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<sst xmlns="http://schemas.openxmlformats.org/spreadsheetml/2006/main" count="11" uniqueCount="11">
  <si>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用户帐号</t>
  </si>
  <si>
    <t>用户编码</t>
  </si>
  <si>
    <t>用户名称</t>
  </si>
  <si>
    <t>密码</t>
  </si>
  <si>
    <t>状态</t>
  </si>
  <si>
    <t>厂别</t>
  </si>
  <si>
    <t>部门</t>
  </si>
  <si>
    <t>分机</t>
  </si>
  <si>
    <t>手机</t>
  </si>
  <si>
    <t>邮件地址</t>
  </si>
  <si>
    <t>有效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</si>
</sst>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E2" sqref="E2"/>
    </sheetView>
  </sheetViews>
  <sheetFormatPr defaultColWidth="9" defaultRowHeight="14.4" outlineLevelRow="1"/>
  <cols>
    <col min="1" max="1" width="11.2222222222222" customWidth="1"/>
    <col min="2" max="2" width="13.3333333333333" customWidth="1"/>
    <col min="5" max="5" width="9.88888888888889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5:5">
      <c r="E2" t="s">
        <v>10</v>
      </c>
    </row>
  </sheetData>
  <dataValidations count="1">
    <dataValidation type="list" allowBlank="1" showInputMessage="1" showErrorMessage="1" sqref="E2:E2748">
      <formula1>"无效,有效"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18358</dc:creator>
  <cp:lastModifiedBy>18358</cp:lastModifiedBy>
  <dcterms:created xsi:type="dcterms:W3CDTF">2020-08-17T08:45:00Z</dcterms:created>
  <dcterms:modified xsi:type="dcterms:W3CDTF">2020-09-03T04:06:43Z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