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<sst xmlns="http://schemas.openxmlformats.org/spreadsheetml/2006/main" count="6" uniqueCount="6">
  <si>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V</t>
  </si>
  <si>
    <t>1K</t>
  </si>
  <si>
    <t>10K</t>
  </si>
  <si>
    <t>100K</t>
  </si>
  <si>
    <t>1M</t>
  </si>
  <si>
    <t>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</si>
</sst>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FFA657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121314"/>
        <bgColor rgb="FF12131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1K, 10K, 100K, 1M and 10M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Sheet1!$D$2:$D$9</c:f>
              <c:numCache/>
            </c:numRef>
          </c:val>
          <c:smooth val="0"/>
        </c:ser>
        <c:ser>
          <c:idx val="3"/>
          <c:order val="3"/>
          <c:tx>
            <c:strRef>
              <c:f>Sheet1!$E$1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Sheet1!$E$2:$E$9</c:f>
              <c:numCache/>
            </c:numRef>
          </c:val>
          <c:smooth val="0"/>
        </c:ser>
        <c:ser>
          <c:idx val="4"/>
          <c:order val="4"/>
          <c:tx>
            <c:strRef>
              <c:f>Sheet1!$F$1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Sheet1!$F$2:$F$9</c:f>
              <c:numCache/>
            </c:numRef>
          </c:val>
          <c:smooth val="0"/>
        </c:ser>
        <c:axId val="14598365"/>
        <c:axId val="1058420932"/>
      </c:lineChart>
      <c:catAx>
        <c:axId val="14598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420932"/>
      </c:catAx>
      <c:valAx>
        <c:axId val="1058420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8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>
        <v>0.019848</v>
      </c>
      <c r="C2" s="1">
        <v>0.202645</v>
      </c>
      <c r="D2" s="1">
        <v>3.07689</v>
      </c>
      <c r="E2" s="1">
        <v>23.2524</v>
      </c>
      <c r="F2" s="1">
        <v>239.162</v>
      </c>
    </row>
    <row r="3">
      <c r="A3" s="1">
        <v>4.0</v>
      </c>
      <c r="B3" s="1">
        <v>0.019778</v>
      </c>
      <c r="C3" s="1">
        <v>0.357378</v>
      </c>
      <c r="D3" s="1">
        <v>2.17867</v>
      </c>
      <c r="E3" s="1">
        <v>23.254</v>
      </c>
      <c r="F3" s="1">
        <v>220.595</v>
      </c>
    </row>
    <row r="4">
      <c r="A4" s="1">
        <v>8.0</v>
      </c>
      <c r="B4" s="1">
        <v>0.019758</v>
      </c>
      <c r="C4" s="1">
        <v>0.223694</v>
      </c>
      <c r="D4" s="1">
        <v>2.2552</v>
      </c>
      <c r="E4" s="1">
        <v>22.5244</v>
      </c>
      <c r="F4" s="1">
        <v>239.46</v>
      </c>
    </row>
    <row r="5">
      <c r="A5" s="1">
        <v>16.0</v>
      </c>
      <c r="B5" s="1">
        <v>0.019107</v>
      </c>
      <c r="C5" s="1">
        <v>0.209978</v>
      </c>
      <c r="D5" s="1">
        <v>2.34869</v>
      </c>
      <c r="E5" s="1">
        <v>22.5593</v>
      </c>
      <c r="F5" s="1">
        <v>223.589</v>
      </c>
    </row>
    <row r="6">
      <c r="A6" s="1">
        <v>32.0</v>
      </c>
      <c r="B6" s="1">
        <v>0.029256</v>
      </c>
      <c r="C6" s="1">
        <v>0.33708</v>
      </c>
      <c r="D6" s="1">
        <v>2.17771</v>
      </c>
      <c r="E6" s="1">
        <v>22.714</v>
      </c>
      <c r="F6" s="1">
        <v>219.36</v>
      </c>
    </row>
    <row r="7">
      <c r="A7" s="1">
        <v>64.0</v>
      </c>
      <c r="B7" s="1">
        <v>0.019638</v>
      </c>
      <c r="C7" s="1">
        <v>0.208445</v>
      </c>
      <c r="D7" s="1">
        <v>2.36378</v>
      </c>
      <c r="E7" s="1">
        <v>22.524</v>
      </c>
      <c r="F7" s="1">
        <v>226.347</v>
      </c>
    </row>
    <row r="8">
      <c r="A8" s="1">
        <v>128.0</v>
      </c>
      <c r="B8" s="1">
        <v>0.019567</v>
      </c>
      <c r="C8" s="1">
        <v>0.300351</v>
      </c>
      <c r="D8" s="1">
        <v>2.20638</v>
      </c>
      <c r="E8" s="1">
        <v>23.156</v>
      </c>
      <c r="F8" s="1">
        <v>230.4</v>
      </c>
    </row>
    <row r="9">
      <c r="A9" s="1">
        <v>256.0</v>
      </c>
      <c r="B9" s="1">
        <v>0.019658</v>
      </c>
      <c r="C9" s="1">
        <v>0.206683</v>
      </c>
      <c r="D9" s="1">
        <v>2.20954</v>
      </c>
      <c r="E9" s="1">
        <v>22.5457</v>
      </c>
      <c r="F9" s="1">
        <v>235.032</v>
      </c>
    </row>
    <row r="10">
      <c r="A10" s="2"/>
      <c r="B10" s="2"/>
      <c r="C10" s="2"/>
      <c r="D10" s="2"/>
      <c r="E10" s="2"/>
      <c r="F10" s="2"/>
    </row>
  </sheetData>
  <drawing r:id="rId1"/>
</worksheet>
</file>