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115343af7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Report" sheetId="1" r:id="R1c09e1fdb3dc43f0"/>
  </x:sheets>
  <x:definedNames>
    <x:definedName name="report_data">'Monthly Report'!$A$8:$F$27</x:definedName>
    <x:definedName name="report_row">'Monthly Report'!$A$8:$F$8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#,##0.00"/>
    <x:numFmt numFmtId="202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6566F"/>
      <x:name val="Carlito"/>
    </x:font>
    <x:font>
      <x:b/>
      <x:sz val="11"/>
      <x:color rgb="FF17324D"/>
      <x:name val="Carlito"/>
    </x:font>
    <x:font>
      <x:sz val="11"/>
      <x:color rgb="FF243B53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DCE8ED"/>
      </x:patternFill>
    </x:fill>
    <x:fill>
      <x:patternFill patternType="solid">
        <x:fgColor rgb="FFF7FAFC"/>
      </x:patternFill>
    </x:fill>
    <x:fill>
      <x:patternFill patternType="solid">
        <x:fgColor rgb="FF1F7A8C"/>
      </x:patternFill>
    </x:fill>
    <x:fill>
      <x:patternFill patternType="solid">
        <x:fgColor rgb="FFFFFFFF"/>
      </x:patternFill>
    </x:fill>
  </x:fills>
  <x:borders count="7">
    <x:border/>
    <x:border>
      <x:left style="medium">
        <x:color rgb="FF176372"/>
      </x:left>
      <x:top style="medium">
        <x:color rgb="FF176372"/>
      </x:top>
      <x:bottom style="medium">
        <x:color rgb="FF176372"/>
      </x:bottom>
    </x:border>
    <x:border>
      <x:top style="medium">
        <x:color rgb="FF176372"/>
      </x:top>
      <x:bottom style="medium">
        <x:color rgb="FF176372"/>
      </x:bottom>
    </x:border>
    <x:border>
      <x:right style="medium">
        <x:color rgb="FF176372"/>
      </x:right>
      <x:top style="medium">
        <x:color rgb="FF176372"/>
      </x:top>
      <x:bottom style="medium">
        <x:color rgb="FF176372"/>
      </x:bottom>
    </x:border>
    <x:border>
      <x:bottom style="thin">
        <x:color rgb="FFD8E2E8"/>
      </x:bottom>
    </x:border>
    <x:border>
      <x:top style="thin">
        <x:color rgb="FFD8E2E8"/>
      </x:top>
      <x:bottom style="thin">
        <x:color rgb="FFD8E2E8"/>
      </x:bottom>
    </x:border>
    <x:border>
      <x:top style="thin">
        <x:color rgb="FFD8E2E8"/>
      </x:top>
      <x:bottom style="thin">
        <x:color rgb="FF9FB3C0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right"/>
    </x:xf>
    <x:xf numFmtId="200" fontId="3" fillId="5" borderId="0" xfId="0" applyNumberFormat="1" applyFont="1" applyFill="1" applyBorder="1" applyAlignment="1">
      <x:alignment horizontal="right"/>
    </x:xf>
    <x:xf numFmtId="201" fontId="3" fillId="5" borderId="0" xfId="0" applyNumberFormat="1" applyFont="1" applyFill="1" applyBorder="1" applyAlignment="1">
      <x:alignment horizontal="right"/>
    </x:xf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4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vertical="center"/>
    </x:xf>
    <x:xf numFmtId="0" fontId="0" fillId="7" borderId="6" xfId="0" applyNumberFormat="1" applyFont="1" applyFill="1" applyBorder="1" applyAlignment="1">
      <x:alignment vertical="center"/>
    </x:xf>
    <x:xf numFmtId="202" fontId="0" fillId="7" borderId="4" xfId="0" applyNumberFormat="1" applyFont="1" applyFill="1" applyBorder="1" applyAlignment="1">
      <x:alignment vertical="center"/>
    </x:xf>
    <x:xf numFmtId="202" fontId="0" fillId="7" borderId="5" xfId="0" applyNumberFormat="1" applyFont="1" applyFill="1" applyBorder="1" applyAlignment="1">
      <x:alignment vertical="center"/>
    </x:xf>
    <x:xf numFmtId="202" fontId="0" fillId="7" borderId="6" xfId="0" applyNumberFormat="1" applyFont="1" applyFill="1" applyBorder="1" applyAlignment="1">
      <x:alignment vertical="center"/>
    </x:xf>
    <x:xf numFmtId="200" fontId="0" fillId="7" borderId="4" xfId="0" applyNumberFormat="1" applyFont="1" applyFill="1" applyBorder="1" applyAlignment="1">
      <x:alignment vertical="center"/>
    </x:xf>
    <x:xf numFmtId="200" fontId="0" fillId="7" borderId="5" xfId="0" applyNumberFormat="1" applyFont="1" applyFill="1" applyBorder="1" applyAlignment="1">
      <x:alignment vertical="center"/>
    </x:xf>
    <x:xf numFmtId="200" fontId="0" fillId="7" borderId="6" xfId="0" applyNumberFormat="1" applyFont="1" applyFill="1" applyBorder="1" applyAlignment="1">
      <x:alignment vertical="center"/>
    </x:xf>
    <x:xf numFmtId="201" fontId="0" fillId="7" borderId="4" xfId="0" applyNumberFormat="1" applyFont="1" applyFill="1" applyBorder="1" applyAlignment="1">
      <x:alignment vertical="center"/>
    </x:xf>
    <x:xf numFmtId="201" fontId="0" fillId="7" borderId="5" xfId="0" applyNumberFormat="1" applyFont="1" applyFill="1" applyBorder="1" applyAlignment="1">
      <x:alignment vertical="center"/>
    </x:xf>
    <x:xf numFmtId="201" fontId="0" fillId="7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409d5e61e4fa1" /><Relationship Type="http://schemas.openxmlformats.org/officeDocument/2006/relationships/theme" Target="/xl/theme/theme1.xml" Id="R8786ef0533da4e40" /><Relationship Type="http://schemas.openxmlformats.org/officeDocument/2006/relationships/sharedStrings" Target="/xl/sharedStrings.xml" Id="R8eab94c02de14334" /><Relationship Type="http://schemas.openxmlformats.org/officeDocument/2006/relationships/worksheet" Target="/xl/worksheets/sheet1.xml" Id="R1c09e1fdb3dc43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2" hidden="0" customWidth="1"/>
    <x:col min="5" max="5" width="15" hidden="0" customWidth="1"/>
    <x:col min="6" max="6" width="15" hidden="0" customWidth="1"/>
    <x:col min="7" max="7" width="3" hidden="0" customWidth="1"/>
    <x:col min="8" max="8" width="14" hidden="0" customWidth="1"/>
    <x:col min="9" max="9" width="16" hidden="0" customWidth="1"/>
  </x:cols>
  <x:sheetData>
    <x:row r="1" ht="32" customHeight="1">
      <x:c r="A1" s="4" t="str">
        <x:v>Monthly Sales Report</x:v>
      </x:c>
      <x:c r="B1" s="4"/>
      <x:c r="C1" s="4"/>
      <x:c r="D1" s="4"/>
      <x:c r="E1" s="4"/>
      <x:c r="F1" s="4"/>
    </x:row>
    <x:row r="2" ht="22" customHeight="1">
      <x:c r="A2" s="7" t="str">
        <x:v>Template source — populated copies are written to a new file</x:v>
      </x:c>
      <x:c r="B2" s="7"/>
      <x:c r="C2" s="7"/>
      <x:c r="D2" s="7"/>
      <x:c r="E2" s="7"/>
      <x:c r="F2" s="7"/>
    </x:row>
    <x:row r="3">
      <x:c r="H3" s="14" t="str">
        <x:v>Summary</x:v>
      </x:c>
      <x:c r="I3" s="14"/>
    </x:row>
    <x:row r="4">
      <x:c r="A4" s="9" t="str">
        <x:v>Period</x:v>
      </x:c>
      <x:c r="B4" s="11" t="str">
        <x:v>2026-08</x:v>
      </x:c>
      <x:c r="H4" s="15" t="str">
        <x:v>Rows</x:v>
      </x:c>
      <x:c r="I4" s="18" t="n">
        <x:f>COUNTIF(B8:B27,"&lt;&gt;")</x:f>
        <x:v>0</x:v>
      </x:c>
    </x:row>
    <x:row r="5">
      <x:c r="A5" s="9" t="str">
        <x:v>Prepared for</x:v>
      </x:c>
      <x:c r="B5" s="11" t="str">
        <x:v>Example Company</x:v>
      </x:c>
      <x:c r="H5" s="15" t="str">
        <x:v>Revenue</x:v>
      </x:c>
      <x:c r="I5" s="19" t="n">
        <x:f>SUM(F8:F27)</x:f>
        <x:v>0</x:v>
      </x:c>
    </x:row>
    <x:row r="7" ht="24" customHeight="1">
      <x:c r="A7" s="26" t="str">
        <x:v>Date</x:v>
      </x:c>
      <x:c r="B7" s="27" t="str">
        <x:v>Product</x:v>
      </x:c>
      <x:c r="C7" s="27" t="str">
        <x:v>Region</x:v>
      </x:c>
      <x:c r="D7" s="27" t="str">
        <x:v>Quantity</x:v>
      </x:c>
      <x:c r="E7" s="27" t="str">
        <x:v>Unit price</x:v>
      </x:c>
      <x:c r="F7" s="28" t="str">
        <x:v>Revenue</x:v>
      </x:c>
    </x:row>
    <x:row r="8">
      <x:c r="A8" s="36"/>
      <x:c r="B8" s="33"/>
      <x:c r="C8" s="33"/>
      <x:c r="D8" s="39"/>
      <x:c r="E8" s="42"/>
      <x:c r="F8" s="42" t="str">
        <x:f>IF(COUNTA(A8:E8)=0,"",D8*E8)</x:f>
      </x:c>
    </x:row>
    <x:row r="9">
      <x:c r="A9" s="37"/>
      <x:c r="B9" s="34"/>
      <x:c r="C9" s="34"/>
      <x:c r="D9" s="40"/>
      <x:c r="E9" s="43"/>
      <x:c r="F9" s="43" t="str">
        <x:f>IF(COUNTA(A9:E9)=0,"",D9*E9)</x:f>
      </x:c>
    </x:row>
    <x:row r="10">
      <x:c r="A10" s="37"/>
      <x:c r="B10" s="34"/>
      <x:c r="C10" s="34"/>
      <x:c r="D10" s="40"/>
      <x:c r="E10" s="43"/>
      <x:c r="F10" s="43" t="str">
        <x:f>IF(COUNTA(A10:E10)=0,"",D10*E10)</x:f>
      </x:c>
    </x:row>
    <x:row r="11">
      <x:c r="A11" s="37"/>
      <x:c r="B11" s="34"/>
      <x:c r="C11" s="34"/>
      <x:c r="D11" s="40"/>
      <x:c r="E11" s="43"/>
      <x:c r="F11" s="43" t="str">
        <x:f>IF(COUNTA(A11:E11)=0,"",D11*E11)</x:f>
      </x:c>
    </x:row>
    <x:row r="12">
      <x:c r="A12" s="37"/>
      <x:c r="B12" s="34"/>
      <x:c r="C12" s="34"/>
      <x:c r="D12" s="40"/>
      <x:c r="E12" s="43"/>
      <x:c r="F12" s="43" t="str">
        <x:f>IF(COUNTA(A12:E12)=0,"",D12*E12)</x:f>
      </x:c>
    </x:row>
    <x:row r="13">
      <x:c r="A13" s="37"/>
      <x:c r="B13" s="34"/>
      <x:c r="C13" s="34"/>
      <x:c r="D13" s="40"/>
      <x:c r="E13" s="43"/>
      <x:c r="F13" s="43" t="str">
        <x:f>IF(COUNTA(A13:E13)=0,"",D13*E13)</x:f>
      </x:c>
    </x:row>
    <x:row r="14">
      <x:c r="A14" s="37"/>
      <x:c r="B14" s="34"/>
      <x:c r="C14" s="34"/>
      <x:c r="D14" s="40"/>
      <x:c r="E14" s="43"/>
      <x:c r="F14" s="43" t="str">
        <x:f>IF(COUNTA(A14:E14)=0,"",D14*E14)</x:f>
      </x:c>
    </x:row>
    <x:row r="15">
      <x:c r="A15" s="37"/>
      <x:c r="B15" s="34"/>
      <x:c r="C15" s="34"/>
      <x:c r="D15" s="40"/>
      <x:c r="E15" s="43"/>
      <x:c r="F15" s="43" t="str">
        <x:f>IF(COUNTA(A15:E15)=0,"",D15*E15)</x:f>
      </x:c>
    </x:row>
    <x:row r="16">
      <x:c r="A16" s="37"/>
      <x:c r="B16" s="34"/>
      <x:c r="C16" s="34"/>
      <x:c r="D16" s="40"/>
      <x:c r="E16" s="43"/>
      <x:c r="F16" s="43" t="str">
        <x:f>IF(COUNTA(A16:E16)=0,"",D16*E16)</x:f>
      </x:c>
    </x:row>
    <x:row r="17">
      <x:c r="A17" s="37"/>
      <x:c r="B17" s="34"/>
      <x:c r="C17" s="34"/>
      <x:c r="D17" s="40"/>
      <x:c r="E17" s="43"/>
      <x:c r="F17" s="43" t="str">
        <x:f>IF(COUNTA(A17:E17)=0,"",D17*E17)</x:f>
      </x:c>
    </x:row>
    <x:row r="18">
      <x:c r="A18" s="37"/>
      <x:c r="B18" s="34"/>
      <x:c r="C18" s="34"/>
      <x:c r="D18" s="40"/>
      <x:c r="E18" s="43"/>
      <x:c r="F18" s="43" t="str">
        <x:f>IF(COUNTA(A18:E18)=0,"",D18*E18)</x:f>
      </x:c>
    </x:row>
    <x:row r="19">
      <x:c r="A19" s="37"/>
      <x:c r="B19" s="34"/>
      <x:c r="C19" s="34"/>
      <x:c r="D19" s="40"/>
      <x:c r="E19" s="43"/>
      <x:c r="F19" s="43" t="str">
        <x:f>IF(COUNTA(A19:E19)=0,"",D19*E19)</x:f>
      </x:c>
    </x:row>
    <x:row r="20">
      <x:c r="A20" s="37"/>
      <x:c r="B20" s="34"/>
      <x:c r="C20" s="34"/>
      <x:c r="D20" s="40"/>
      <x:c r="E20" s="43"/>
      <x:c r="F20" s="43" t="str">
        <x:f>IF(COUNTA(A20:E20)=0,"",D20*E20)</x:f>
      </x:c>
    </x:row>
    <x:row r="21">
      <x:c r="A21" s="37"/>
      <x:c r="B21" s="34"/>
      <x:c r="C21" s="34"/>
      <x:c r="D21" s="40"/>
      <x:c r="E21" s="43"/>
      <x:c r="F21" s="43" t="str">
        <x:f>IF(COUNTA(A21:E21)=0,"",D21*E21)</x:f>
      </x:c>
    </x:row>
    <x:row r="22">
      <x:c r="A22" s="37"/>
      <x:c r="B22" s="34"/>
      <x:c r="C22" s="34"/>
      <x:c r="D22" s="40"/>
      <x:c r="E22" s="43"/>
      <x:c r="F22" s="43" t="str">
        <x:f>IF(COUNTA(A22:E22)=0,"",D22*E22)</x:f>
      </x:c>
    </x:row>
    <x:row r="23">
      <x:c r="A23" s="37"/>
      <x:c r="B23" s="34"/>
      <x:c r="C23" s="34"/>
      <x:c r="D23" s="40"/>
      <x:c r="E23" s="43"/>
      <x:c r="F23" s="43" t="str">
        <x:f>IF(COUNTA(A23:E23)=0,"",D23*E23)</x:f>
      </x:c>
    </x:row>
    <x:row r="24">
      <x:c r="A24" s="37"/>
      <x:c r="B24" s="34"/>
      <x:c r="C24" s="34"/>
      <x:c r="D24" s="40"/>
      <x:c r="E24" s="43"/>
      <x:c r="F24" s="43" t="str">
        <x:f>IF(COUNTA(A24:E24)=0,"",D24*E24)</x:f>
      </x:c>
    </x:row>
    <x:row r="25">
      <x:c r="A25" s="37"/>
      <x:c r="B25" s="34"/>
      <x:c r="C25" s="34"/>
      <x:c r="D25" s="40"/>
      <x:c r="E25" s="43"/>
      <x:c r="F25" s="43" t="str">
        <x:f>IF(COUNTA(A25:E25)=0,"",D25*E25)</x:f>
      </x:c>
    </x:row>
    <x:row r="26">
      <x:c r="A26" s="37"/>
      <x:c r="B26" s="34"/>
      <x:c r="C26" s="34"/>
      <x:c r="D26" s="40"/>
      <x:c r="E26" s="43"/>
      <x:c r="F26" s="43" t="str">
        <x:f>IF(COUNTA(A26:E26)=0,"",D26*E26)</x:f>
      </x:c>
    </x:row>
    <x:row r="27">
      <x:c r="A27" s="38"/>
      <x:c r="B27" s="35"/>
      <x:c r="C27" s="35"/>
      <x:c r="D27" s="41"/>
      <x:c r="E27" s="44"/>
      <x:c r="F27" s="44" t="str">
        <x:f>IF(COUNTA(A27:E27)=0,"",D27*E27)</x:f>
      </x:c>
    </x:row>
  </x:sheetData>
  <x:mergeCells>
    <x:mergeCell ref="A1:F1"/>
    <x:mergeCell ref="A2:F2"/>
    <x:mergeCell ref="H3:I3"/>
  </x:mergeCells>
  <x:dataValidations count="1">
    <x:dataValidation type="list" sqref="C8:C27">
      <x:formula1>"North,South,East,West"</x:formula1>
    </x:dataValidation>
  </x:dataValidations>
  <x:pageMargins left="0.7" right="0.7" top="0.75" bottom="0.75" header="0.3" footer="0.3"/>
</x:worksheet>
</file>