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ck\Post-doc\Analysis scripts\MS basic post-processing\All_tools\"/>
    </mc:Choice>
  </mc:AlternateContent>
  <xr:revisionPtr revIDLastSave="0" documentId="13_ncr:1_{B8975E2A-745F-4582-B275-B3EB2AEA603F}" xr6:coauthVersionLast="45" xr6:coauthVersionMax="45" xr10:uidLastSave="{00000000-0000-0000-0000-000000000000}"/>
  <bookViews>
    <workbookView xWindow="2340" yWindow="2340" windowWidth="21600" windowHeight="11385" xr2:uid="{5AB9C566-9F07-4C33-B851-369A57D17F28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<sst xmlns="http://schemas.openxmlformats.org/spreadsheetml/2006/main" count="11" uniqueCount="10">
  <si>
    <t>filtering_type</t>
  </si>
  <si>
    <t>mass_spec</t>
  </si>
  <si>
    <t>comparison</t>
  </si>
  <si>
    <t>control</t>
  </si>
  <si>
    <t>conditions</t>
  </si>
  <si>
    <t>condition</t>
  </si>
  <si>
    <t>Astral</t>
  </si>
  <si>
    <t>WT</t>
  </si>
  <si>
    <t>Analysis method</t>
  </si>
  <si>
    <t>Proteome Discoverer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</si>
</sst>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0FB2-336F-4851-BC33-70582F98C0E5}">
  <dimension ref="A1:F2"/>
  <sheetViews>
    <sheetView tabSelected="1" workbookViewId="0">
      <selection activeCell="A5" sqref="A5"/>
    </sheetView>
  </sheetViews>
  <sheetFormatPr defaultRowHeight="15" x14ac:dyDescent="0.25"/>
  <cols>
    <col min="1" max="1" width="15.85546875" bestFit="1" customWidth="1"/>
    <col min="2" max="2" width="10.28515625" bestFit="1" customWidth="1"/>
    <col min="3" max="3" width="13.28515625" bestFit="1" customWidth="1"/>
    <col min="4" max="4" width="10.42578125" bestFit="1" customWidth="1"/>
    <col min="5" max="5" width="11.28515625" bestFit="1" customWidth="1"/>
    <col min="6" max="6" width="7.28515625" bestFit="1" customWidth="1"/>
  </cols>
  <sheetData>
    <row r="1" spans="1:6" x14ac:dyDescent="0.25">
      <c r="A1" t="s">
        <v>8</v>
      </c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">
        <v>9</v>
      </c>
      <c r="B2">
        <v>2</v>
      </c>
      <c r="C2" t="s">
        <v>5</v>
      </c>
      <c r="D2" t="s">
        <v>6</v>
      </c>
      <c r="E2" t="s">
        <v>3</v>
      </c>
      <c r="F2" t="s">
        <v>7</v>
      </c>
    </row>
  </sheetData>
  <dataValidations count="6">
    <dataValidation type="list" showInputMessage="1" showErrorMessage="1" prompt="The amount of experimental variables. This can be either 2 (Condition A, Replicates) or 3 (Condition B, Condition A, Replicates). These variables should be present in the .raw file names._x000a_Condition A example: Cell lines_x000a_Condition B example: WT/KO" sqref="B2" xr:uid="{5282C8AD-1561-44E0-A80B-84CE01E96738}">
      <formula1>"2, 3"</formula1>
    </dataValidation>
    <dataValidation type="list" showInputMessage="1" showErrorMessage="1" prompt="The type of comparison that will be tested. This can be all possible pairwise comparisons (&quot;all&quot;), limited to the comparisons versus the control (&quot;control&quot;), or manually defined contrasts (&quot;manual&quot;)." sqref="E2" xr:uid="{C495E0AF-0FD2-459F-A3CE-5F10744ED4BB}">
      <formula1>"control, all, manual"</formula1>
    </dataValidation>
    <dataValidation allowBlank="1" showInputMessage="1" showErrorMessage="1" promptTitle="Control sample" prompt="In case you choose &quot;control&quot; as your comparison, add the name of the control sample, e.g. DMSO, IgG, untreated, KO" sqref="F2" xr:uid="{FBBE24AB-7FB5-4AFC-8068-8D0236696CFE}"/>
    <dataValidation allowBlank="1" showInputMessage="1" showErrorMessage="1" promptTitle="Mass spectrometer" prompt="This should be the same as in the names of the .raw files" sqref="D2" xr:uid="{68E78BE4-A7EB-420A-9A7C-D7D367FCB586}"/>
    <dataValidation type="list" showInputMessage="1" showErrorMessage="1" prompt="This indicates the type of filtering_x000a__x000a_- complete: valid values in all samples_x000a_- condition: valid values in all samples of at least one group/condition" sqref="C2" xr:uid="{9FC734E1-D13B-4158-8BC3-0C7F48EE5CBD}">
      <formula1>"complete, condition"</formula1>
    </dataValidation>
    <dataValidation type="list" allowBlank="1" showInputMessage="1" showErrorMessage="1" sqref="A2" xr:uid="{01EF4A6D-0D3B-42B5-ADF2-F19004687B57}">
      <formula1>"DiaNN, MaxQuant, Proteome Discoverer"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dzijlmans</dc:creator>
  <cp:lastModifiedBy>dzijlmans</cp:lastModifiedBy>
  <dcterms:created xsi:type="dcterms:W3CDTF">2025-03-06T07:04:59Z</dcterms:created>
  <dcterms:modified xsi:type="dcterms:W3CDTF">2025-03-18T12:37:02Z</dcterms:modified>
</cp:coreProperties>
</file>