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mitry_Varabei\dev\Dzmitry_Varabei_talks\rsschool-2017Q1\"/>
    </mc:Choice>
  </mc:AlternateContent>
  <bookViews>
    <workbookView xWindow="3090" yWindow="0" windowWidth="2091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<sst xmlns="http://schemas.openxmlformats.org/spreadsheetml/2006/main" count="7" uniqueCount="7">
  <si>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Слушали вводное занятие (онлайн)</t>
  </si>
  <si>
    <t>Зарегистрировались в системе</t>
  </si>
  <si>
    <t>Залили код</t>
  </si>
  <si>
    <t>Сделали 2+ задания</t>
  </si>
  <si>
    <t>Сделали 3+ задания</t>
  </si>
  <si>
    <t>Сделали 4+ задания</t>
  </si>
  <si>
    <t>Сделали 5 заданий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</si>
</sst>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064638369907901E-2"/>
          <c:y val="0.13490384615384615"/>
          <c:w val="0.93762661324139218"/>
          <c:h val="0.7715601655562285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Sheet1!$A$1:$G$1</c:f>
              <c:strCache>
                <c:ptCount val="7"/>
                <c:pt idx="0">
                  <c:v>Слушали вводное занятие (онлайн)</c:v>
                </c:pt>
                <c:pt idx="1">
                  <c:v>Зарегистрировались в системе</c:v>
                </c:pt>
                <c:pt idx="2">
                  <c:v>Залили код</c:v>
                </c:pt>
                <c:pt idx="3">
                  <c:v>Сделали 2+ задания</c:v>
                </c:pt>
                <c:pt idx="4">
                  <c:v>Сделали 3+ задания</c:v>
                </c:pt>
                <c:pt idx="5">
                  <c:v>Сделали 4+ задания</c:v>
                </c:pt>
                <c:pt idx="6">
                  <c:v>Сделали 5 заданий</c:v>
                </c:pt>
              </c:strCache>
            </c:strRef>
          </c:cat>
          <c:val>
            <c:numRef>
              <c:f>Sheet1!$A$2:$G$2</c:f>
              <c:numCache>
                <c:formatCode>General</c:formatCode>
                <c:ptCount val="7"/>
                <c:pt idx="0">
                  <c:v>680</c:v>
                </c:pt>
                <c:pt idx="1">
                  <c:v>470</c:v>
                </c:pt>
                <c:pt idx="2">
                  <c:v>393</c:v>
                </c:pt>
                <c:pt idx="3">
                  <c:v>321</c:v>
                </c:pt>
                <c:pt idx="4">
                  <c:v>295</c:v>
                </c:pt>
                <c:pt idx="5">
                  <c:v>268</c:v>
                </c:pt>
                <c:pt idx="6">
                  <c:v>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443264"/>
        <c:axId val="230441584"/>
      </c:lineChart>
      <c:catAx>
        <c:axId val="23044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441584"/>
        <c:crosses val="autoZero"/>
        <c:auto val="1"/>
        <c:lblAlgn val="ctr"/>
        <c:lblOffset val="100"/>
        <c:noMultiLvlLbl val="0"/>
      </c:catAx>
      <c:valAx>
        <c:axId val="2304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44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171450</xdr:rowOff>
    </xdr:from>
    <xdr:to>
      <xdr:col>10</xdr:col>
      <xdr:colOff>419099</xdr:colOff>
      <xdr:row>30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15" x14ac:dyDescent="0.25"/>
  <cols>
    <col min="1" max="1" width="34.28515625" bestFit="1" customWidth="1"/>
    <col min="2" max="2" width="29.42578125" bestFit="1" customWidth="1"/>
    <col min="3" max="3" width="14.85546875" bestFit="1" customWidth="1"/>
    <col min="4" max="5" width="19.28515625" bestFit="1" customWidth="1"/>
    <col min="6" max="7" width="19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A2">
        <v>680</v>
      </c>
      <c r="B2">
        <v>470</v>
      </c>
      <c r="C2">
        <v>393</v>
      </c>
      <c r="D2">
        <v>321</v>
      </c>
      <c r="E2">
        <v>295</v>
      </c>
      <c r="F2" s="1">
        <v>268</v>
      </c>
      <c r="G2" s="1">
        <v>176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Varabei</dc:creator>
  <cp:lastModifiedBy>Dzmitry Varabei</cp:lastModifiedBy>
  <dcterms:created xsi:type="dcterms:W3CDTF">2017-02-06T08:36:50Z</dcterms:created>
  <dcterms:modified xsi:type="dcterms:W3CDTF">2017-02-08T05:58:03Z</dcterms:modified>
</cp:coreProperties>
</file>