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SEKOLAH SMKN5 PRI\PAS PAT EXEL 2022 &amp; NILAI RAPORT\SOAL ASESSMENT 2025-2026\"/>
    </mc:Choice>
  </mc:AlternateContent>
  <xr:revisionPtr revIDLastSave="0" documentId="13_ncr:1_{5914EBA8-2AFC-4BC2-8735-0BCD0DFBFB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<sst xmlns="http://schemas.openxmlformats.org/spreadsheetml/2006/main" count="293" uniqueCount="234">
  <si>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</si>
  <si>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</si>
  <si>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</si>
  <si>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</si>
  <si>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</si>
  <si>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</si>
  <si>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</si>
  <si>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</si>
  <si>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</si>
  <si>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</si>
  <si>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</si>
  <si>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</si>
  <si>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</si>
  <si>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Kemarahan</t>
  </si>
  <si>
    <t>Pencak silat berasal dari kawasan…</t>
  </si>
  <si>
    <t>Asia Timur</t>
  </si>
  <si>
    <t>Eropa</t>
  </si>
  <si>
    <t>Afrika</t>
  </si>
  <si>
    <t>Asia Tenggara</t>
  </si>
  <si>
    <t>Asia Barat</t>
  </si>
  <si>
    <t>Tujuan utama pencak silat adalah…</t>
  </si>
  <si>
    <t>Menyerang lawan</t>
  </si>
  <si>
    <t>Menghindari olahraga</t>
  </si>
  <si>
    <t>Mencari popularitas</t>
  </si>
  <si>
    <t>Menunjukkan kekuatan</t>
  </si>
  <si>
    <t>Menjaga kesehatan dan bela diri</t>
  </si>
  <si>
    <t>Unsur “pencak” lebih menekankan pada…</t>
  </si>
  <si>
    <t>Pertunjukan seni gerak</t>
  </si>
  <si>
    <t>Kekebalan</t>
  </si>
  <si>
    <t>Lari cepat</t>
  </si>
  <si>
    <t>Jurus bertarung</t>
  </si>
  <si>
    <t>Teknik pernapasan</t>
  </si>
  <si>
    <t>Unsur “silat” lebih menekankan pada…</t>
  </si>
  <si>
    <t>Seni tari</t>
  </si>
  <si>
    <t>Gerakan kaki saja</t>
  </si>
  <si>
    <t>Latihan nyanyian</t>
  </si>
  <si>
    <t>Teknik bela diri</t>
  </si>
  <si>
    <t>Gerakan lembut</t>
  </si>
  <si>
    <t>Organisasi resmi pencak silat di Indonesia adalah…</t>
  </si>
  <si>
    <t>PBSI</t>
  </si>
  <si>
    <t>IPSI</t>
  </si>
  <si>
    <t>PASI</t>
  </si>
  <si>
    <t>PERSILAT</t>
  </si>
  <si>
    <t>PSSI</t>
  </si>
  <si>
    <t>Gerakan dasar pencak silat yang menjadi fondasi adalah…</t>
  </si>
  <si>
    <t>Menghindar</t>
  </si>
  <si>
    <t>Pukulan</t>
  </si>
  <si>
    <t>Kuncian</t>
  </si>
  <si>
    <t>Tangkisan</t>
  </si>
  <si>
    <t>Kuda-kuda</t>
  </si>
  <si>
    <t>Kuda-kuda depan digunakan untuk…</t>
  </si>
  <si>
    <t>Melompat tinggi</t>
  </si>
  <si>
    <t>Menyerang dari belakang</t>
  </si>
  <si>
    <t>Menopang gerak maju-mundur</t>
  </si>
  <si>
    <t>Melakukan salto</t>
  </si>
  <si>
    <t>Menghindar ke kiri</t>
  </si>
  <si>
    <t>Gerakan menghindar disebut juga…</t>
  </si>
  <si>
    <t>Sapuan</t>
  </si>
  <si>
    <t>Elakan</t>
  </si>
  <si>
    <t>Kaitan</t>
  </si>
  <si>
    <t>Teknik menahan serangan lawan disebut…</t>
  </si>
  <si>
    <t>Tangkapan</t>
  </si>
  <si>
    <t>Serangan balik</t>
  </si>
  <si>
    <t>Bantingan</t>
  </si>
  <si>
    <t>Teknik “tangkapan” digunakan untuk…</t>
  </si>
  <si>
    <t>Menyerang kepala</t>
  </si>
  <si>
    <t>Mengambil atau menahan serangan lawan</t>
  </si>
  <si>
    <t>Meningkatkan keseimbangan</t>
  </si>
  <si>
    <t>D. Menendang</t>
  </si>
  <si>
    <t>Tangkisan dalam arah luar ke dalam disebut…</t>
  </si>
  <si>
    <t>Tangkis bawah</t>
  </si>
  <si>
    <t>Tangkis dalam</t>
  </si>
  <si>
    <t>Tangkis luar</t>
  </si>
  <si>
    <t>Tangkis silang</t>
  </si>
  <si>
    <t>Tangkis atas</t>
  </si>
  <si>
    <t>Gerakan menendang dalam silat disebut…</t>
  </si>
  <si>
    <t>Tamparan</t>
  </si>
  <si>
    <t>Sabetan</t>
  </si>
  <si>
    <t>Pancingan</t>
  </si>
  <si>
    <t>Tendangan</t>
  </si>
  <si>
    <t>Tabi</t>
  </si>
  <si>
    <t>Kuda-kuda samping berguna untuk…</t>
  </si>
  <si>
    <t>Menjaga keseimbangan samping</t>
  </si>
  <si>
    <t>BMelouh</t>
  </si>
  <si>
    <t>endorong dengan tangan</t>
  </si>
  <si>
    <t>Menghindar cepat</t>
  </si>
  <si>
    <t>Memukul lebih keras</t>
  </si>
  <si>
    <t>Serangan tangan yang dilakukan lurus ke depan disebut…</t>
  </si>
  <si>
    <t>Pukulan atas</t>
  </si>
  <si>
    <t>Pukulan sabit</t>
  </si>
  <si>
    <t>Pukulan depan</t>
  </si>
  <si>
    <t xml:space="preserve"> Pukulan gong</t>
  </si>
  <si>
    <t>Pukulan samping</t>
  </si>
  <si>
    <t>Pukulan melingkar yang datang dari arah samping disebut…</t>
  </si>
  <si>
    <t>Pukulan lurus</t>
  </si>
  <si>
    <t>Pukulan siku</t>
  </si>
  <si>
    <t>Pukulan bandul</t>
  </si>
  <si>
    <t>Pukulan belakang</t>
  </si>
  <si>
    <t>Bagian tubuh yang menjadi sasaran aman dalam pertandingan adalah…</t>
  </si>
  <si>
    <t>Kepala belakang</t>
  </si>
  <si>
    <t>Lutut</t>
  </si>
  <si>
    <t xml:space="preserve"> Leher</t>
  </si>
  <si>
    <t>Mata</t>
  </si>
  <si>
    <t>Dada dan perut</t>
  </si>
  <si>
    <t>Dalam pertandingan resmi, seragam pencak silat berwarna…</t>
  </si>
  <si>
    <t>Merah</t>
  </si>
  <si>
    <t>Hijau</t>
  </si>
  <si>
    <t>Putih</t>
  </si>
  <si>
    <t>Hitam</t>
  </si>
  <si>
    <t>Biru</t>
  </si>
  <si>
    <t>Serangan yang dilakukan untuk menipu lawan disebut…</t>
  </si>
  <si>
    <t>Tendangan belakang</t>
  </si>
  <si>
    <t>Tipuan</t>
  </si>
  <si>
    <t>Teknik menjatuhkan lawan menggunakan kaki disebut…</t>
  </si>
  <si>
    <t>. Seret</t>
  </si>
  <si>
    <t>Jatuhan silang</t>
  </si>
  <si>
    <t>Teknik “bantingan” dilakukan dengan…</t>
  </si>
  <si>
    <t>Menarik lawan ke bawah</t>
  </si>
  <si>
    <t>Membentak lawan</t>
  </si>
  <si>
    <t>Menahan pukulan</t>
  </si>
  <si>
    <t>Menendang lawan</t>
  </si>
  <si>
    <t>Keseimbangan dalam pencak silat dapat ditingkatkan dengan melatih…</t>
  </si>
  <si>
    <t>Lempar bola</t>
  </si>
  <si>
    <t>Menggambar</t>
  </si>
  <si>
    <t xml:space="preserve"> Nyanyian</t>
  </si>
  <si>
    <t>Latihan kuda-kuda</t>
  </si>
  <si>
    <t>Nilai karakter yang diajarkan dalam pencak silat adalah…</t>
  </si>
  <si>
    <t>Keberisikan</t>
  </si>
  <si>
    <t>Kesombongan</t>
  </si>
  <si>
    <t>Sportivitas dan disiplin</t>
  </si>
  <si>
    <t xml:space="preserve"> Ketidakteraturan</t>
  </si>
  <si>
    <t>Teknik serangan kaki yang diarahkan ke samping disebut…</t>
  </si>
  <si>
    <t>Tendangan lurus</t>
  </si>
  <si>
    <t>Tendangan depan</t>
  </si>
  <si>
    <t>Tendangan T</t>
  </si>
  <si>
    <t>Tendangan sabit</t>
  </si>
  <si>
    <t>Gerakan menangkis sambil bergerak ke sisi disebut…</t>
  </si>
  <si>
    <t>Tangkis diam</t>
  </si>
  <si>
    <t>Tangkis balik</t>
  </si>
  <si>
    <t>Tangkis sambil elakan</t>
  </si>
  <si>
    <t>Tangkis meloncat</t>
  </si>
  <si>
    <t>Tangkis mendorong</t>
  </si>
  <si>
    <t>Dalam pertandingan, wasit disebut…</t>
  </si>
  <si>
    <t>Joki</t>
  </si>
  <si>
    <t>Pemimpin permainan</t>
  </si>
  <si>
    <t>Pengadil</t>
  </si>
  <si>
    <t>Pengawas</t>
  </si>
  <si>
    <t>Pelatih</t>
  </si>
  <si>
    <t>Upaya mencegah cedera saat latihan adalah…</t>
  </si>
  <si>
    <t>Langsung menyerang</t>
  </si>
  <si>
    <t>Mengabaikan instruksi</t>
  </si>
  <si>
    <t>Memukul sembarangan</t>
  </si>
  <si>
    <t>Melakukan pemanasan terlebih dahulu</t>
  </si>
  <si>
    <t>Tidak pemanasan</t>
  </si>
  <si>
    <t>Jurus adalah…</t>
  </si>
  <si>
    <t>Gerakan bebas</t>
  </si>
  <si>
    <t>Loncat acak</t>
  </si>
  <si>
    <t>Pukulan tanpa arah</t>
  </si>
  <si>
    <t>Pola gerakan yang tersusun</t>
  </si>
  <si>
    <t>Jurus biasanya diajarkan untuk…</t>
  </si>
  <si>
    <t>Memperindah gerakan saja</t>
  </si>
  <si>
    <t>Latihan bernyanyi</t>
  </si>
  <si>
    <t>Menghafal syair</t>
  </si>
  <si>
    <t>Dasar teknik bela diri</t>
  </si>
  <si>
    <t xml:space="preserve"> Ajang pamer</t>
  </si>
  <si>
    <t>Pernafasan dalam pencak silat bertujuan untuk…</t>
  </si>
  <si>
    <t>Menghindari makan</t>
  </si>
  <si>
    <t>Menahan lapar</t>
  </si>
  <si>
    <t>Tidur lebih cepat</t>
  </si>
  <si>
    <t>Membuat suara keras</t>
  </si>
  <si>
    <t>Membangun stamina dan konsentrasi</t>
  </si>
  <si>
    <t>Sikap tangan terbuka digunakan untuk…</t>
  </si>
  <si>
    <t>Memukul</t>
  </si>
  <si>
    <t>Mendorong penonton</t>
  </si>
  <si>
    <t>Melambai</t>
  </si>
  <si>
    <t>Menunjuk lawan</t>
  </si>
  <si>
    <t>Menangkis atau mengelak</t>
  </si>
  <si>
    <t>Dalam teknik tangkapan, hal utama yang harus dijaga adalah…</t>
  </si>
  <si>
    <t>Kecepatan lari</t>
  </si>
  <si>
    <t>Hentakan kaki</t>
  </si>
  <si>
    <t>Suara napas</t>
  </si>
  <si>
    <t>Keseimbangan</t>
  </si>
  <si>
    <t>Kekuatan otot leher</t>
  </si>
  <si>
    <t>Serangan lutut sering digunakan saat…</t>
  </si>
  <si>
    <t>Jarak jauh</t>
  </si>
  <si>
    <t>Tidak ada kontak</t>
  </si>
  <si>
    <t>Jarak dekat</t>
  </si>
  <si>
    <t>Jarak sedang</t>
  </si>
  <si>
    <t>Pada pertandingan, peserta dilarang menyerang…</t>
  </si>
  <si>
    <t>Badan</t>
  </si>
  <si>
    <t>Perut</t>
  </si>
  <si>
    <t>Kepala bagian belakang</t>
  </si>
  <si>
    <t>Pinggang</t>
  </si>
  <si>
    <t xml:space="preserve">Dada </t>
  </si>
  <si>
    <t>Teknik “sikut” adalah serangan menggunakan…</t>
  </si>
  <si>
    <t>Telapak tangan</t>
  </si>
  <si>
    <t>Punggung</t>
  </si>
  <si>
    <t>Siku</t>
  </si>
  <si>
    <t>Paha</t>
  </si>
  <si>
    <t>Kuncian sering digunakan untuk…</t>
  </si>
  <si>
    <t>Membuat lawan berebut</t>
  </si>
  <si>
    <t>Menambah suara</t>
  </si>
  <si>
    <t>Membuat jarak</t>
  </si>
  <si>
    <t>Menghindari kontak</t>
  </si>
  <si>
    <t>Menyulitkan lawan bergerak</t>
  </si>
  <si>
    <t>Dalam latihan berpasangan, siswa harus…</t>
  </si>
  <si>
    <t>Menyerang sekuat mungkin</t>
  </si>
  <si>
    <t>Menyerang kepala saja</t>
  </si>
  <si>
    <t>Menghindari instruksi</t>
  </si>
  <si>
    <t>Menjaga keamanan teman</t>
  </si>
  <si>
    <t>Mengabaikan aturan</t>
  </si>
  <si>
    <t>Pencak silat memiliki unsur seni karena…</t>
  </si>
  <si>
    <t>Gerakannya bebas tanpa aturan</t>
  </si>
  <si>
    <t>Tidak ada teknik</t>
  </si>
  <si>
    <t>Penuh warna</t>
  </si>
  <si>
    <t>Menggunakan musik selalu</t>
  </si>
  <si>
    <t>Menggabungkan keindahan gerak</t>
  </si>
  <si>
    <t>Pencak silat dipertandingkan dalam kategori…</t>
  </si>
  <si>
    <t>Tanding dan seni</t>
  </si>
  <si>
    <t>Lari dan lompat</t>
  </si>
  <si>
    <t>Renang</t>
  </si>
  <si>
    <t>Tarung bebas</t>
  </si>
  <si>
    <t>Angkat besi</t>
  </si>
  <si>
    <t>Latihan rutin pencak silat bisa meningkatkan…</t>
  </si>
  <si>
    <t>Sifat malas</t>
  </si>
  <si>
    <t>Mengantuk</t>
  </si>
  <si>
    <t>Kebugaran jasmani</t>
  </si>
  <si>
    <t>Kebisingan</t>
  </si>
  <si>
    <t>Sikap hormat sebelum mulai latihan disebut…</t>
  </si>
  <si>
    <t>Penghormatan</t>
  </si>
  <si>
    <t>Peringatan</t>
  </si>
  <si>
    <t>Santai</t>
  </si>
  <si>
    <t>Kasar</t>
  </si>
  <si>
    <t>Pemanasan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</si>
</sst>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4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C33" sqref="C33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25">
      <c r="A3" s="3">
        <v>1</v>
      </c>
      <c r="B3" s="6" t="s">
        <v>14</v>
      </c>
      <c r="C3" s="6" t="s">
        <v>15</v>
      </c>
      <c r="D3" s="6" t="s">
        <v>19</v>
      </c>
      <c r="E3" s="6" t="s">
        <v>18</v>
      </c>
      <c r="F3" s="6" t="s">
        <v>17</v>
      </c>
      <c r="G3" s="6" t="s">
        <v>16</v>
      </c>
      <c r="H3" t="s">
        <v>10</v>
      </c>
    </row>
    <row r="4" spans="1:15" x14ac:dyDescent="0.25">
      <c r="A4" s="3">
        <v>1</v>
      </c>
      <c r="B4" s="8" t="s">
        <v>20</v>
      </c>
      <c r="C4" s="6" t="s">
        <v>21</v>
      </c>
      <c r="D4" s="6" t="s">
        <v>25</v>
      </c>
      <c r="E4" s="6" t="s">
        <v>24</v>
      </c>
      <c r="F4" s="6" t="s">
        <v>23</v>
      </c>
      <c r="G4" s="6" t="s">
        <v>22</v>
      </c>
      <c r="H4" t="s">
        <v>9</v>
      </c>
    </row>
    <row r="5" spans="1:15" x14ac:dyDescent="0.25">
      <c r="A5" s="3">
        <v>1</v>
      </c>
      <c r="B5" s="6" t="s">
        <v>26</v>
      </c>
      <c r="C5" s="6" t="s">
        <v>27</v>
      </c>
      <c r="D5" s="6" t="s">
        <v>31</v>
      </c>
      <c r="E5" s="6" t="s">
        <v>30</v>
      </c>
      <c r="F5" s="6" t="s">
        <v>29</v>
      </c>
      <c r="G5" s="6" t="s">
        <v>28</v>
      </c>
      <c r="H5" t="s">
        <v>8</v>
      </c>
    </row>
    <row r="6" spans="1:15" x14ac:dyDescent="0.25">
      <c r="A6" s="3">
        <v>1</v>
      </c>
      <c r="B6" s="9" t="s">
        <v>32</v>
      </c>
      <c r="C6" s="6" t="s">
        <v>33</v>
      </c>
      <c r="D6" s="6" t="s">
        <v>37</v>
      </c>
      <c r="E6" s="6" t="s">
        <v>36</v>
      </c>
      <c r="F6" s="6" t="s">
        <v>35</v>
      </c>
      <c r="G6" s="6" t="s">
        <v>34</v>
      </c>
      <c r="H6" t="s">
        <v>10</v>
      </c>
    </row>
    <row r="7" spans="1:15" x14ac:dyDescent="0.25">
      <c r="A7" s="3">
        <v>1</v>
      </c>
      <c r="B7" s="10" t="s">
        <v>38</v>
      </c>
      <c r="C7" s="6" t="s">
        <v>39</v>
      </c>
      <c r="D7" s="6" t="s">
        <v>40</v>
      </c>
      <c r="E7" s="6" t="s">
        <v>41</v>
      </c>
      <c r="F7" s="6" t="s">
        <v>43</v>
      </c>
      <c r="G7" s="6" t="s">
        <v>42</v>
      </c>
      <c r="H7" t="s">
        <v>9</v>
      </c>
    </row>
    <row r="8" spans="1:15" ht="21" customHeight="1" x14ac:dyDescent="0.25">
      <c r="A8" s="3">
        <v>1</v>
      </c>
      <c r="B8" s="6" t="s">
        <v>44</v>
      </c>
      <c r="C8" s="6" t="s">
        <v>45</v>
      </c>
      <c r="D8" s="6" t="s">
        <v>49</v>
      </c>
      <c r="E8" s="6" t="s">
        <v>48</v>
      </c>
      <c r="F8" s="6" t="s">
        <v>47</v>
      </c>
      <c r="G8" s="7" t="s">
        <v>46</v>
      </c>
      <c r="H8" t="s">
        <v>10</v>
      </c>
    </row>
    <row r="9" spans="1:15" x14ac:dyDescent="0.25">
      <c r="A9" s="3">
        <v>1</v>
      </c>
      <c r="B9" s="6" t="s">
        <v>50</v>
      </c>
      <c r="C9" s="6" t="s">
        <v>51</v>
      </c>
      <c r="D9" s="6" t="s">
        <v>52</v>
      </c>
      <c r="E9" s="6" t="s">
        <v>53</v>
      </c>
      <c r="F9" s="6" t="s">
        <v>54</v>
      </c>
      <c r="G9" s="6" t="s">
        <v>55</v>
      </c>
      <c r="H9" t="s">
        <v>10</v>
      </c>
    </row>
    <row r="10" spans="1:15" x14ac:dyDescent="0.25">
      <c r="A10" s="3">
        <v>1</v>
      </c>
      <c r="B10" s="6" t="s">
        <v>56</v>
      </c>
      <c r="C10" s="6" t="s">
        <v>59</v>
      </c>
      <c r="D10" s="6" t="s">
        <v>58</v>
      </c>
      <c r="E10" s="6" t="s">
        <v>57</v>
      </c>
      <c r="F10" s="6" t="s">
        <v>48</v>
      </c>
      <c r="G10" s="6" t="s">
        <v>47</v>
      </c>
      <c r="H10" t="s">
        <v>9</v>
      </c>
    </row>
    <row r="11" spans="1:15" x14ac:dyDescent="0.25">
      <c r="A11" s="3">
        <v>1</v>
      </c>
      <c r="B11" s="10" t="s">
        <v>60</v>
      </c>
      <c r="C11" s="6" t="s">
        <v>48</v>
      </c>
      <c r="D11" s="6" t="s">
        <v>63</v>
      </c>
      <c r="E11" s="6" t="s">
        <v>58</v>
      </c>
      <c r="F11" s="6" t="s">
        <v>62</v>
      </c>
      <c r="G11" s="6" t="s">
        <v>61</v>
      </c>
      <c r="H11" t="s">
        <v>8</v>
      </c>
    </row>
    <row r="12" spans="1:15" ht="19.5" customHeight="1" x14ac:dyDescent="0.25">
      <c r="A12" s="3">
        <v>1</v>
      </c>
      <c r="B12" s="10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67</v>
      </c>
      <c r="H12" t="s">
        <v>9</v>
      </c>
    </row>
    <row r="13" spans="1:15" ht="19.5" customHeight="1" x14ac:dyDescent="0.25">
      <c r="A13" s="3">
        <v>1</v>
      </c>
      <c r="B13" s="6" t="s">
        <v>69</v>
      </c>
      <c r="C13" s="6" t="s">
        <v>70</v>
      </c>
      <c r="D13" s="6" t="s">
        <v>74</v>
      </c>
      <c r="E13" s="6" t="s">
        <v>73</v>
      </c>
      <c r="F13" s="6" t="s">
        <v>72</v>
      </c>
      <c r="G13" s="6" t="s">
        <v>71</v>
      </c>
      <c r="H13" t="s">
        <v>12</v>
      </c>
    </row>
    <row r="14" spans="1:15" ht="19.5" customHeight="1" x14ac:dyDescent="0.25">
      <c r="A14" s="3">
        <v>1</v>
      </c>
      <c r="B14" s="6" t="s">
        <v>75</v>
      </c>
      <c r="C14" s="6" t="s">
        <v>76</v>
      </c>
      <c r="D14" s="6" t="s">
        <v>80</v>
      </c>
      <c r="E14" s="6" t="s">
        <v>79</v>
      </c>
      <c r="F14" s="6" t="s">
        <v>78</v>
      </c>
      <c r="G14" s="6" t="s">
        <v>77</v>
      </c>
      <c r="H14" t="s">
        <v>10</v>
      </c>
    </row>
    <row r="15" spans="1:15" ht="19.5" customHeight="1" x14ac:dyDescent="0.25">
      <c r="A15" s="3">
        <v>1</v>
      </c>
      <c r="B15" s="6" t="s">
        <v>81</v>
      </c>
      <c r="C15" s="6" t="s">
        <v>82</v>
      </c>
      <c r="D15" s="6" t="s">
        <v>83</v>
      </c>
      <c r="E15" s="6" t="s">
        <v>84</v>
      </c>
      <c r="F15" s="6" t="s">
        <v>85</v>
      </c>
      <c r="G15" s="6" t="s">
        <v>86</v>
      </c>
      <c r="H15" t="s">
        <v>8</v>
      </c>
    </row>
    <row r="16" spans="1:15" ht="19.5" customHeight="1" x14ac:dyDescent="0.25">
      <c r="A16" s="3">
        <v>1</v>
      </c>
      <c r="B16" s="6" t="s">
        <v>87</v>
      </c>
      <c r="C16" s="6" t="s">
        <v>88</v>
      </c>
      <c r="D16" s="6" t="s">
        <v>92</v>
      </c>
      <c r="E16" s="6" t="s">
        <v>91</v>
      </c>
      <c r="F16" s="6" t="s">
        <v>90</v>
      </c>
      <c r="G16" s="6" t="s">
        <v>89</v>
      </c>
      <c r="H16" t="s">
        <v>11</v>
      </c>
    </row>
    <row r="17" spans="1:8" ht="19.5" customHeight="1" x14ac:dyDescent="0.25">
      <c r="A17" s="3">
        <v>1</v>
      </c>
      <c r="B17" s="6" t="s">
        <v>93</v>
      </c>
      <c r="C17" s="6" t="s">
        <v>94</v>
      </c>
      <c r="D17" s="6" t="s">
        <v>97</v>
      </c>
      <c r="E17" s="6" t="s">
        <v>96</v>
      </c>
      <c r="F17" s="6" t="s">
        <v>89</v>
      </c>
      <c r="G17" s="6" t="s">
        <v>95</v>
      </c>
      <c r="H17" t="s">
        <v>11</v>
      </c>
    </row>
    <row r="18" spans="1:8" ht="19.5" customHeight="1" x14ac:dyDescent="0.25">
      <c r="A18" s="3">
        <v>1</v>
      </c>
      <c r="B18" s="6" t="s">
        <v>98</v>
      </c>
      <c r="C18" s="6" t="s">
        <v>99</v>
      </c>
      <c r="D18" s="6" t="s">
        <v>103</v>
      </c>
      <c r="E18" s="6" t="s">
        <v>102</v>
      </c>
      <c r="F18" s="6" t="s">
        <v>101</v>
      </c>
      <c r="G18" s="6" t="s">
        <v>100</v>
      </c>
      <c r="H18" t="s">
        <v>9</v>
      </c>
    </row>
    <row r="19" spans="1:8" ht="19.5" customHeight="1" x14ac:dyDescent="0.25">
      <c r="A19" s="3">
        <v>1</v>
      </c>
      <c r="B19" s="6" t="s">
        <v>104</v>
      </c>
      <c r="C19" s="6" t="s">
        <v>105</v>
      </c>
      <c r="D19" s="6" t="s">
        <v>109</v>
      </c>
      <c r="E19" s="6" t="s">
        <v>108</v>
      </c>
      <c r="F19" s="6" t="s">
        <v>107</v>
      </c>
      <c r="G19" s="6" t="s">
        <v>106</v>
      </c>
      <c r="H19" t="s">
        <v>10</v>
      </c>
    </row>
    <row r="20" spans="1:8" ht="19.5" customHeight="1" x14ac:dyDescent="0.25">
      <c r="A20" s="3">
        <v>1</v>
      </c>
      <c r="B20" s="6" t="s">
        <v>110</v>
      </c>
      <c r="C20" s="6" t="s">
        <v>57</v>
      </c>
      <c r="D20" s="6" t="s">
        <v>112</v>
      </c>
      <c r="E20" s="6" t="s">
        <v>58</v>
      </c>
      <c r="F20" s="6" t="s">
        <v>61</v>
      </c>
      <c r="G20" s="6" t="s">
        <v>111</v>
      </c>
      <c r="H20" t="s">
        <v>9</v>
      </c>
    </row>
    <row r="21" spans="1:8" ht="19.5" customHeight="1" x14ac:dyDescent="0.25">
      <c r="A21" s="3">
        <v>1</v>
      </c>
      <c r="B21" s="6" t="s">
        <v>113</v>
      </c>
      <c r="C21" s="6" t="s">
        <v>114</v>
      </c>
      <c r="D21" s="6" t="s">
        <v>63</v>
      </c>
      <c r="E21" s="6" t="s">
        <v>57</v>
      </c>
      <c r="F21" s="6" t="s">
        <v>115</v>
      </c>
      <c r="G21" s="6" t="s">
        <v>47</v>
      </c>
      <c r="H21" t="s">
        <v>10</v>
      </c>
    </row>
    <row r="22" spans="1:8" ht="19.5" customHeight="1" x14ac:dyDescent="0.25">
      <c r="A22" s="3">
        <v>1</v>
      </c>
      <c r="B22" s="10" t="s">
        <v>116</v>
      </c>
      <c r="C22" s="6" t="s">
        <v>117</v>
      </c>
      <c r="D22" s="6" t="s">
        <v>120</v>
      </c>
      <c r="E22" s="6" t="s">
        <v>119</v>
      </c>
      <c r="F22" s="6" t="s">
        <v>51</v>
      </c>
      <c r="G22" s="6" t="s">
        <v>118</v>
      </c>
      <c r="H22" t="s">
        <v>8</v>
      </c>
    </row>
    <row r="23" spans="1:8" ht="19.5" customHeight="1" x14ac:dyDescent="0.25">
      <c r="A23" s="3">
        <v>1</v>
      </c>
      <c r="B23" s="6" t="s">
        <v>121</v>
      </c>
      <c r="C23" s="6" t="s">
        <v>29</v>
      </c>
      <c r="D23" s="6" t="s">
        <v>125</v>
      </c>
      <c r="E23" s="6" t="s">
        <v>124</v>
      </c>
      <c r="F23" s="6" t="s">
        <v>123</v>
      </c>
      <c r="G23" s="6" t="s">
        <v>122</v>
      </c>
      <c r="H23" t="s">
        <v>9</v>
      </c>
    </row>
    <row r="24" spans="1:8" ht="19.5" customHeight="1" x14ac:dyDescent="0.25">
      <c r="A24" s="3">
        <v>1</v>
      </c>
      <c r="B24" s="10" t="s">
        <v>126</v>
      </c>
      <c r="C24" s="6" t="s">
        <v>127</v>
      </c>
      <c r="D24" s="6" t="s">
        <v>130</v>
      </c>
      <c r="E24" s="6" t="s">
        <v>129</v>
      </c>
      <c r="F24" s="6" t="s">
        <v>13</v>
      </c>
      <c r="G24" s="6" t="s">
        <v>128</v>
      </c>
      <c r="H24" t="s">
        <v>10</v>
      </c>
    </row>
    <row r="25" spans="1:8" x14ac:dyDescent="0.25">
      <c r="A25" s="3">
        <v>1</v>
      </c>
      <c r="B25" s="6" t="s">
        <v>131</v>
      </c>
      <c r="C25" s="6" t="s">
        <v>132</v>
      </c>
      <c r="D25" s="6" t="s">
        <v>135</v>
      </c>
      <c r="E25" s="6" t="s">
        <v>134</v>
      </c>
      <c r="F25" s="6" t="s">
        <v>111</v>
      </c>
      <c r="G25" s="6" t="s">
        <v>133</v>
      </c>
      <c r="H25" t="s">
        <v>9</v>
      </c>
    </row>
    <row r="26" spans="1:8" x14ac:dyDescent="0.25">
      <c r="A26" s="3">
        <v>1</v>
      </c>
      <c r="B26" s="6" t="s">
        <v>136</v>
      </c>
      <c r="C26" s="6" t="s">
        <v>137</v>
      </c>
      <c r="D26" s="6" t="s">
        <v>138</v>
      </c>
      <c r="E26" s="6" t="s">
        <v>139</v>
      </c>
      <c r="F26" s="6" t="s">
        <v>140</v>
      </c>
      <c r="G26" s="6" t="s">
        <v>141</v>
      </c>
      <c r="H26" t="s">
        <v>10</v>
      </c>
    </row>
    <row r="27" spans="1:8" x14ac:dyDescent="0.25">
      <c r="A27" s="3">
        <v>1</v>
      </c>
      <c r="B27" s="6" t="s">
        <v>142</v>
      </c>
      <c r="C27" s="6" t="s">
        <v>143</v>
      </c>
      <c r="D27" s="6" t="s">
        <v>147</v>
      </c>
      <c r="E27" s="6" t="s">
        <v>146</v>
      </c>
      <c r="F27" s="6" t="s">
        <v>145</v>
      </c>
      <c r="G27" s="6" t="s">
        <v>144</v>
      </c>
      <c r="H27" t="s">
        <v>11</v>
      </c>
    </row>
    <row r="28" spans="1:8" x14ac:dyDescent="0.25">
      <c r="A28" s="3">
        <v>1</v>
      </c>
      <c r="B28" s="6" t="s">
        <v>148</v>
      </c>
      <c r="C28" s="6" t="s">
        <v>149</v>
      </c>
      <c r="D28" s="6" t="s">
        <v>153</v>
      </c>
      <c r="E28" s="6" t="s">
        <v>152</v>
      </c>
      <c r="F28" s="6" t="s">
        <v>151</v>
      </c>
      <c r="G28" s="6" t="s">
        <v>150</v>
      </c>
      <c r="H28" t="s">
        <v>10</v>
      </c>
    </row>
    <row r="29" spans="1:8" x14ac:dyDescent="0.25">
      <c r="A29" s="3">
        <v>1</v>
      </c>
      <c r="B29" s="6" t="s">
        <v>154</v>
      </c>
      <c r="C29" s="6" t="s">
        <v>155</v>
      </c>
      <c r="D29" s="6" t="s">
        <v>158</v>
      </c>
      <c r="E29" s="6" t="s">
        <v>157</v>
      </c>
      <c r="F29" s="6" t="s">
        <v>29</v>
      </c>
      <c r="G29" s="6" t="s">
        <v>156</v>
      </c>
      <c r="H29" t="s">
        <v>9</v>
      </c>
    </row>
    <row r="30" spans="1:8" x14ac:dyDescent="0.25">
      <c r="A30" s="3">
        <v>1</v>
      </c>
      <c r="B30" s="6" t="s">
        <v>159</v>
      </c>
      <c r="C30" s="6" t="s">
        <v>160</v>
      </c>
      <c r="D30" s="6" t="s">
        <v>164</v>
      </c>
      <c r="E30" s="6" t="s">
        <v>163</v>
      </c>
      <c r="F30" s="6" t="s">
        <v>162</v>
      </c>
      <c r="G30" s="6" t="s">
        <v>161</v>
      </c>
      <c r="H30" t="s">
        <v>10</v>
      </c>
    </row>
    <row r="31" spans="1:8" ht="20.25" customHeight="1" x14ac:dyDescent="0.25">
      <c r="A31" s="3">
        <v>1</v>
      </c>
      <c r="B31" s="10" t="s">
        <v>165</v>
      </c>
      <c r="C31" s="6" t="s">
        <v>166</v>
      </c>
      <c r="D31" s="6" t="s">
        <v>170</v>
      </c>
      <c r="E31" s="6" t="s">
        <v>169</v>
      </c>
      <c r="F31" s="6" t="s">
        <v>168</v>
      </c>
      <c r="G31" s="6" t="s">
        <v>167</v>
      </c>
      <c r="H31" t="s">
        <v>9</v>
      </c>
    </row>
    <row r="32" spans="1:8" x14ac:dyDescent="0.25">
      <c r="A32" s="3">
        <v>1</v>
      </c>
      <c r="B32" s="10" t="s">
        <v>171</v>
      </c>
      <c r="C32" s="6" t="s">
        <v>172</v>
      </c>
      <c r="D32" s="6" t="s">
        <v>176</v>
      </c>
      <c r="E32" s="6" t="s">
        <v>175</v>
      </c>
      <c r="F32" s="6" t="s">
        <v>174</v>
      </c>
      <c r="G32" s="6" t="s">
        <v>173</v>
      </c>
      <c r="H32" t="s">
        <v>9</v>
      </c>
    </row>
    <row r="33" spans="1:8" ht="21" customHeight="1" x14ac:dyDescent="0.25">
      <c r="A33" s="3">
        <v>1</v>
      </c>
      <c r="B33" s="10" t="s">
        <v>177</v>
      </c>
      <c r="C33" s="6" t="s">
        <v>178</v>
      </c>
      <c r="D33" s="6" t="s">
        <v>182</v>
      </c>
      <c r="E33" s="6" t="s">
        <v>181</v>
      </c>
      <c r="F33" s="6" t="s">
        <v>180</v>
      </c>
      <c r="G33" s="6" t="s">
        <v>179</v>
      </c>
      <c r="H33" t="s">
        <v>10</v>
      </c>
    </row>
    <row r="34" spans="1:8" x14ac:dyDescent="0.25">
      <c r="A34" s="3">
        <v>1</v>
      </c>
      <c r="B34" s="6" t="s">
        <v>183</v>
      </c>
      <c r="C34" s="6" t="s">
        <v>184</v>
      </c>
      <c r="D34" s="6" t="s">
        <v>187</v>
      </c>
      <c r="E34" s="6" t="s">
        <v>186</v>
      </c>
      <c r="F34" s="6" t="s">
        <v>29</v>
      </c>
      <c r="G34" s="6" t="s">
        <v>185</v>
      </c>
      <c r="H34" t="s">
        <v>10</v>
      </c>
    </row>
    <row r="35" spans="1:8" x14ac:dyDescent="0.25">
      <c r="A35" s="3">
        <v>1</v>
      </c>
      <c r="B35" s="6" t="s">
        <v>188</v>
      </c>
      <c r="C35" s="6" t="s">
        <v>189</v>
      </c>
      <c r="D35" s="6" t="s">
        <v>193</v>
      </c>
      <c r="E35" s="6" t="s">
        <v>192</v>
      </c>
      <c r="F35" s="6" t="s">
        <v>191</v>
      </c>
      <c r="G35" s="6" t="s">
        <v>190</v>
      </c>
      <c r="H35" t="s">
        <v>11</v>
      </c>
    </row>
    <row r="36" spans="1:8" x14ac:dyDescent="0.25">
      <c r="A36" s="3">
        <v>1</v>
      </c>
      <c r="B36" s="6" t="s">
        <v>194</v>
      </c>
      <c r="C36" s="6" t="s">
        <v>100</v>
      </c>
      <c r="D36" s="6" t="s">
        <v>198</v>
      </c>
      <c r="E36" s="6" t="s">
        <v>197</v>
      </c>
      <c r="F36" s="6" t="s">
        <v>196</v>
      </c>
      <c r="G36" s="6" t="s">
        <v>195</v>
      </c>
      <c r="H36" t="s">
        <v>10</v>
      </c>
    </row>
    <row r="37" spans="1:8" x14ac:dyDescent="0.25">
      <c r="A37" s="3">
        <v>1</v>
      </c>
      <c r="B37" s="6" t="s">
        <v>199</v>
      </c>
      <c r="C37" s="6" t="s">
        <v>200</v>
      </c>
      <c r="D37" s="6" t="s">
        <v>204</v>
      </c>
      <c r="E37" s="6" t="s">
        <v>203</v>
      </c>
      <c r="F37" s="6" t="s">
        <v>202</v>
      </c>
      <c r="G37" s="6" t="s">
        <v>201</v>
      </c>
      <c r="H37" t="s">
        <v>9</v>
      </c>
    </row>
    <row r="38" spans="1:8" x14ac:dyDescent="0.25">
      <c r="A38" s="3">
        <v>1</v>
      </c>
      <c r="B38" s="6" t="s">
        <v>205</v>
      </c>
      <c r="C38" s="6" t="s">
        <v>206</v>
      </c>
      <c r="D38" s="6" t="s">
        <v>210</v>
      </c>
      <c r="E38" s="6" t="s">
        <v>209</v>
      </c>
      <c r="F38" s="6" t="s">
        <v>208</v>
      </c>
      <c r="G38" s="6" t="s">
        <v>207</v>
      </c>
      <c r="H38" t="s">
        <v>10</v>
      </c>
    </row>
    <row r="39" spans="1:8" x14ac:dyDescent="0.25">
      <c r="A39" s="3">
        <v>1</v>
      </c>
      <c r="B39" s="6" t="s">
        <v>211</v>
      </c>
      <c r="C39" s="6" t="s">
        <v>212</v>
      </c>
      <c r="D39" s="6" t="s">
        <v>216</v>
      </c>
      <c r="E39" s="6" t="s">
        <v>215</v>
      </c>
      <c r="F39" s="6" t="s">
        <v>214</v>
      </c>
      <c r="G39" s="6" t="s">
        <v>213</v>
      </c>
      <c r="H39" t="s">
        <v>9</v>
      </c>
    </row>
    <row r="40" spans="1:8" x14ac:dyDescent="0.25">
      <c r="A40" s="3">
        <v>1</v>
      </c>
      <c r="B40" s="6" t="s">
        <v>217</v>
      </c>
      <c r="C40" s="6" t="s">
        <v>218</v>
      </c>
      <c r="D40" s="6" t="s">
        <v>219</v>
      </c>
      <c r="E40" s="6" t="s">
        <v>222</v>
      </c>
      <c r="F40" s="6" t="s">
        <v>221</v>
      </c>
      <c r="G40" s="6" t="s">
        <v>220</v>
      </c>
      <c r="H40" t="s">
        <v>8</v>
      </c>
    </row>
    <row r="41" spans="1:8" x14ac:dyDescent="0.25">
      <c r="A41" s="3">
        <v>1</v>
      </c>
      <c r="B41" s="10" t="s">
        <v>223</v>
      </c>
      <c r="C41" s="6" t="s">
        <v>224</v>
      </c>
      <c r="D41" s="6" t="s">
        <v>227</v>
      </c>
      <c r="E41" s="6" t="s">
        <v>226</v>
      </c>
      <c r="F41" s="6" t="s">
        <v>13</v>
      </c>
      <c r="G41" s="6" t="s">
        <v>225</v>
      </c>
      <c r="H41" t="s">
        <v>10</v>
      </c>
    </row>
    <row r="42" spans="1:8" x14ac:dyDescent="0.25">
      <c r="A42" s="3">
        <v>1</v>
      </c>
      <c r="B42" s="10" t="s">
        <v>228</v>
      </c>
      <c r="C42" s="6" t="s">
        <v>229</v>
      </c>
      <c r="D42" s="6" t="s">
        <v>233</v>
      </c>
      <c r="E42" s="6" t="s">
        <v>232</v>
      </c>
      <c r="F42" s="6" t="s">
        <v>231</v>
      </c>
      <c r="G42" s="6" t="s">
        <v>230</v>
      </c>
      <c r="H42" t="s">
        <v>8</v>
      </c>
    </row>
    <row r="43" spans="1:8" x14ac:dyDescent="0.25">
      <c r="B43" s="5"/>
      <c r="C43" s="6"/>
      <c r="D43" s="5"/>
      <c r="E43" s="5"/>
      <c r="F43" s="5"/>
      <c r="G43" s="5"/>
    </row>
    <row r="44" spans="1:8" x14ac:dyDescent="0.25">
      <c r="C44" s="6"/>
      <c r="E44" s="4"/>
    </row>
    <row r="45" spans="1:8" x14ac:dyDescent="0.25">
      <c r="C45" s="6"/>
    </row>
    <row r="46" spans="1:8" x14ac:dyDescent="0.25">
      <c r="C46" s="6"/>
    </row>
    <row r="47" spans="1:8" x14ac:dyDescent="0.25">
      <c r="C47" s="4"/>
    </row>
    <row r="48" spans="1:8" x14ac:dyDescent="0.25">
      <c r="C48" s="4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0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Administrator</cp:lastModifiedBy>
  <dcterms:created xsi:type="dcterms:W3CDTF">2017-01-25T02:47:54Z</dcterms:created>
  <dcterms:modified xsi:type="dcterms:W3CDTF">2025-11-24T12:01:23Z</dcterms:modified>
</cp:coreProperties>
</file>