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Zea\Videos\ASAT 2026\"/>
    </mc:Choice>
  </mc:AlternateContent>
  <bookViews>
    <workbookView xWindow="240" yWindow="75" windowWidth="11310" windowHeight="7935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<sst xmlns="http://schemas.openxmlformats.org/spreadsheetml/2006/main" count="293" uniqueCount="215">
  <si>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</si>
  <si>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</si>
  <si>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</si>
  <si>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</si>
  <si>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</si>
  <si>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</si>
  <si>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</si>
  <si>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</si>
  <si>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</si>
  <si>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</si>
  <si>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</si>
  <si>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</si>
  <si>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</si>
  <si>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Literasi digital adalah kemampuan untuk …</t>
  </si>
  <si>
    <t>Bermain game online</t>
  </si>
  <si>
    <t>Menggunakan dan memahami teknologi digital secara bijak</t>
  </si>
  <si>
    <t>Membeli perangkat komputer</t>
  </si>
  <si>
    <t>Membuat jaringan internet</t>
  </si>
  <si>
    <t>Menghafal bahasa pemrograman</t>
  </si>
  <si>
    <t>Salah satu manfaat literasi digital adalah …</t>
  </si>
  <si>
    <t>Mudah menyebarkan hoaks</t>
  </si>
  <si>
    <t>Mengurangi kemampuan belajar</t>
  </si>
  <si>
    <t>Membantu mencari informasi secara efektif</t>
  </si>
  <si>
    <t>Membatasi penggunaan internet</t>
  </si>
  <si>
    <t>Menambah virus komputer</t>
  </si>
  <si>
    <t>Informasi palsu yang sengaja disebarkan disebut …</t>
  </si>
  <si>
    <t>Fakta</t>
  </si>
  <si>
    <t>Data</t>
  </si>
  <si>
    <t>Hoaks</t>
  </si>
  <si>
    <t>Artikel</t>
  </si>
  <si>
    <t>Opini</t>
  </si>
  <si>
    <t>Password yang kuat sebaiknya …</t>
  </si>
  <si>
    <t>Mudah ditebak</t>
  </si>
  <si>
    <t>Kombinasi huruf, angka, dan simbol</t>
  </si>
  <si>
    <t>Menggunakan tanggal lahir</t>
  </si>
  <si>
    <t>Sama untuk semua akun</t>
  </si>
  <si>
    <t>Sangat pendek</t>
  </si>
  <si>
    <t>Kecerdasan Artifisial atau AI adalah …</t>
  </si>
  <si>
    <t>Mesin pencetak dokumen</t>
  </si>
  <si>
    <t>Teknologi yang meniru kecerdasan manusia</t>
  </si>
  <si>
    <t>Program antivirus</t>
  </si>
  <si>
    <t>Sistem operasi komputer</t>
  </si>
  <si>
    <t>Jaringan internet</t>
  </si>
  <si>
    <t>Contoh penggunaan AI dalam kehidupan sehari-hari adalah …</t>
  </si>
  <si>
    <t>Kalkulator biasa</t>
  </si>
  <si>
    <t>Mesin tik</t>
  </si>
  <si>
    <t>Asisten virtual</t>
  </si>
  <si>
    <t>Buku tulis</t>
  </si>
  <si>
    <t>Kabel LAN</t>
  </si>
  <si>
    <t>Tujuan utama keamanan digital adalah …</t>
  </si>
  <si>
    <t>Mempercepat internet</t>
  </si>
  <si>
    <t>Menghapus semua aplikasi</t>
  </si>
  <si>
    <t>Mengurangi kapasitas memori</t>
  </si>
  <si>
    <t>Menambah iklan</t>
  </si>
  <si>
    <t>Melindungi data dan privasi pengguna</t>
  </si>
  <si>
    <t>Etika digital berarti …</t>
  </si>
  <si>
    <t>Cara membeli perangkat</t>
  </si>
  <si>
    <t>Jenis aplikasi komputer</t>
  </si>
  <si>
    <t>Sistem operasi terbaru</t>
  </si>
  <si>
    <t>Aturan perilaku dalam dunia digital</t>
  </si>
  <si>
    <t>Bahasa pemrograman</t>
  </si>
  <si>
    <t>Aktivitas mencuri data pribadi melalui internet disebut …</t>
  </si>
  <si>
    <t>Upload</t>
  </si>
  <si>
    <t>Browsing</t>
  </si>
  <si>
    <t>Phishing</t>
  </si>
  <si>
    <t>Streaming</t>
  </si>
  <si>
    <t>Editing</t>
  </si>
  <si>
    <t>Salah satu cara menghindari hoaks adalah …</t>
  </si>
  <si>
    <t>Memeriksa sumber informasi</t>
  </si>
  <si>
    <t>Percaya semua berita</t>
  </si>
  <si>
    <t>Membagikan tanpa membaca</t>
  </si>
  <si>
    <t>Menghapus semua akun</t>
  </si>
  <si>
    <t>Langsung menyebarkan berita</t>
  </si>
  <si>
    <t>AI yang dapat mengenali wajah manusia disebut …</t>
  </si>
  <si>
    <t>Face recognition</t>
  </si>
  <si>
    <t>Data entry</t>
  </si>
  <si>
    <t>Browser engine</t>
  </si>
  <si>
    <t>File manager</t>
  </si>
  <si>
    <t>Word processor</t>
  </si>
  <si>
    <t>Contoh platform digital adalah …</t>
  </si>
  <si>
    <t>Buku</t>
  </si>
  <si>
    <t>Pensil</t>
  </si>
  <si>
    <t>Media sosial</t>
  </si>
  <si>
    <t>Penghapus</t>
  </si>
  <si>
    <t>Papan tulis</t>
  </si>
  <si>
    <t>Salah satu dampak negatif penggunaan internet berlebihan adalah …</t>
  </si>
  <si>
    <t>Menambah konsentrasi</t>
  </si>
  <si>
    <t>Kecanduan digital</t>
  </si>
  <si>
    <t>Meningkatkan kesehatan mata</t>
  </si>
  <si>
    <t>Mengurangi penggunaan listrik</t>
  </si>
  <si>
    <t>Menambah waktu tidur</t>
  </si>
  <si>
    <t>AI bekerja berdasarkan …</t>
  </si>
  <si>
    <t>Data dan algoritma</t>
  </si>
  <si>
    <t>Kertas dan tinta</t>
  </si>
  <si>
    <t>Mesin ketik</t>
  </si>
  <si>
    <t>Kabel listrik saja</t>
  </si>
  <si>
    <t>Buku cetak</t>
  </si>
  <si>
    <t>Mengunggah foto orang lain tanpa izin termasuk pelanggaran …</t>
  </si>
  <si>
    <t>Sistem operasi</t>
  </si>
  <si>
    <t>Hardware</t>
  </si>
  <si>
    <t>Browser</t>
  </si>
  <si>
    <t>Topologi jaringan</t>
  </si>
  <si>
    <t>Etika digital</t>
  </si>
  <si>
    <t>Contoh AI generatif adalah …</t>
  </si>
  <si>
    <t>Mesin fotokopi</t>
  </si>
  <si>
    <t>ChatGPT</t>
  </si>
  <si>
    <t>Mouse komputer</t>
  </si>
  <si>
    <t>Speaker aktif</t>
  </si>
  <si>
    <t>Flashdisk</t>
  </si>
  <si>
    <t>Sikap bijak dalam literasi digital adalah …</t>
  </si>
  <si>
    <t>Menyebarkan ujaran kebencian</t>
  </si>
  <si>
    <t>Menggunakan internet untuk hal positif</t>
  </si>
  <si>
    <t>Membagikan password kepada teman</t>
  </si>
  <si>
    <t>Membuka situs berbahaya</t>
  </si>
  <si>
    <t>Menyalin karya tanpa izin</t>
  </si>
  <si>
    <t>Hak cipta di dunia digital bertujuan untuk …</t>
  </si>
  <si>
    <t>Membatasi internet</t>
  </si>
  <si>
    <t>Menghapus data</t>
  </si>
  <si>
    <t>Menambah spam</t>
  </si>
  <si>
    <t>Mengurangi kreativitas</t>
  </si>
  <si>
    <t>Melindungi karya seseorang</t>
  </si>
  <si>
    <t>Salah satu dampak positif AI adalah …</t>
  </si>
  <si>
    <t>Mempermudah pekerjaan manusia</t>
  </si>
  <si>
    <t>Menurunkan produktivitas</t>
  </si>
  <si>
    <t>Menghilangkan semua pekerjaan</t>
  </si>
  <si>
    <t>Memutus jaringan internet</t>
  </si>
  <si>
    <t>Literasi digital penting bagi pelajar karena …</t>
  </si>
  <si>
    <t>Membantu memahami dan menggunakan teknologi dengan benar</t>
  </si>
  <si>
    <t>Membatasi belajar online</t>
  </si>
  <si>
    <t>Mengurangi pengetahuan</t>
  </si>
  <si>
    <t>Menghilangkan tugas sekolah</t>
  </si>
  <si>
    <t>Menutup akses internet</t>
  </si>
  <si>
    <t>body</t>
  </si>
  <si>
    <t>head</t>
  </si>
  <si>
    <t>title</t>
  </si>
  <si>
    <t>h1</t>
  </si>
  <si>
    <t>table</t>
  </si>
  <si>
    <t>Bagian HTML yang digunakan untuk menampilkan judul pada tab browser adalah …</t>
  </si>
  <si>
    <t>Tag yang digunakan untuk membuat paragraf adalah …</t>
  </si>
  <si>
    <t>p</t>
  </si>
  <si>
    <t>br</t>
  </si>
  <si>
    <t>hr</t>
  </si>
  <si>
    <t>b</t>
  </si>
  <si>
    <t>Tag untuk membuat baris baru pada HTML adalah …</t>
  </si>
  <si>
    <t>tr</t>
  </si>
  <si>
    <t>th</t>
  </si>
  <si>
    <t>td</t>
  </si>
  <si>
    <t>marquee</t>
  </si>
  <si>
    <t>Tag untuk membuat hyperlink adalah …</t>
  </si>
  <si>
    <t>link</t>
  </si>
  <si>
    <t>href</t>
  </si>
  <si>
    <t>a</t>
  </si>
  <si>
    <t>url</t>
  </si>
  <si>
    <t>id</t>
  </si>
  <si>
    <t>Atribut pada tag a yang digunakan untuk menentukan tujuan link adalah …</t>
  </si>
  <si>
    <t>src</t>
  </si>
  <si>
    <t>target</t>
  </si>
  <si>
    <t>action</t>
  </si>
  <si>
    <t>method</t>
  </si>
  <si>
    <t>Tag heading terbesar dalam HTML adalah …</t>
  </si>
  <si>
    <t>h6</t>
  </si>
  <si>
    <t>h3</t>
  </si>
  <si>
    <t>h2</t>
  </si>
  <si>
    <t>h4</t>
  </si>
  <si>
    <t>Tag yang digunakan untuk membuat tabel adalah …</t>
  </si>
  <si>
    <t>tb</t>
  </si>
  <si>
    <t>list</t>
  </si>
  <si>
    <t>Tag untuk membuat baris pada tabel adalah …</t>
  </si>
  <si>
    <t>rowspan</t>
  </si>
  <si>
    <t>Tag yang digunakan untuk membuat form adalah …</t>
  </si>
  <si>
    <t>input</t>
  </si>
  <si>
    <t>form</t>
  </si>
  <si>
    <t>label</t>
  </si>
  <si>
    <t>textarea</t>
  </si>
  <si>
    <t>button</t>
  </si>
  <si>
    <t>Jenis input untuk memasukkan password adalah …</t>
  </si>
  <si>
    <t>text</t>
  </si>
  <si>
    <t>email</t>
  </si>
  <si>
    <t>password</t>
  </si>
  <si>
    <t>hidden</t>
  </si>
  <si>
    <t>number</t>
  </si>
  <si>
    <t>Tag yang digunakan untuk memberikan garis horizontal adalah …</t>
  </si>
  <si>
    <t>line</t>
  </si>
  <si>
    <t>border</t>
  </si>
  <si>
    <t>space</t>
  </si>
  <si>
    <t>Bagian utama yang berisi isi halaman atau konten website adalah …</t>
  </si>
  <si>
    <t>html</t>
  </si>
  <si>
    <t>script</t>
  </si>
  <si>
    <t>HTML digunakan untuk …</t>
  </si>
  <si>
    <t>Mengelola database</t>
  </si>
  <si>
    <t>Membuat struktur halaman web</t>
  </si>
  <si>
    <t>Mengedit gambar</t>
  </si>
  <si>
    <t>Membuat animasi 3D</t>
  </si>
  <si>
    <t>Menghubungkan jaringan</t>
  </si>
  <si>
    <t>Pada tag input atribut type text berfungsi untuk…</t>
  </si>
  <si>
    <t>Membuat tombol</t>
  </si>
  <si>
    <t>Membuat pilihan ganda</t>
  </si>
  <si>
    <t>Membuat kotak teks satu baris</t>
  </si>
  <si>
    <t>Membuat area teks banyak baris</t>
  </si>
  <si>
    <t>Membuat daftar pilihan</t>
  </si>
  <si>
    <t>Perintah berikut yang digunakan untuk membuat tombol simpan adalah...</t>
  </si>
  <si>
    <t>submit</t>
  </si>
  <si>
    <t>reset</t>
  </si>
  <si>
    <t>radio</t>
  </si>
  <si>
    <t>checkbook</t>
  </si>
  <si>
    <t>Input HTML yang digunakan untuk memilih satu pilihan dari beberapa pilihan adalah…</t>
  </si>
  <si>
    <t>checkbox</t>
  </si>
  <si>
    <t>date</t>
  </si>
  <si>
    <t>Perintah berikut yang digunakan untuk membuat pilihan centang lebih dari satu adalah...</t>
  </si>
  <si>
    <t>Tag yang digunakan untuk membuat sel data kolom pada tabel adalah...</t>
  </si>
  <si>
    <t>colspan</t>
  </si>
  <si>
    <t>Untuk menggabungkan beberapa kolom kesamping dalam satu sel digunakan atribut...</t>
  </si>
  <si>
    <t>width</t>
  </si>
  <si>
    <t>align</t>
  </si>
  <si>
    <t>Atribut yang digunakan untuk menggabungkan beberapa baris kebawah dalam satu sel adalah...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</si>
</sst>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topLeftCell="D2" zoomScale="80" zoomScaleNormal="80" workbookViewId="0">
      <pane ySplit="1" topLeftCell="A18" activePane="bottomLeft" state="frozenSplit"/>
      <selection activeCell="A2" sqref="A2"/>
      <selection pane="bottomLeft" activeCell="E34" sqref="E34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x14ac:dyDescent="0.25">
      <c r="A3" s="3">
        <v>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9</v>
      </c>
    </row>
    <row r="4" spans="1:15" x14ac:dyDescent="0.25">
      <c r="A4" s="3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10</v>
      </c>
    </row>
    <row r="5" spans="1:15" x14ac:dyDescent="0.25">
      <c r="A5" s="3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10</v>
      </c>
    </row>
    <row r="6" spans="1:15" x14ac:dyDescent="0.25">
      <c r="A6" s="3">
        <v>1</v>
      </c>
      <c r="B6" t="s">
        <v>31</v>
      </c>
      <c r="C6" t="s">
        <v>33</v>
      </c>
      <c r="D6" t="s">
        <v>32</v>
      </c>
      <c r="E6" t="s">
        <v>34</v>
      </c>
      <c r="F6" t="s">
        <v>35</v>
      </c>
      <c r="G6" t="s">
        <v>36</v>
      </c>
      <c r="H6" t="s">
        <v>8</v>
      </c>
    </row>
    <row r="7" spans="1:15" x14ac:dyDescent="0.25">
      <c r="A7" s="3">
        <v>1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8</v>
      </c>
    </row>
    <row r="8" spans="1:15" x14ac:dyDescent="0.25">
      <c r="A8" s="3">
        <v>1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10</v>
      </c>
    </row>
    <row r="9" spans="1:15" x14ac:dyDescent="0.25">
      <c r="A9" s="3">
        <v>1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12</v>
      </c>
    </row>
    <row r="10" spans="1:15" x14ac:dyDescent="0.25">
      <c r="A10" s="3">
        <v>1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11</v>
      </c>
    </row>
    <row r="11" spans="1:15" x14ac:dyDescent="0.25">
      <c r="A11" s="3">
        <v>1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66</v>
      </c>
      <c r="H11" t="s">
        <v>10</v>
      </c>
    </row>
    <row r="12" spans="1:15" x14ac:dyDescent="0.25">
      <c r="A12" s="3">
        <v>1</v>
      </c>
      <c r="B12" t="s">
        <v>67</v>
      </c>
      <c r="C12" t="s">
        <v>72</v>
      </c>
      <c r="D12" t="s">
        <v>68</v>
      </c>
      <c r="E12" t="s">
        <v>70</v>
      </c>
      <c r="F12" t="s">
        <v>69</v>
      </c>
      <c r="G12" t="s">
        <v>71</v>
      </c>
      <c r="H12" t="s">
        <v>9</v>
      </c>
    </row>
    <row r="13" spans="1:15" x14ac:dyDescent="0.25">
      <c r="A13" s="3">
        <v>1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</v>
      </c>
    </row>
    <row r="14" spans="1:15" x14ac:dyDescent="0.25">
      <c r="A14" s="3">
        <v>1</v>
      </c>
      <c r="B14" t="s">
        <v>79</v>
      </c>
      <c r="C14" t="s">
        <v>80</v>
      </c>
      <c r="D14" t="s">
        <v>81</v>
      </c>
      <c r="E14" t="s">
        <v>83</v>
      </c>
      <c r="F14" t="s">
        <v>84</v>
      </c>
      <c r="G14" t="s">
        <v>82</v>
      </c>
      <c r="H14" t="s">
        <v>12</v>
      </c>
    </row>
    <row r="15" spans="1:15" x14ac:dyDescent="0.25">
      <c r="A15" s="3">
        <v>1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  <c r="G15" t="s">
        <v>90</v>
      </c>
      <c r="H15" t="s">
        <v>9</v>
      </c>
    </row>
    <row r="16" spans="1:15" x14ac:dyDescent="0.25">
      <c r="A16" s="3">
        <v>1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t="s">
        <v>8</v>
      </c>
    </row>
    <row r="17" spans="1:8" x14ac:dyDescent="0.25">
      <c r="A17" s="3">
        <v>1</v>
      </c>
      <c r="B17" t="s">
        <v>97</v>
      </c>
      <c r="C17" t="s">
        <v>98</v>
      </c>
      <c r="D17" t="s">
        <v>99</v>
      </c>
      <c r="E17" t="s">
        <v>100</v>
      </c>
      <c r="F17" t="s">
        <v>102</v>
      </c>
      <c r="G17" t="s">
        <v>101</v>
      </c>
      <c r="H17" t="s">
        <v>11</v>
      </c>
    </row>
    <row r="18" spans="1:8" x14ac:dyDescent="0.25">
      <c r="A18" s="3">
        <v>1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108</v>
      </c>
      <c r="H18" t="s">
        <v>9</v>
      </c>
    </row>
    <row r="19" spans="1:8" x14ac:dyDescent="0.25">
      <c r="A19" s="3">
        <v>1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  <c r="G19" t="s">
        <v>114</v>
      </c>
      <c r="H19" t="s">
        <v>9</v>
      </c>
    </row>
    <row r="20" spans="1:8" x14ac:dyDescent="0.25">
      <c r="A20" s="3">
        <v>1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  <c r="G20" t="s">
        <v>120</v>
      </c>
      <c r="H20" t="s">
        <v>12</v>
      </c>
    </row>
    <row r="21" spans="1:8" x14ac:dyDescent="0.25">
      <c r="A21" s="3">
        <v>1</v>
      </c>
      <c r="B21" t="s">
        <v>126</v>
      </c>
      <c r="C21" t="s">
        <v>127</v>
      </c>
      <c r="D21" t="s">
        <v>128</v>
      </c>
      <c r="E21" t="s">
        <v>129</v>
      </c>
      <c r="F21" t="s">
        <v>130</v>
      </c>
      <c r="G21" t="s">
        <v>131</v>
      </c>
      <c r="H21" t="s">
        <v>8</v>
      </c>
    </row>
    <row r="22" spans="1:8" x14ac:dyDescent="0.25">
      <c r="A22" s="3">
        <v>1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24</v>
      </c>
      <c r="H22" t="s">
        <v>8</v>
      </c>
    </row>
    <row r="23" spans="1:8" x14ac:dyDescent="0.25">
      <c r="A23" s="3">
        <v>1</v>
      </c>
      <c r="B23" t="s">
        <v>137</v>
      </c>
      <c r="C23" t="s">
        <v>132</v>
      </c>
      <c r="D23" t="s">
        <v>133</v>
      </c>
      <c r="E23" t="s">
        <v>134</v>
      </c>
      <c r="F23" t="s">
        <v>135</v>
      </c>
      <c r="G23" t="s">
        <v>136</v>
      </c>
      <c r="H23" t="s">
        <v>10</v>
      </c>
    </row>
    <row r="24" spans="1:8" x14ac:dyDescent="0.25">
      <c r="A24" s="3">
        <v>1</v>
      </c>
      <c r="B24" t="s">
        <v>138</v>
      </c>
      <c r="C24" t="s">
        <v>139</v>
      </c>
      <c r="D24" t="s">
        <v>140</v>
      </c>
      <c r="E24" t="s">
        <v>142</v>
      </c>
      <c r="F24" t="s">
        <v>135</v>
      </c>
      <c r="G24" t="s">
        <v>136</v>
      </c>
      <c r="H24" t="s">
        <v>8</v>
      </c>
    </row>
    <row r="25" spans="1:8" x14ac:dyDescent="0.25">
      <c r="A25" s="3">
        <v>1</v>
      </c>
      <c r="B25" t="s">
        <v>143</v>
      </c>
      <c r="C25" t="s">
        <v>144</v>
      </c>
      <c r="D25" t="s">
        <v>145</v>
      </c>
      <c r="E25" t="s">
        <v>146</v>
      </c>
      <c r="F25" t="s">
        <v>140</v>
      </c>
      <c r="G25" t="s">
        <v>147</v>
      </c>
      <c r="H25" t="s">
        <v>11</v>
      </c>
    </row>
    <row r="26" spans="1:8" x14ac:dyDescent="0.25">
      <c r="A26" s="3">
        <v>1</v>
      </c>
      <c r="B26" t="s">
        <v>148</v>
      </c>
      <c r="C26" t="s">
        <v>149</v>
      </c>
      <c r="D26" t="s">
        <v>150</v>
      </c>
      <c r="E26" t="s">
        <v>151</v>
      </c>
      <c r="F26" t="s">
        <v>152</v>
      </c>
      <c r="G26" t="s">
        <v>153</v>
      </c>
      <c r="H26" t="s">
        <v>10</v>
      </c>
    </row>
    <row r="27" spans="1:8" x14ac:dyDescent="0.25">
      <c r="A27" s="3">
        <v>1</v>
      </c>
      <c r="B27" t="s">
        <v>154</v>
      </c>
      <c r="C27" t="s">
        <v>155</v>
      </c>
      <c r="D27" t="s">
        <v>150</v>
      </c>
      <c r="E27" t="s">
        <v>156</v>
      </c>
      <c r="F27" t="s">
        <v>157</v>
      </c>
      <c r="G27" t="s">
        <v>158</v>
      </c>
      <c r="H27" t="s">
        <v>9</v>
      </c>
    </row>
    <row r="28" spans="1:8" x14ac:dyDescent="0.25">
      <c r="A28" s="3">
        <v>1</v>
      </c>
      <c r="B28" t="s">
        <v>159</v>
      </c>
      <c r="C28" t="s">
        <v>160</v>
      </c>
      <c r="D28" t="s">
        <v>161</v>
      </c>
      <c r="E28" t="s">
        <v>135</v>
      </c>
      <c r="F28" t="s">
        <v>162</v>
      </c>
      <c r="G28" t="s">
        <v>163</v>
      </c>
      <c r="H28" t="s">
        <v>10</v>
      </c>
    </row>
    <row r="29" spans="1:8" x14ac:dyDescent="0.25">
      <c r="A29" s="3">
        <v>1</v>
      </c>
      <c r="B29" t="s">
        <v>164</v>
      </c>
      <c r="C29" t="s">
        <v>144</v>
      </c>
      <c r="D29" t="s">
        <v>146</v>
      </c>
      <c r="E29" t="s">
        <v>165</v>
      </c>
      <c r="F29" t="s">
        <v>136</v>
      </c>
      <c r="G29" t="s">
        <v>166</v>
      </c>
      <c r="H29" t="s">
        <v>11</v>
      </c>
    </row>
    <row r="30" spans="1:8" x14ac:dyDescent="0.25">
      <c r="A30" s="3">
        <v>1</v>
      </c>
      <c r="B30" t="s">
        <v>167</v>
      </c>
      <c r="C30" t="s">
        <v>146</v>
      </c>
      <c r="D30" t="s">
        <v>145</v>
      </c>
      <c r="E30" t="s">
        <v>144</v>
      </c>
      <c r="F30" t="s">
        <v>136</v>
      </c>
      <c r="G30" t="s">
        <v>168</v>
      </c>
      <c r="H30" t="s">
        <v>10</v>
      </c>
    </row>
    <row r="31" spans="1:8" x14ac:dyDescent="0.25">
      <c r="A31" s="3">
        <v>1</v>
      </c>
      <c r="B31" t="s">
        <v>169</v>
      </c>
      <c r="C31" t="s">
        <v>170</v>
      </c>
      <c r="D31" t="s">
        <v>171</v>
      </c>
      <c r="E31" t="s">
        <v>172</v>
      </c>
      <c r="F31" t="s">
        <v>173</v>
      </c>
      <c r="G31" t="s">
        <v>174</v>
      </c>
      <c r="H31" t="s">
        <v>9</v>
      </c>
    </row>
    <row r="32" spans="1:8" x14ac:dyDescent="0.25">
      <c r="A32" s="3">
        <v>1</v>
      </c>
      <c r="B32" t="s">
        <v>175</v>
      </c>
      <c r="C32" t="s">
        <v>176</v>
      </c>
      <c r="D32" t="s">
        <v>177</v>
      </c>
      <c r="E32" t="s">
        <v>178</v>
      </c>
      <c r="F32" t="s">
        <v>179</v>
      </c>
      <c r="G32" t="s">
        <v>180</v>
      </c>
      <c r="H32" t="s">
        <v>10</v>
      </c>
    </row>
    <row r="33" spans="1:8" x14ac:dyDescent="0.25">
      <c r="A33" s="3">
        <v>1</v>
      </c>
      <c r="B33" t="s">
        <v>181</v>
      </c>
      <c r="C33" t="s">
        <v>140</v>
      </c>
      <c r="D33" t="s">
        <v>182</v>
      </c>
      <c r="E33" t="s">
        <v>141</v>
      </c>
      <c r="F33" t="s">
        <v>183</v>
      </c>
      <c r="G33" t="s">
        <v>184</v>
      </c>
      <c r="H33" t="s">
        <v>10</v>
      </c>
    </row>
    <row r="34" spans="1:8" x14ac:dyDescent="0.25">
      <c r="A34" s="3">
        <v>1</v>
      </c>
      <c r="B34" t="s">
        <v>185</v>
      </c>
      <c r="C34" t="s">
        <v>133</v>
      </c>
      <c r="D34" t="s">
        <v>186</v>
      </c>
      <c r="E34" t="s">
        <v>134</v>
      </c>
      <c r="F34" t="s">
        <v>132</v>
      </c>
      <c r="G34" t="s">
        <v>187</v>
      </c>
      <c r="H34" t="s">
        <v>11</v>
      </c>
    </row>
    <row r="35" spans="1:8" x14ac:dyDescent="0.25">
      <c r="A35" s="3">
        <v>1</v>
      </c>
      <c r="B35" t="s">
        <v>188</v>
      </c>
      <c r="C35" t="s">
        <v>189</v>
      </c>
      <c r="D35" t="s">
        <v>190</v>
      </c>
      <c r="E35" t="s">
        <v>191</v>
      </c>
      <c r="F35" t="s">
        <v>192</v>
      </c>
      <c r="G35" t="s">
        <v>193</v>
      </c>
      <c r="H35" t="s">
        <v>9</v>
      </c>
    </row>
    <row r="36" spans="1:8" x14ac:dyDescent="0.25">
      <c r="A36" s="3">
        <v>1</v>
      </c>
      <c r="B36" t="s">
        <v>194</v>
      </c>
      <c r="C36" t="s">
        <v>195</v>
      </c>
      <c r="D36" t="s">
        <v>196</v>
      </c>
      <c r="E36" t="s">
        <v>197</v>
      </c>
      <c r="F36" t="s">
        <v>198</v>
      </c>
      <c r="G36" t="s">
        <v>199</v>
      </c>
      <c r="H36" t="s">
        <v>10</v>
      </c>
    </row>
    <row r="37" spans="1:8" x14ac:dyDescent="0.25">
      <c r="A37" s="3">
        <v>1</v>
      </c>
      <c r="B37" t="s">
        <v>200</v>
      </c>
      <c r="C37" t="s">
        <v>201</v>
      </c>
      <c r="D37" t="s">
        <v>202</v>
      </c>
      <c r="E37" t="s">
        <v>176</v>
      </c>
      <c r="F37" t="s">
        <v>203</v>
      </c>
      <c r="G37" t="s">
        <v>204</v>
      </c>
      <c r="H37" t="s">
        <v>8</v>
      </c>
    </row>
    <row r="38" spans="1:8" x14ac:dyDescent="0.25">
      <c r="A38" s="3">
        <v>1</v>
      </c>
      <c r="B38" t="s">
        <v>205</v>
      </c>
      <c r="C38" t="s">
        <v>206</v>
      </c>
      <c r="D38" t="s">
        <v>176</v>
      </c>
      <c r="E38" t="s">
        <v>178</v>
      </c>
      <c r="F38" t="s">
        <v>207</v>
      </c>
      <c r="G38" t="s">
        <v>203</v>
      </c>
      <c r="H38" t="s">
        <v>12</v>
      </c>
    </row>
    <row r="39" spans="1:8" x14ac:dyDescent="0.25">
      <c r="A39" s="3">
        <v>1</v>
      </c>
      <c r="B39" t="s">
        <v>208</v>
      </c>
      <c r="C39" t="s">
        <v>203</v>
      </c>
      <c r="D39" t="s">
        <v>176</v>
      </c>
      <c r="E39" t="s">
        <v>178</v>
      </c>
      <c r="F39" t="s">
        <v>206</v>
      </c>
      <c r="G39" t="s">
        <v>201</v>
      </c>
      <c r="H39" t="s">
        <v>11</v>
      </c>
    </row>
    <row r="40" spans="1:8" x14ac:dyDescent="0.25">
      <c r="A40" s="3">
        <v>1</v>
      </c>
      <c r="B40" t="s">
        <v>209</v>
      </c>
      <c r="C40" t="s">
        <v>136</v>
      </c>
      <c r="D40" t="s">
        <v>144</v>
      </c>
      <c r="E40" t="s">
        <v>146</v>
      </c>
      <c r="F40" t="s">
        <v>168</v>
      </c>
      <c r="G40" t="s">
        <v>210</v>
      </c>
      <c r="H40" t="s">
        <v>10</v>
      </c>
    </row>
    <row r="41" spans="1:8" x14ac:dyDescent="0.25">
      <c r="A41" s="3">
        <v>1</v>
      </c>
      <c r="B41" t="s">
        <v>211</v>
      </c>
      <c r="C41" t="s">
        <v>168</v>
      </c>
      <c r="D41" t="s">
        <v>210</v>
      </c>
      <c r="E41" t="s">
        <v>183</v>
      </c>
      <c r="F41" t="s">
        <v>212</v>
      </c>
      <c r="G41" t="s">
        <v>213</v>
      </c>
      <c r="H41" t="s">
        <v>9</v>
      </c>
    </row>
    <row r="42" spans="1:8" x14ac:dyDescent="0.25">
      <c r="A42" s="3">
        <v>1</v>
      </c>
      <c r="B42" t="s">
        <v>214</v>
      </c>
      <c r="C42" t="s">
        <v>168</v>
      </c>
      <c r="D42" t="s">
        <v>210</v>
      </c>
      <c r="E42" t="s">
        <v>183</v>
      </c>
      <c r="F42" t="s">
        <v>212</v>
      </c>
      <c r="G42" t="s">
        <v>213</v>
      </c>
      <c r="H42" t="s">
        <v>8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MSZea</cp:lastModifiedBy>
  <dcterms:created xsi:type="dcterms:W3CDTF">2017-01-25T02:47:54Z</dcterms:created>
  <dcterms:modified xsi:type="dcterms:W3CDTF">2026-05-31T02:28:59Z</dcterms:modified>
</cp:coreProperties>
</file>