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1310" windowHeight="7935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<sst xmlns="http://schemas.openxmlformats.org/spreadsheetml/2006/main" count="293" uniqueCount="238">
  <si>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</si>
  <si>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</si>
  <si>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</si>
  <si>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</si>
  <si>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</si>
  <si>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</si>
  <si>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</si>
  <si>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</si>
  <si>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</si>
  <si>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</si>
  <si>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</si>
  <si>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</si>
  <si>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</si>
  <si>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(1), (2), (3)</t>
  </si>
  <si>
    <t xml:space="preserve"> (1), (3), (4)</t>
  </si>
  <si>
    <t xml:space="preserve"> (2), (3), (4)</t>
  </si>
  <si>
    <t>(1), (2), (4)</t>
  </si>
  <si>
    <t>(1), (2), (3), (4)</t>
  </si>
  <si>
    <t>Perhatikan tujuan negosiasi berikut:
(1) Mencapai kesepakatan
(2) Menguntungkan satu pihak
(3) Menghindari konflik
(4) Mendapatkan solusi bersama
Tujuan negosiasi yang tepat adalah…</t>
  </si>
  <si>
    <t>Memaksakan kehendak</t>
  </si>
  <si>
    <t>Bersikap emosional</t>
  </si>
  <si>
    <t>Mendengarkan pihak lain</t>
  </si>
  <si>
    <t>Mengabaikan kepentingan lawan</t>
  </si>
  <si>
    <t>Menolak semua tawaran</t>
  </si>
  <si>
    <t>Dalam negosiasi, sikap yang tepat agar tercapai win-win solution adalah…</t>
  </si>
  <si>
    <t>Orientasi</t>
  </si>
  <si>
    <t>Permintaan</t>
  </si>
  <si>
    <t>Penawaran</t>
  </si>
  <si>
    <t>Persetujuan</t>
  </si>
  <si>
    <t>Penutup</t>
  </si>
  <si>
    <t>Bagian teks negosiasi yang berisi pengenalan masalah disebut…</t>
  </si>
  <si>
    <t>Kedua pihak terbuka</t>
  </si>
  <si>
    <t>Komunikasi efektif</t>
  </si>
  <si>
    <t>Tidak ada kompromi</t>
  </si>
  <si>
    <t>Saling memahami</t>
  </si>
  <si>
    <t>Tujuan jelas</t>
  </si>
  <si>
    <t>Jika negosiasi gagal, kemungkinan penyebabnya adalah…</t>
  </si>
  <si>
    <t>Sepihak</t>
  </si>
  <si>
    <t>Tidak jelas</t>
  </si>
  <si>
    <t>Menguntungkan satu pihak</t>
  </si>
  <si>
    <t>Saling menghargai</t>
  </si>
  <si>
    <t>Penuh tekanan</t>
  </si>
  <si>
    <t>Ciri negosiasi yang baik adalah…</t>
  </si>
  <si>
    <t>Diam saja</t>
  </si>
  <si>
    <t>Mengancam</t>
  </si>
  <si>
    <t>Tawar-menawar</t>
  </si>
  <si>
    <t>Menolak</t>
  </si>
  <si>
    <t>Memaksa</t>
  </si>
  <si>
    <t>Dalam negosiasi jual beli, strategi terbaik adalah…</t>
  </si>
  <si>
    <t>“Saya tidak setuju.”</t>
  </si>
  <si>
    <t>“Harga ini terlalu mahal.”</t>
  </si>
  <si>
    <t>“Baik, saya setuju dengan harga itu.”</t>
  </si>
  <si>
    <t>“Saya ingin harga lebih murah.”</t>
  </si>
  <si>
    <t>“Saya pikir dulu.”</t>
  </si>
  <si>
    <t xml:space="preserve">Kalimat persetujuan dalam negosiasi adalah...
</t>
  </si>
  <si>
    <t>Konflik</t>
  </si>
  <si>
    <t>Argumen</t>
  </si>
  <si>
    <t>Kesepakatan</t>
  </si>
  <si>
    <t>Paksaan</t>
  </si>
  <si>
    <t>Dominasi</t>
  </si>
  <si>
    <t xml:space="preserve">Unsur penting dalam negosiasi adalah... </t>
  </si>
  <si>
    <t xml:space="preserve"> Bertengkar</t>
  </si>
  <si>
    <t>Mencari solusi</t>
  </si>
  <si>
    <t xml:space="preserve"> Menang sendiri</t>
  </si>
  <si>
    <t>Mengalahkan lawan</t>
  </si>
  <si>
    <t>Menghindari komunikasi</t>
  </si>
  <si>
    <t>Negosiasi dilakukan untuk…</t>
  </si>
  <si>
    <t>Kemalasan</t>
  </si>
  <si>
    <t>Keputusasaan</t>
  </si>
  <si>
    <t>Ketekunan</t>
  </si>
  <si>
    <t xml:space="preserve"> Kesombongan</t>
  </si>
  <si>
    <t>Keberuntungan</t>
  </si>
  <si>
    <t xml:space="preserve">Seorang tokoh dalam biografi mengalami kegagalan berkali-kali sebelum sukses. Nilai apa yang dapat diteladani?
</t>
  </si>
  <si>
    <t>Agar menarik</t>
  </si>
  <si>
    <t xml:space="preserve"> Agar lucu</t>
  </si>
  <si>
    <t>Agar dapat dipercaya</t>
  </si>
  <si>
    <t>Agar panjang</t>
  </si>
  <si>
    <t>Agar sulit</t>
  </si>
  <si>
    <t xml:space="preserve">Mengapa biografi harus berdasarkan fakta?
</t>
  </si>
  <si>
    <t>Lebih menarik</t>
  </si>
  <si>
    <t>Tidak dipercaya</t>
  </si>
  <si>
    <t>Lebih singkat</t>
  </si>
  <si>
    <t>Mudah dipahami</t>
  </si>
  <si>
    <t>Lebih populer</t>
  </si>
  <si>
    <t xml:space="preserve">Jika sebuah biografi ditulis tidak sesuai fakta, dampaknya adalah...
</t>
  </si>
  <si>
    <t>Menyimpulkan cerita</t>
  </si>
  <si>
    <t>Memperkenalkan tokoh</t>
  </si>
  <si>
    <t>Memberi kritik</t>
  </si>
  <si>
    <t>Menjelaskan konflik</t>
  </si>
  <si>
    <t>Menutup cerita</t>
  </si>
  <si>
    <t>Bagian orientasi dalam biografi penting karena…</t>
  </si>
  <si>
    <t>Bahasa</t>
  </si>
  <si>
    <t>Panjang cerita</t>
  </si>
  <si>
    <t>Fakta kehidupan nyata</t>
  </si>
  <si>
    <t>Jumlah tokoh</t>
  </si>
  <si>
    <t>Tema</t>
  </si>
  <si>
    <t xml:space="preserve">Apa yang membedakan biografi dengan cerita fiksi?
</t>
  </si>
  <si>
    <t>Membingungkan pembaca</t>
  </si>
  <si>
    <t>Memperindah makna</t>
  </si>
  <si>
    <t>Menghilangkan makna</t>
  </si>
  <si>
    <t>Membuat panjang</t>
  </si>
  <si>
    <t>Menyulitkan</t>
  </si>
  <si>
    <t xml:space="preserve">Dalam puisi, penggunaan diksi yang tepat akan...
</t>
  </si>
  <si>
    <t>Tidak</t>
  </si>
  <si>
    <t>Ya, jika tetap memiliki makna</t>
  </si>
  <si>
    <t>Hanya jika panjang</t>
  </si>
  <si>
    <t xml:space="preserve"> Tidak jika pendek</t>
  </si>
  <si>
    <t>Hanya jika berima</t>
  </si>
  <si>
    <t xml:space="preserve">Jika sebuah puisi tidak memiliki rima, apakah masih disebut puisi?
</t>
  </si>
  <si>
    <t>Membuat puisi panjang</t>
  </si>
  <si>
    <t>Memperkuat imajinasi</t>
  </si>
  <si>
    <t>Mengurangi makna</t>
  </si>
  <si>
    <t>Menghilangkan pesan</t>
  </si>
  <si>
    <t xml:space="preserve">Mengapa majas penting dalam puisi?
</t>
  </si>
  <si>
    <t>Makna lebih jelas</t>
  </si>
  <si>
    <t>Makna hilang</t>
  </si>
  <si>
    <t>Tidak menarik</t>
  </si>
  <si>
    <t>Tidak ada pesan</t>
  </si>
  <si>
    <t>Membosankan</t>
  </si>
  <si>
    <t xml:space="preserve"> Apa dampak penggunaan bahasa lugas dalam puisi?
</t>
  </si>
  <si>
    <t>Tentang cinta</t>
  </si>
  <si>
    <t>Tentang alam</t>
  </si>
  <si>
    <t>Tentang sejarah</t>
  </si>
  <si>
    <t>Tentang ekonomi</t>
  </si>
  <si>
    <t>Tentang teknologi</t>
  </si>
  <si>
    <t>Jika tema puisi adalah lingkungan, maka isi puisi kemungkinan…</t>
  </si>
  <si>
    <t>Bahagia</t>
  </si>
  <si>
    <t>Semangat</t>
  </si>
  <si>
    <t>Sepi dan penuh perenungan</t>
  </si>
  <si>
    <t>Marah</t>
  </si>
  <si>
    <t>Gembira</t>
  </si>
  <si>
    <t>Malam yang bising</t>
  </si>
  <si>
    <t>Malam yang terang</t>
  </si>
  <si>
    <t>Malam yang sepi</t>
  </si>
  <si>
    <t xml:space="preserve"> Malam yang ramai</t>
  </si>
  <si>
    <t>Malam yang panas</t>
  </si>
  <si>
    <t>Persahabatan</t>
  </si>
  <si>
    <t>Kesedihan dan pencarian makna hidup</t>
  </si>
  <si>
    <t>Keindahan alam</t>
  </si>
  <si>
    <t>Perjuangan</t>
  </si>
  <si>
    <t>Cinta</t>
  </si>
  <si>
    <t>Hidup harus ramai</t>
  </si>
  <si>
    <t>Kesendirian tidak penting</t>
  </si>
  <si>
    <t>Perlu merenung untuk memahami hidup</t>
  </si>
  <si>
    <t>Hindari malam</t>
  </si>
  <si>
    <t>Jangan berjalan sendiri</t>
  </si>
  <si>
    <t xml:space="preserve"> Matahari berbicara</t>
  </si>
  <si>
    <t>Matahari bersuara</t>
  </si>
  <si>
    <t>Matahari bersinar cerah</t>
  </si>
  <si>
    <t>Matahari redup</t>
  </si>
  <si>
    <t>Matahari tenggelam</t>
  </si>
  <si>
    <t>Sedih</t>
  </si>
  <si>
    <t>Tegang</t>
  </si>
  <si>
    <t>Optimis dan semangat</t>
  </si>
  <si>
    <t>Takut</t>
  </si>
  <si>
    <t>Menyerah pada keadaan</t>
  </si>
  <si>
    <t>Menunggu tanpa usaha</t>
  </si>
  <si>
    <t>Berusaha meraih mimpi dengan semangat</t>
  </si>
  <si>
    <t>Menghindari tantangan</t>
  </si>
  <si>
    <t>Hidup tanpa tujuan</t>
  </si>
  <si>
    <t>Saya sangat marah!</t>
  </si>
  <si>
    <t>Tolong turunkan harganya sedikit</t>
  </si>
  <si>
    <t>Ini cerita yang menarik</t>
  </si>
  <si>
    <t>Dia pergi ke pasar</t>
  </si>
  <si>
    <t xml:space="preserve"> Saya tidak peduli</t>
  </si>
  <si>
    <t xml:space="preserve">Berikut yang termasuk kalimat negosiasi adalah …
</t>
  </si>
  <si>
    <t>Egois</t>
  </si>
  <si>
    <t>Keras kepala</t>
  </si>
  <si>
    <t>Sopan dan terbuka</t>
  </si>
  <si>
    <t>Acuh</t>
  </si>
  <si>
    <t>Emosional</t>
  </si>
  <si>
    <t xml:space="preserve">Sikap yang harus dimiliki saat negosiasi adalah …
</t>
  </si>
  <si>
    <t>Saya tidak setuju</t>
  </si>
  <si>
    <t xml:space="preserve"> Baik, kita sepakat</t>
  </si>
  <si>
    <t>Kamu salah</t>
  </si>
  <si>
    <t xml:space="preserve"> Ini tidak penting</t>
  </si>
  <si>
    <t>Saya marah</t>
  </si>
  <si>
    <t xml:space="preserve">Kalimat penutup negosiasi yang tepat adalah …
</t>
  </si>
  <si>
    <t>Cerita fiksi</t>
  </si>
  <si>
    <t>Riwayat hidup seseorang</t>
  </si>
  <si>
    <t>Puisi</t>
  </si>
  <si>
    <t>Drama</t>
  </si>
  <si>
    <t>Cerita rakyat</t>
  </si>
  <si>
    <t xml:space="preserve">Biografi adalah teks yang berisi …
</t>
  </si>
  <si>
    <t>Hewan</t>
  </si>
  <si>
    <t>Benda</t>
  </si>
  <si>
    <t>Orang nyata</t>
  </si>
  <si>
    <t>Makhluk gaib</t>
  </si>
  <si>
    <t xml:space="preserve"> Fiksi</t>
  </si>
  <si>
    <t xml:space="preserve">Tokoh dalam biografi adalah …
</t>
  </si>
  <si>
    <t>Orientasi–Peristiwa–Reorientasi</t>
  </si>
  <si>
    <t>Pembukaan–Isi–Penutup</t>
  </si>
  <si>
    <t>Abstrak–Isi–Kesimpulan</t>
  </si>
  <si>
    <t>Narasi–Deskripsi</t>
  </si>
  <si>
    <t>Fakta–Opini</t>
  </si>
  <si>
    <t xml:space="preserve">Struktur biografi terdiri dari …
</t>
  </si>
  <si>
    <t>Imajinasi</t>
  </si>
  <si>
    <t>Fakta</t>
  </si>
  <si>
    <t>Mimpi</t>
  </si>
  <si>
    <t>Dongeng</t>
  </si>
  <si>
    <t xml:space="preserve">Biografi ditulis berdasarkan …
</t>
  </si>
  <si>
    <t>Malin Kundang</t>
  </si>
  <si>
    <t>Superman</t>
  </si>
  <si>
    <t xml:space="preserve"> R.A. Kartini</t>
  </si>
  <si>
    <t>Naruto</t>
  </si>
  <si>
    <t>Cinderella</t>
  </si>
  <si>
    <t xml:space="preserve">Contoh tokoh biografi adalah …
</t>
  </si>
  <si>
    <t xml:space="preserve"> Hiburan</t>
  </si>
  <si>
    <t>Pelajaran hidup</t>
  </si>
  <si>
    <t>Cerita lucu</t>
  </si>
  <si>
    <t>Khayalan</t>
  </si>
  <si>
    <t>Kritik</t>
  </si>
  <si>
    <t xml:space="preserve">Nilai yang dapat diambil dari biografi adalah …
</t>
  </si>
  <si>
    <t>Gaya bahasa</t>
  </si>
  <si>
    <t xml:space="preserve"> Pilihan kata</t>
  </si>
  <si>
    <t>Irama</t>
  </si>
  <si>
    <t>Rima</t>
  </si>
  <si>
    <t xml:space="preserve">Diksi dalam puisi berarti …
</t>
  </si>
  <si>
    <t>Aturan tertentu</t>
  </si>
  <si>
    <t>Bebas</t>
  </si>
  <si>
    <t>Cerita</t>
  </si>
  <si>
    <t xml:space="preserve">Puisi lama terikat oleh …
</t>
  </si>
  <si>
    <t>Terikat</t>
  </si>
  <si>
    <t>Kaku</t>
  </si>
  <si>
    <t>Formal</t>
  </si>
  <si>
    <t>Baku</t>
  </si>
  <si>
    <t>Diksi</t>
  </si>
  <si>
    <t>Majas</t>
  </si>
  <si>
    <t xml:space="preserve">Gaya bahasa dalam puisi disebut …
</t>
  </si>
  <si>
    <t xml:space="preserve">Puisi modern bersifat …
</t>
  </si>
  <si>
    <t>Mentari pagi tersenyum cerah,
Menyapa dunia penuh harap,
Langkah baru kuayunkan pasti,
Menjemput mimpi yang menanti. Amanat yang dapat diambil adalah…</t>
  </si>
  <si>
    <t>Mentari pagi tersenyum cerah,
Menyapa dunia penuh harap,
Langkah baru kuayunkan pasti,
Menjemput mimpi yang menanti. Suasana puisi tersebut adalah…</t>
  </si>
  <si>
    <t>Mentari pagi tersenyum cerah,
Menyapa dunia penuh harap,
Langkah baru kuayunkan pasti,
Menjemput mimpi yang menanti.
 Makna mentari tersenyum adalah…</t>
  </si>
  <si>
    <t>Aku berjalan di sunyi malam,
Mencari arti dalam diam,
Bintang redup menemani langkah,
Hatiku penuh tanda tanya. Amanat yang dapat diambil dari puisi tersebut adalah…</t>
  </si>
  <si>
    <t>Aku berjalan di sunyi malam,
Mencari arti dalam diam,
Bintang redup menemani langkah,
Hatiku penuh tanda tanya. Tema puisi tersebut adalah…</t>
  </si>
  <si>
    <t>Aku berjalan di sunyi malam,
Mencari arti dalam diam,
Bintang redup menemani langkah,
Hatiku penuh tanda tanya. Makna kata sunyi malam dalam puisi tersebut adalah…</t>
  </si>
  <si>
    <t>Aku berjalan di sunyi malam,
Mencari arti dalam diam,
Bintang redup menemani langkah,
Hatiku penuh tanda tanya.
 Suasana yang tergambar dalam puisi tersebut adalah…</t>
  </si>
  <si>
    <t>Perhatikan dialog:
Kalau harganya bisa diturunkan sedikit, saya akan membeli dua.
Kalimat tersebut termasuk bagian…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</si>
</sst>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topLeftCell="A2" workbookViewId="0">
      <pane ySplit="1" topLeftCell="A3" activePane="bottomLeft" state="frozenSplit"/>
      <selection activeCell="A2" sqref="A2"/>
      <selection pane="bottomLeft" activeCell="B6" sqref="B6"/>
    </sheetView>
  </sheetViews>
  <sheetFormatPr defaultColWidth="0" defaultRowHeight="15" zeroHeight="1" x14ac:dyDescent="0.25"/>
  <cols>
    <col min="1" max="1" width="6.7109375" style="3" customWidth="1"/>
    <col min="2" max="2" width="49.5703125" customWidth="1"/>
    <col min="3" max="7" width="22.140625" customWidth="1"/>
    <col min="8" max="8" width="8.140625" customWidth="1"/>
    <col min="9" max="15" width="0" hidden="1" customWidth="1"/>
    <col min="16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90" x14ac:dyDescent="0.25">
      <c r="A3" s="3">
        <v>1</v>
      </c>
      <c r="B3" s="4" t="s">
        <v>18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9</v>
      </c>
    </row>
    <row r="4" spans="1:15" ht="30" x14ac:dyDescent="0.25">
      <c r="A4" s="3">
        <v>1</v>
      </c>
      <c r="B4" s="4" t="s">
        <v>24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10</v>
      </c>
    </row>
    <row r="5" spans="1:15" ht="30" x14ac:dyDescent="0.25">
      <c r="A5" s="3">
        <v>1</v>
      </c>
      <c r="B5" s="4" t="s">
        <v>30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8</v>
      </c>
    </row>
    <row r="6" spans="1:15" ht="30" x14ac:dyDescent="0.25">
      <c r="A6" s="3">
        <v>1</v>
      </c>
      <c r="B6" s="4" t="s">
        <v>36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10</v>
      </c>
    </row>
    <row r="7" spans="1:15" ht="60" x14ac:dyDescent="0.25">
      <c r="A7" s="3">
        <v>1</v>
      </c>
      <c r="B7" s="4" t="s">
        <v>237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10</v>
      </c>
    </row>
    <row r="8" spans="1:15" x14ac:dyDescent="0.25">
      <c r="A8" s="3">
        <v>1</v>
      </c>
      <c r="B8" s="4" t="s">
        <v>42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11</v>
      </c>
    </row>
    <row r="9" spans="1:15" x14ac:dyDescent="0.25">
      <c r="A9" s="3">
        <v>1</v>
      </c>
      <c r="B9" s="4" t="s">
        <v>48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10</v>
      </c>
    </row>
    <row r="10" spans="1:15" ht="30" x14ac:dyDescent="0.25">
      <c r="A10" s="3">
        <v>1</v>
      </c>
      <c r="B10" s="4" t="s">
        <v>54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10</v>
      </c>
    </row>
    <row r="11" spans="1:15" x14ac:dyDescent="0.25">
      <c r="A11" s="3">
        <v>1</v>
      </c>
      <c r="B11" s="4" t="s">
        <v>60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10</v>
      </c>
    </row>
    <row r="12" spans="1:15" x14ac:dyDescent="0.25">
      <c r="A12" s="3">
        <v>1</v>
      </c>
      <c r="B12" s="4" t="s">
        <v>66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9</v>
      </c>
    </row>
    <row r="13" spans="1:15" ht="60" x14ac:dyDescent="0.25">
      <c r="A13" s="3">
        <v>1</v>
      </c>
      <c r="B13" s="4" t="s">
        <v>72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10</v>
      </c>
    </row>
    <row r="14" spans="1:15" ht="30" x14ac:dyDescent="0.25">
      <c r="A14" s="3">
        <v>1</v>
      </c>
      <c r="B14" s="4" t="s">
        <v>78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10</v>
      </c>
    </row>
    <row r="15" spans="1:15" ht="45" x14ac:dyDescent="0.25">
      <c r="A15" s="3">
        <v>1</v>
      </c>
      <c r="B15" s="4" t="s">
        <v>84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9</v>
      </c>
    </row>
    <row r="16" spans="1:15" x14ac:dyDescent="0.25">
      <c r="A16" s="3">
        <v>1</v>
      </c>
      <c r="B16" s="4" t="s">
        <v>90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9</v>
      </c>
    </row>
    <row r="17" spans="1:8" ht="30" x14ac:dyDescent="0.25">
      <c r="A17" s="3">
        <v>1</v>
      </c>
      <c r="B17" s="4" t="s">
        <v>96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10</v>
      </c>
    </row>
    <row r="18" spans="1:8" ht="30" x14ac:dyDescent="0.25">
      <c r="A18" s="3">
        <v>1</v>
      </c>
      <c r="B18" s="4" t="s">
        <v>102</v>
      </c>
      <c r="C18" t="s">
        <v>97</v>
      </c>
      <c r="D18" t="s">
        <v>98</v>
      </c>
      <c r="E18" t="s">
        <v>99</v>
      </c>
      <c r="F18" t="s">
        <v>100</v>
      </c>
      <c r="G18" t="s">
        <v>101</v>
      </c>
      <c r="H18" t="s">
        <v>9</v>
      </c>
    </row>
    <row r="19" spans="1:8" ht="45" x14ac:dyDescent="0.25">
      <c r="A19" s="3">
        <v>1</v>
      </c>
      <c r="B19" s="4" t="s">
        <v>108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  <c r="H19" t="s">
        <v>9</v>
      </c>
    </row>
    <row r="20" spans="1:8" ht="30" x14ac:dyDescent="0.25">
      <c r="A20" s="3">
        <v>1</v>
      </c>
      <c r="B20" s="4" t="s">
        <v>113</v>
      </c>
      <c r="C20" t="s">
        <v>109</v>
      </c>
      <c r="D20" t="s">
        <v>110</v>
      </c>
      <c r="E20" t="s">
        <v>111</v>
      </c>
      <c r="F20" t="s">
        <v>101</v>
      </c>
      <c r="G20" t="s">
        <v>112</v>
      </c>
      <c r="H20" t="s">
        <v>9</v>
      </c>
    </row>
    <row r="21" spans="1:8" ht="45" x14ac:dyDescent="0.25">
      <c r="A21" s="3">
        <v>1</v>
      </c>
      <c r="B21" s="4" t="s">
        <v>119</v>
      </c>
      <c r="C21" t="s">
        <v>114</v>
      </c>
      <c r="D21" t="s">
        <v>115</v>
      </c>
      <c r="E21" t="s">
        <v>116</v>
      </c>
      <c r="F21" t="s">
        <v>117</v>
      </c>
      <c r="G21" t="s">
        <v>118</v>
      </c>
      <c r="H21" t="s">
        <v>8</v>
      </c>
    </row>
    <row r="22" spans="1:8" ht="30" x14ac:dyDescent="0.25">
      <c r="A22" s="3">
        <v>1</v>
      </c>
      <c r="B22" s="4" t="s">
        <v>125</v>
      </c>
      <c r="C22" t="s">
        <v>120</v>
      </c>
      <c r="D22" t="s">
        <v>121</v>
      </c>
      <c r="E22" t="s">
        <v>122</v>
      </c>
      <c r="F22" t="s">
        <v>123</v>
      </c>
      <c r="G22" t="s">
        <v>124</v>
      </c>
      <c r="H22" t="s">
        <v>9</v>
      </c>
    </row>
    <row r="23" spans="1:8" ht="105" x14ac:dyDescent="0.25">
      <c r="A23" s="3">
        <v>1</v>
      </c>
      <c r="B23" s="4" t="s">
        <v>236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  <c r="H23" t="s">
        <v>10</v>
      </c>
    </row>
    <row r="24" spans="1:8" ht="75" x14ac:dyDescent="0.25">
      <c r="A24" s="3">
        <v>1</v>
      </c>
      <c r="B24" s="4" t="s">
        <v>235</v>
      </c>
      <c r="C24" t="s">
        <v>131</v>
      </c>
      <c r="D24" t="s">
        <v>132</v>
      </c>
      <c r="E24" t="s">
        <v>133</v>
      </c>
      <c r="F24" t="s">
        <v>134</v>
      </c>
      <c r="G24" t="s">
        <v>135</v>
      </c>
      <c r="H24" t="s">
        <v>10</v>
      </c>
    </row>
    <row r="25" spans="1:8" ht="75" x14ac:dyDescent="0.25">
      <c r="A25" s="3">
        <v>1</v>
      </c>
      <c r="B25" s="4" t="s">
        <v>234</v>
      </c>
      <c r="C25" t="s">
        <v>136</v>
      </c>
      <c r="D25" t="s">
        <v>137</v>
      </c>
      <c r="E25" t="s">
        <v>138</v>
      </c>
      <c r="F25" t="s">
        <v>139</v>
      </c>
      <c r="G25" t="s">
        <v>140</v>
      </c>
      <c r="H25" t="s">
        <v>9</v>
      </c>
    </row>
    <row r="26" spans="1:8" ht="75" x14ac:dyDescent="0.25">
      <c r="A26" s="3">
        <v>1</v>
      </c>
      <c r="B26" s="4" t="s">
        <v>233</v>
      </c>
      <c r="C26" t="s">
        <v>141</v>
      </c>
      <c r="D26" t="s">
        <v>142</v>
      </c>
      <c r="E26" t="s">
        <v>143</v>
      </c>
      <c r="F26" t="s">
        <v>144</v>
      </c>
      <c r="G26" t="s">
        <v>145</v>
      </c>
      <c r="H26" t="s">
        <v>10</v>
      </c>
    </row>
    <row r="27" spans="1:8" ht="90" x14ac:dyDescent="0.25">
      <c r="A27" s="3">
        <v>1</v>
      </c>
      <c r="B27" s="4" t="s">
        <v>232</v>
      </c>
      <c r="C27" t="s">
        <v>146</v>
      </c>
      <c r="D27" t="s">
        <v>147</v>
      </c>
      <c r="E27" t="s">
        <v>148</v>
      </c>
      <c r="F27" t="s">
        <v>149</v>
      </c>
      <c r="G27" t="s">
        <v>150</v>
      </c>
      <c r="H27" t="s">
        <v>10</v>
      </c>
    </row>
    <row r="28" spans="1:8" ht="75" x14ac:dyDescent="0.25">
      <c r="A28" s="3">
        <v>1</v>
      </c>
      <c r="B28" s="4" t="s">
        <v>231</v>
      </c>
      <c r="C28" t="s">
        <v>151</v>
      </c>
      <c r="D28" t="s">
        <v>152</v>
      </c>
      <c r="E28" t="s">
        <v>153</v>
      </c>
      <c r="F28" t="s">
        <v>129</v>
      </c>
      <c r="G28" t="s">
        <v>154</v>
      </c>
      <c r="H28" t="s">
        <v>10</v>
      </c>
    </row>
    <row r="29" spans="1:8" ht="75" x14ac:dyDescent="0.25">
      <c r="A29" s="3">
        <v>1</v>
      </c>
      <c r="B29" s="4" t="s">
        <v>230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10</v>
      </c>
    </row>
    <row r="30" spans="1:8" ht="30" x14ac:dyDescent="0.25">
      <c r="A30" s="3">
        <v>1</v>
      </c>
      <c r="B30" s="4" t="s">
        <v>165</v>
      </c>
      <c r="C30" t="s">
        <v>160</v>
      </c>
      <c r="D30" t="s">
        <v>161</v>
      </c>
      <c r="E30" t="s">
        <v>162</v>
      </c>
      <c r="F30" t="s">
        <v>163</v>
      </c>
      <c r="G30" t="s">
        <v>164</v>
      </c>
      <c r="H30" t="s">
        <v>9</v>
      </c>
    </row>
    <row r="31" spans="1:8" ht="30" x14ac:dyDescent="0.25">
      <c r="A31" s="3">
        <v>1</v>
      </c>
      <c r="B31" s="4" t="s">
        <v>171</v>
      </c>
      <c r="C31" t="s">
        <v>166</v>
      </c>
      <c r="D31" t="s">
        <v>167</v>
      </c>
      <c r="E31" t="s">
        <v>168</v>
      </c>
      <c r="F31" t="s">
        <v>169</v>
      </c>
      <c r="G31" t="s">
        <v>170</v>
      </c>
      <c r="H31" t="s">
        <v>10</v>
      </c>
    </row>
    <row r="32" spans="1:8" ht="30" x14ac:dyDescent="0.25">
      <c r="A32" s="3">
        <v>1</v>
      </c>
      <c r="B32" s="4" t="s">
        <v>177</v>
      </c>
      <c r="C32" t="s">
        <v>172</v>
      </c>
      <c r="D32" t="s">
        <v>173</v>
      </c>
      <c r="E32" t="s">
        <v>174</v>
      </c>
      <c r="F32" t="s">
        <v>175</v>
      </c>
      <c r="G32" t="s">
        <v>176</v>
      </c>
      <c r="H32" t="s">
        <v>9</v>
      </c>
    </row>
    <row r="33" spans="1:8" ht="30" x14ac:dyDescent="0.25">
      <c r="A33" s="3">
        <v>1</v>
      </c>
      <c r="B33" s="4" t="s">
        <v>183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9</v>
      </c>
    </row>
    <row r="34" spans="1:8" ht="30" x14ac:dyDescent="0.25">
      <c r="A34" s="3">
        <v>1</v>
      </c>
      <c r="B34" s="4" t="s">
        <v>189</v>
      </c>
      <c r="C34" t="s">
        <v>184</v>
      </c>
      <c r="D34" t="s">
        <v>185</v>
      </c>
      <c r="E34" t="s">
        <v>186</v>
      </c>
      <c r="F34" t="s">
        <v>187</v>
      </c>
      <c r="G34" t="s">
        <v>188</v>
      </c>
      <c r="H34" t="s">
        <v>10</v>
      </c>
    </row>
    <row r="35" spans="1:8" ht="30" x14ac:dyDescent="0.25">
      <c r="A35" s="3">
        <v>1</v>
      </c>
      <c r="B35" s="4" t="s">
        <v>195</v>
      </c>
      <c r="C35" t="s">
        <v>190</v>
      </c>
      <c r="D35" t="s">
        <v>191</v>
      </c>
      <c r="E35" t="s">
        <v>192</v>
      </c>
      <c r="F35" t="s">
        <v>193</v>
      </c>
      <c r="G35" t="s">
        <v>194</v>
      </c>
      <c r="H35" t="s">
        <v>8</v>
      </c>
    </row>
    <row r="36" spans="1:8" ht="30" x14ac:dyDescent="0.25">
      <c r="A36" s="3">
        <v>1</v>
      </c>
      <c r="B36" s="4" t="s">
        <v>200</v>
      </c>
      <c r="C36" t="s">
        <v>196</v>
      </c>
      <c r="D36" t="s">
        <v>197</v>
      </c>
      <c r="E36" t="s">
        <v>198</v>
      </c>
      <c r="F36" t="s">
        <v>182</v>
      </c>
      <c r="G36" t="s">
        <v>199</v>
      </c>
      <c r="H36" t="s">
        <v>9</v>
      </c>
    </row>
    <row r="37" spans="1:8" ht="30" x14ac:dyDescent="0.25">
      <c r="A37" s="3">
        <v>1</v>
      </c>
      <c r="B37" s="4" t="s">
        <v>206</v>
      </c>
      <c r="C37" t="s">
        <v>201</v>
      </c>
      <c r="D37" t="s">
        <v>202</v>
      </c>
      <c r="E37" t="s">
        <v>203</v>
      </c>
      <c r="F37" t="s">
        <v>204</v>
      </c>
      <c r="G37" t="s">
        <v>205</v>
      </c>
      <c r="H37" t="s">
        <v>10</v>
      </c>
    </row>
    <row r="38" spans="1:8" ht="30" x14ac:dyDescent="0.25">
      <c r="A38" s="3">
        <v>1</v>
      </c>
      <c r="B38" s="4" t="s">
        <v>212</v>
      </c>
      <c r="C38" t="s">
        <v>207</v>
      </c>
      <c r="D38" t="s">
        <v>208</v>
      </c>
      <c r="E38" t="s">
        <v>209</v>
      </c>
      <c r="F38" t="s">
        <v>210</v>
      </c>
      <c r="G38" t="s">
        <v>211</v>
      </c>
      <c r="H38" t="s">
        <v>9</v>
      </c>
    </row>
    <row r="39" spans="1:8" ht="30" x14ac:dyDescent="0.25">
      <c r="A39" s="3">
        <v>1</v>
      </c>
      <c r="B39" s="4" t="s">
        <v>217</v>
      </c>
      <c r="C39" t="s">
        <v>213</v>
      </c>
      <c r="D39" t="s">
        <v>214</v>
      </c>
      <c r="E39" t="s">
        <v>215</v>
      </c>
      <c r="F39" t="s">
        <v>216</v>
      </c>
      <c r="G39" t="s">
        <v>95</v>
      </c>
      <c r="H39" t="s">
        <v>9</v>
      </c>
    </row>
    <row r="40" spans="1:8" ht="30" x14ac:dyDescent="0.25">
      <c r="A40" s="3">
        <v>1</v>
      </c>
      <c r="B40" s="4" t="s">
        <v>221</v>
      </c>
      <c r="C40" t="s">
        <v>196</v>
      </c>
      <c r="D40" t="s">
        <v>218</v>
      </c>
      <c r="E40" t="s">
        <v>219</v>
      </c>
      <c r="F40" t="s">
        <v>220</v>
      </c>
      <c r="G40" t="s">
        <v>197</v>
      </c>
      <c r="H40" t="s">
        <v>9</v>
      </c>
    </row>
    <row r="41" spans="1:8" ht="30" x14ac:dyDescent="0.25">
      <c r="A41" s="3">
        <v>1</v>
      </c>
      <c r="B41" s="4" t="s">
        <v>229</v>
      </c>
      <c r="C41" t="s">
        <v>222</v>
      </c>
      <c r="D41" t="s">
        <v>219</v>
      </c>
      <c r="E41" t="s">
        <v>223</v>
      </c>
      <c r="F41" t="s">
        <v>224</v>
      </c>
      <c r="G41" t="s">
        <v>225</v>
      </c>
      <c r="H41" t="s">
        <v>9</v>
      </c>
    </row>
    <row r="42" spans="1:8" ht="45" x14ac:dyDescent="0.25">
      <c r="A42" s="3">
        <v>1</v>
      </c>
      <c r="B42" s="4" t="s">
        <v>228</v>
      </c>
      <c r="C42" t="s">
        <v>226</v>
      </c>
      <c r="D42" t="s">
        <v>227</v>
      </c>
      <c r="E42" t="s">
        <v>216</v>
      </c>
      <c r="F42" t="s">
        <v>215</v>
      </c>
      <c r="G42" t="s">
        <v>95</v>
      </c>
      <c r="H42" t="s">
        <v>9</v>
      </c>
    </row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99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ACER</cp:lastModifiedBy>
  <dcterms:created xsi:type="dcterms:W3CDTF">2017-01-25T02:47:54Z</dcterms:created>
  <dcterms:modified xsi:type="dcterms:W3CDTF">2026-05-25T00:11:04Z</dcterms:modified>
</cp:coreProperties>
</file>