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showHorizontalScroll="0" showVerticalScroll="0" showSheetTabs="0" xWindow="0" yWindow="0" windowWidth="19200" windowHeight="7190"/>
  </bookViews>
  <sheets>
    <sheet name="data" sheetId="1" r:id="rId1"/>
  </sheets>
  <calcPr calcId="124519"/>
</workbook>
</file>

<file path=xl/sharedStrings.xml><?xml version="1.0" encoding="utf-8"?>
<sst xmlns="http://schemas.openxmlformats.org/spreadsheetml/2006/main" count="278" uniqueCount="227">
  <si>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</si>
  <si>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</si>
  <si>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</si>
  <si>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</si>
  <si>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</si>
  <si>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</si>
  <si>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</si>
  <si>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</si>
  <si>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</si>
  <si>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</si>
  <si>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</si>
  <si>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</si>
  <si>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</si>
  <si>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</si>
  <si>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</si>
  <si>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</si>
  <si>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</si>
  <si>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</si>
  <si>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</si>
  <si>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</si>
  <si>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</si>
  <si>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Menyampaikan pesan moral secara tersurat</t>
  </si>
  <si>
    <t>Adanya unsur keajaiban, keanehan, atau kemisteriusan yang tidak logis</t>
  </si>
  <si>
    <t>Menggunakan latar tempat pedesaan</t>
  </si>
  <si>
    <t>Menggunakan alur maju dari awal hingga akhir</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</si>
  <si>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</si>
  <si>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</si>
  <si>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</si>
  <si>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</si>
  <si>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</si>
  <si>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</si>
  <si>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</si>
  <si>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</si>
  <si>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</si>
  <si>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</si>
  <si>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</si>
  <si>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</si>
  <si>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</si>
  <si>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</si>
  <si>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</si>
  <si>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</si>
  <si>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</si>
  <si>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</si>
  <si>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</si>
  <si>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</si>
  <si>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</si>
  <si>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</si>
  <si>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</si>
  <si>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</si>
  <si>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 xml:space="preserve">Pemerintah sedang menggalakkan program reboisasi di kawasan hutan yang gundul untuk mencegah bencana tanah longsor.
Makna kata yang dicetak tebal pada kalimat di atas adalah...
</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</si>
  <si>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</si>
  <si>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</si>
  <si>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</si>
  <si>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</si>
  <si>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</si>
  <si>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</si>
  <si>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</si>
  <si>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</si>
  <si>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</si>
  <si>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</si>
  <si>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</si>
  <si>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 xml:space="preserve">Matahari mulai tenggelam di ufuk barat, memancarkan warna jingga yang indah di langit. Andi masih duduk di bangku taman itu, memandangi daun-daun kering yang berguguran ditiup angin sore. Hatinya merasa tenang setelah seharian penuh menghadapi ujian. 
Latar waktu dan tempat pada kutipan cerpen tersebut adalah...
</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</si>
  <si>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</si>
  <si>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</si>
  <si>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</si>
  <si>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</si>
  <si>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</si>
  <si>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</si>
  <si>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</si>
  <si>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</si>
  <si>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</si>
  <si>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</si>
  <si>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</si>
  <si>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</si>
  <si>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</si>
  <si>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80 km</t>
  </si>
  <si>
    <t>96 km</t>
  </si>
  <si>
    <t>100 km</t>
  </si>
  <si>
    <t>120 km</t>
  </si>
  <si>
    <t>130 km</t>
  </si>
  <si>
    <t>Dari 40 siswa di suatu kelas, terdapat 25 siswa gemar matematika, 20 siswa gemar bahasa Inggris, dan 12 siswa gemar keduanya. Banyak siswa yang tidak gemar kedua pelajaran tersebut adalah...</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</si>
  <si>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</si>
  <si>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</si>
  <si>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</si>
  <si>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</si>
  <si>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</si>
  <si>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</si>
  <si>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</si>
  <si>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</si>
  <si>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</si>
  <si>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</si>
  <si>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</si>
  <si>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</si>
  <si>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</si>
  <si>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</si>
  <si>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</si>
  <si>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</si>
  <si>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</si>
  <si>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</si>
  <si>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</si>
  <si>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</si>
  <si>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</si>
  <si>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</si>
  <si>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</si>
  <si>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</si>
  <si>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</si>
  <si>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</si>
  <si>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</si>
  <si>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</si>
  <si>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</si>
  <si>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</si>
  <si>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</si>
  <si>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</si>
  <si>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</si>
  <si>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</si>
  <si>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</si>
  <si>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</si>
  <si>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</si>
  <si>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</si>
  <si>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</si>
  <si>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</si>
  <si>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</si>
  <si>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Read the text carefully! "My bedroom is not very big, but it is very clean and cozy. The walls are painted light blue. There is a comfortable bed in the corner, and a study desk next to the window. I love spending my time there." What is the main purpose of the text?</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</si>
  <si>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</si>
  <si>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</si>
  <si>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</si>
  <si>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</si>
  <si>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</si>
  <si>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</si>
  <si>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</si>
  <si>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</si>
  <si>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</si>
  <si>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</si>
  <si>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</si>
  <si>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</si>
  <si>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</si>
  <si>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</si>
  <si>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</si>
  <si>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</si>
  <si>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</si>
  <si>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I don’t think so</t>
  </si>
  <si>
    <t>I totally disagree with you</t>
  </si>
  <si>
    <t>I completely agree with you</t>
  </si>
  <si>
    <t>that is a bad idea</t>
  </si>
  <si>
    <t>Kerajaan Kutai yang terletak di tepi Sungai Mahakam, Kalimantan Timur, merupakan kerajaan Hindu tertua di Indonesia. Bukti sejarah utama yang mendasari keberadaan kerajaan ini adalah ditemukannya...</t>
  </si>
  <si>
    <t>Prasasti Kedukan Bukit</t>
  </si>
  <si>
    <t>Kitab Sutasoma</t>
  </si>
  <si>
    <t>Prasasti Ciaruteun</t>
  </si>
  <si>
    <t>Candi Borobudur</t>
  </si>
  <si>
    <t>Prasasti Yupa</t>
  </si>
  <si>
    <t>Kerajaan Majapahit mencapai puncak kejayaannya pada masa pemerintahan Raja Hayam Wuruk dan Patih Gajah Mada. Sumpah terkenal yang diucapkan oleh Gajah Mada untuk menyatukan wilayah Nusantara disebut...</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</si>
  <si>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</si>
  <si>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</si>
  <si>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</si>
  <si>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</si>
  <si>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</si>
  <si>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</si>
  <si>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</si>
  <si>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</si>
  <si>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</si>
  <si>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</si>
  <si>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</si>
  <si>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</si>
  <si>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</si>
  <si>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</si>
  <si>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</si>
  <si>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</si>
  <si>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</si>
  <si>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Sebelum Proklamasi Kemerdekaan dikumandangkan, terjadi peristiwa penculikan terhadap Ir. Soekarno dan Drs. Moh. Hatta oleh golongan muda ke suatu daerah di luar Jakarta. Peristiwa bersejarah ini dikenal dengan nama...</t>
  </si>
  <si>
    <t>Tragedi Ambarawa</t>
  </si>
  <si>
    <t>Peristiwa Linggajati</t>
  </si>
  <si>
    <t>Bandung Lautan Api</t>
  </si>
  <si>
    <t>Insiden Hotel Yamato</t>
  </si>
  <si>
    <t>Peristiwa Rengasdengklok</t>
  </si>
  <si>
    <t>Riko: "I think our school environment is getting dirtier because many students throw trash carelessly." Zaki: "_________. We must tell them to use the trash bin." What is the best response to show that Zaki agrees with Rikos opinion?</t>
  </si>
  <si>
    <t>Im not sure about that</t>
  </si>
  <si>
    <t>Hubungan timbal balik antara makhluk hidup dengan lingkungannya disebut ....</t>
  </si>
  <si>
    <t>Populasi</t>
  </si>
  <si>
    <t>Komunitas</t>
  </si>
  <si>
    <t>Ekosistem</t>
  </si>
  <si>
    <t>Habitat</t>
  </si>
  <si>
    <t>Biosfer</t>
  </si>
  <si>
    <t>Upaya pelestarian lingkungan yang dapat dilakukan di sekolah adalah ...</t>
  </si>
  <si>
    <t>Membakar sampah setiap hari</t>
  </si>
  <si>
    <t>Menebang pohon di halaman sekolah</t>
  </si>
  <si>
    <t>Membuang sampah sembarangan</t>
  </si>
  <si>
    <t>Melakukan penghijauan dan menjaga kebersihan</t>
  </si>
  <si>
    <t>Menggunakan air secara berlebihan</t>
  </si>
  <si>
    <t>Gas yang menyebabkan efek rumah kaca terbesar akibat aktivitas manusia adalah ....</t>
  </si>
  <si>
    <t>Oksigen</t>
  </si>
  <si>
    <t>Nitrogen</t>
  </si>
  <si>
    <t>Karbon dioksida</t>
  </si>
  <si>
    <t>Hidrogen</t>
  </si>
  <si>
    <t>Helium</t>
  </si>
  <si>
    <t>Tempat hidup suatu makhluk hidup disebut ....</t>
  </si>
  <si>
    <t>Kegiatan mengolah kembali barang bekas menjadi barang yang bermanfaat disebut ....</t>
  </si>
  <si>
    <t>Reboisasi</t>
  </si>
  <si>
    <t>Konservasi</t>
  </si>
  <si>
    <t>Daur ulang</t>
  </si>
  <si>
    <t>Urbanisasi</t>
  </si>
  <si>
    <t>Evaporasi</t>
  </si>
  <si>
    <t>Pencemaran air dapat mengakibatkan ....</t>
  </si>
  <si>
    <t>Air menjadi lebih bersih</t>
  </si>
  <si>
    <t>Kehidupan organisme air terganggu</t>
  </si>
  <si>
    <t>Kesuburan tanah meningkat</t>
  </si>
  <si>
    <t>Jumlah ikan bertambah</t>
  </si>
  <si>
    <t>Air menjadi layak minum</t>
  </si>
  <si>
    <t>Salah satu manfaat pohon bagi lingkungan adalah ....</t>
  </si>
  <si>
    <t>Menambah pencemaran udara</t>
  </si>
  <si>
    <t>Mengurangi resapan air</t>
  </si>
  <si>
    <t>Menyebabkan erosi</t>
  </si>
  <si>
    <t>Menghasilkan oksigen</t>
  </si>
  <si>
    <t>Mengurangi kesuburan tanah</t>
  </si>
  <si>
    <t>sekelompok makhluk hidup sejenis yang hidup di suatu wilayah disebut ....</t>
  </si>
  <si>
    <t>Individu</t>
  </si>
  <si>
    <t>Perubahan lingkungan yang disebabkan oleh aktivitas manusia disebut ....</t>
  </si>
  <si>
    <t>Perubahan alami</t>
  </si>
  <si>
    <t>Adaptasi</t>
  </si>
  <si>
    <t>Suksesi</t>
  </si>
  <si>
    <t>Perubahan antropogenik</t>
  </si>
  <si>
    <t>Evolusi</t>
  </si>
  <si>
    <t>Lingkungan adalah ....</t>
  </si>
  <si>
    <t>Tempat tinggal manusia saja</t>
  </si>
  <si>
    <t>Segala sesuatu yang ada di sekitar makhluk hidup dan memengaruhi kehidupannya</t>
  </si>
  <si>
    <t>Kumpulan tumbuhan di suatu tempat</t>
  </si>
  <si>
    <t>Kumpulan hewan di suatu tempat</t>
  </si>
  <si>
    <t>Tempat untuk melakukan kegiatan ekonomi</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</si>
</sst>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7" activePane="bottomLeft" state="frozenSplit"/>
      <selection activeCell="A2" sqref="A2"/>
      <selection pane="bottomLeft" activeCell="B42" sqref="B42"/>
    </sheetView>
  </sheetViews>
  <sheetFormatPr defaultColWidth="0" defaultRowHeight="14.5" zeroHeight="1" x14ac:dyDescent="0.35"/>
  <cols>
    <col min="1" max="1" width="6.7265625" style="3" customWidth="1"/>
    <col min="2" max="2" width="49.54296875" customWidth="1"/>
    <col min="3" max="7" width="20.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13</v>
      </c>
      <c r="C3" s="4" t="s">
        <v>14</v>
      </c>
      <c r="D3" s="4" t="s">
        <v>15</v>
      </c>
      <c r="E3" s="4" t="s">
        <v>16</v>
      </c>
      <c r="F3" s="4" t="s">
        <v>17</v>
      </c>
      <c r="G3" s="4" t="s">
        <v>18</v>
      </c>
      <c r="H3" t="s">
        <v>12</v>
      </c>
    </row>
    <row r="4" spans="1:15" ht="58" x14ac:dyDescent="0.35">
      <c r="A4" s="3">
        <v>1</v>
      </c>
      <c r="B4" s="4" t="s">
        <v>19</v>
      </c>
      <c r="C4" s="4" t="s">
        <v>20</v>
      </c>
      <c r="D4" s="4" t="s">
        <v>21</v>
      </c>
      <c r="E4" s="4" t="s">
        <v>22</v>
      </c>
      <c r="F4" s="4" t="s">
        <v>23</v>
      </c>
      <c r="G4" s="4" t="s">
        <v>24</v>
      </c>
      <c r="H4" t="s">
        <v>10</v>
      </c>
    </row>
    <row r="5" spans="1:15" ht="101.5" x14ac:dyDescent="0.35">
      <c r="A5" s="3">
        <v>1</v>
      </c>
      <c r="B5" s="4" t="s">
        <v>25</v>
      </c>
      <c r="C5" s="4" t="s">
        <v>26</v>
      </c>
      <c r="D5" s="4" t="s">
        <v>27</v>
      </c>
      <c r="E5" s="4" t="s">
        <v>28</v>
      </c>
      <c r="F5" s="4" t="s">
        <v>29</v>
      </c>
      <c r="G5" s="4" t="s">
        <v>30</v>
      </c>
      <c r="H5" t="s">
        <v>8</v>
      </c>
    </row>
    <row r="6" spans="1:15" ht="58" x14ac:dyDescent="0.35">
      <c r="A6" s="3">
        <v>1</v>
      </c>
      <c r="B6" s="4" t="s">
        <v>31</v>
      </c>
      <c r="C6" s="4" t="s">
        <v>32</v>
      </c>
      <c r="D6" s="4" t="s">
        <v>33</v>
      </c>
      <c r="E6" s="4" t="s">
        <v>34</v>
      </c>
      <c r="F6" s="4" t="s">
        <v>35</v>
      </c>
      <c r="G6" s="4" t="s">
        <v>36</v>
      </c>
      <c r="H6" t="s">
        <v>8</v>
      </c>
    </row>
    <row r="7" spans="1:15" ht="58" x14ac:dyDescent="0.35">
      <c r="A7" s="3">
        <v>1</v>
      </c>
      <c r="B7" s="4" t="s">
        <v>37</v>
      </c>
      <c r="C7" s="4" t="s">
        <v>38</v>
      </c>
      <c r="D7" s="4" t="s">
        <v>39</v>
      </c>
      <c r="E7" s="4" t="s">
        <v>40</v>
      </c>
      <c r="F7" s="4" t="s">
        <v>41</v>
      </c>
      <c r="G7" s="4" t="s">
        <v>42</v>
      </c>
      <c r="H7" t="s">
        <v>10</v>
      </c>
    </row>
    <row r="8" spans="1:15" ht="116" x14ac:dyDescent="0.35">
      <c r="A8" s="3">
        <v>1</v>
      </c>
      <c r="B8" s="4" t="s">
        <v>43</v>
      </c>
      <c r="C8" s="4" t="s">
        <v>44</v>
      </c>
      <c r="D8" s="4" t="s">
        <v>45</v>
      </c>
      <c r="E8" s="4" t="s">
        <v>46</v>
      </c>
      <c r="F8" s="4" t="s">
        <v>47</v>
      </c>
      <c r="G8" s="4" t="s">
        <v>48</v>
      </c>
      <c r="H8" t="s">
        <v>10</v>
      </c>
    </row>
    <row r="9" spans="1:15" ht="87" x14ac:dyDescent="0.35">
      <c r="A9" s="3">
        <v>1</v>
      </c>
      <c r="B9" s="4" t="s">
        <v>49</v>
      </c>
      <c r="C9" s="4" t="s">
        <v>50</v>
      </c>
      <c r="D9" s="4" t="s">
        <v>51</v>
      </c>
      <c r="E9" s="4" t="s">
        <v>52</v>
      </c>
      <c r="F9" s="4" t="s">
        <v>53</v>
      </c>
      <c r="G9" s="4" t="s">
        <v>54</v>
      </c>
      <c r="H9" t="s">
        <v>9</v>
      </c>
    </row>
    <row r="10" spans="1:15" ht="87" x14ac:dyDescent="0.35">
      <c r="A10" s="3">
        <v>1</v>
      </c>
      <c r="B10" s="4" t="s">
        <v>55</v>
      </c>
      <c r="C10" s="4" t="s">
        <v>56</v>
      </c>
      <c r="D10" s="4" t="s">
        <v>57</v>
      </c>
      <c r="E10" s="4" t="s">
        <v>58</v>
      </c>
      <c r="F10" s="4" t="s">
        <v>59</v>
      </c>
      <c r="G10" s="4" t="s">
        <v>60</v>
      </c>
      <c r="H10" t="s">
        <v>8</v>
      </c>
    </row>
    <row r="11" spans="1:15" ht="116" x14ac:dyDescent="0.35">
      <c r="A11" s="3">
        <v>1</v>
      </c>
      <c r="B11" s="4" t="s">
        <v>61</v>
      </c>
      <c r="C11" s="4" t="s">
        <v>62</v>
      </c>
      <c r="D11" s="4" t="s">
        <v>63</v>
      </c>
      <c r="E11" s="4" t="s">
        <v>64</v>
      </c>
      <c r="F11" s="4" t="s">
        <v>65</v>
      </c>
      <c r="G11" s="4" t="s">
        <v>66</v>
      </c>
      <c r="H11" t="s">
        <v>10</v>
      </c>
    </row>
    <row r="12" spans="1:15" ht="101.5" x14ac:dyDescent="0.35">
      <c r="A12" s="3">
        <v>1</v>
      </c>
      <c r="B12" s="4" t="s">
        <v>67</v>
      </c>
      <c r="C12" s="4" t="s">
        <v>68</v>
      </c>
      <c r="D12" s="4" t="s">
        <v>69</v>
      </c>
      <c r="E12" s="4" t="s">
        <v>70</v>
      </c>
      <c r="F12" s="4" t="s">
        <v>71</v>
      </c>
      <c r="G12" s="4" t="s">
        <v>72</v>
      </c>
      <c r="H12" t="s">
        <v>9</v>
      </c>
    </row>
    <row r="13" spans="1:15" x14ac:dyDescent="0.35">
      <c r="A13" s="3">
        <v>1</v>
      </c>
      <c r="B13" s="4" t="s">
        <v>73</v>
      </c>
      <c r="C13" s="4">
        <v>-26</v>
      </c>
      <c r="D13" s="4">
        <v>-22</v>
      </c>
      <c r="E13" s="4">
        <v>-14</v>
      </c>
      <c r="F13" s="4">
        <v>22</v>
      </c>
      <c r="G13" s="4">
        <v>20</v>
      </c>
      <c r="H13" t="s">
        <v>8</v>
      </c>
    </row>
    <row r="14" spans="1:15" ht="43.5" x14ac:dyDescent="0.35">
      <c r="A14" s="3">
        <v>1</v>
      </c>
      <c r="B14" s="4" t="s">
        <v>74</v>
      </c>
      <c r="C14" s="4" t="s">
        <v>75</v>
      </c>
      <c r="D14" s="4" t="s">
        <v>76</v>
      </c>
      <c r="E14" s="4" t="s">
        <v>77</v>
      </c>
      <c r="F14" s="4" t="s">
        <v>78</v>
      </c>
      <c r="G14" s="4" t="s">
        <v>79</v>
      </c>
      <c r="H14" t="s">
        <v>9</v>
      </c>
    </row>
    <row r="15" spans="1:15" ht="58" x14ac:dyDescent="0.35">
      <c r="A15" s="3">
        <v>1</v>
      </c>
      <c r="B15" s="4" t="s">
        <v>80</v>
      </c>
      <c r="C15" s="4" t="s">
        <v>81</v>
      </c>
      <c r="D15" s="4" t="s">
        <v>82</v>
      </c>
      <c r="E15" s="4" t="s">
        <v>83</v>
      </c>
      <c r="F15" s="4" t="s">
        <v>84</v>
      </c>
      <c r="G15" s="4" t="s">
        <v>85</v>
      </c>
      <c r="H15" t="s">
        <v>10</v>
      </c>
    </row>
    <row r="16" spans="1:15" ht="29" x14ac:dyDescent="0.35">
      <c r="A16" s="3">
        <v>1</v>
      </c>
      <c r="B16" s="4" t="s">
        <v>86</v>
      </c>
      <c r="C16" s="4">
        <v>2</v>
      </c>
      <c r="D16" s="4">
        <v>6</v>
      </c>
      <c r="E16" s="4">
        <v>12</v>
      </c>
      <c r="F16" s="4">
        <v>14</v>
      </c>
      <c r="G16" s="4">
        <v>16</v>
      </c>
      <c r="H16" t="s">
        <v>10</v>
      </c>
    </row>
    <row r="17" spans="1:8" x14ac:dyDescent="0.35">
      <c r="A17" s="3">
        <v>1</v>
      </c>
      <c r="B17" s="4" t="s">
        <v>87</v>
      </c>
      <c r="C17" s="4" t="s">
        <v>88</v>
      </c>
      <c r="D17" s="4" t="s">
        <v>89</v>
      </c>
      <c r="E17" s="4" t="s">
        <v>90</v>
      </c>
      <c r="F17" s="4" t="s">
        <v>91</v>
      </c>
      <c r="G17" s="4" t="s">
        <v>92</v>
      </c>
      <c r="H17" t="s">
        <v>9</v>
      </c>
    </row>
    <row r="18" spans="1:8" ht="29" x14ac:dyDescent="0.35">
      <c r="A18" s="3">
        <v>1</v>
      </c>
      <c r="B18" s="4" t="s">
        <v>93</v>
      </c>
      <c r="C18" s="4" t="s">
        <v>94</v>
      </c>
      <c r="D18" s="4" t="s">
        <v>95</v>
      </c>
      <c r="E18" s="4" t="s">
        <v>96</v>
      </c>
      <c r="F18" s="4" t="s">
        <v>97</v>
      </c>
      <c r="G18" s="4" t="s">
        <v>98</v>
      </c>
      <c r="H18" t="s">
        <v>8</v>
      </c>
    </row>
    <row r="19" spans="1:8" ht="58" x14ac:dyDescent="0.35">
      <c r="A19" s="3">
        <v>1</v>
      </c>
      <c r="B19" s="4" t="s">
        <v>99</v>
      </c>
      <c r="C19" s="4" t="s">
        <v>100</v>
      </c>
      <c r="D19" s="4" t="s">
        <v>101</v>
      </c>
      <c r="E19" s="4" t="s">
        <v>102</v>
      </c>
      <c r="F19" s="4" t="s">
        <v>103</v>
      </c>
      <c r="G19" s="4" t="s">
        <v>104</v>
      </c>
      <c r="H19" t="s">
        <v>9</v>
      </c>
    </row>
    <row r="20" spans="1:8" ht="43.5" x14ac:dyDescent="0.35">
      <c r="A20" s="3">
        <v>1</v>
      </c>
      <c r="B20" s="4" t="s">
        <v>105</v>
      </c>
      <c r="C20" s="4">
        <v>78</v>
      </c>
      <c r="D20" s="4">
        <v>80</v>
      </c>
      <c r="E20" s="4">
        <v>82</v>
      </c>
      <c r="F20" s="4">
        <v>85</v>
      </c>
      <c r="G20" s="4">
        <v>90</v>
      </c>
      <c r="H20" t="s">
        <v>9</v>
      </c>
    </row>
    <row r="21" spans="1:8" ht="43.5" x14ac:dyDescent="0.35">
      <c r="A21" s="3">
        <v>1</v>
      </c>
      <c r="B21" s="4" t="s">
        <v>106</v>
      </c>
      <c r="C21" s="4" t="s">
        <v>107</v>
      </c>
      <c r="D21" s="4" t="s">
        <v>78</v>
      </c>
      <c r="E21" s="4" t="s">
        <v>108</v>
      </c>
      <c r="F21" s="4" t="s">
        <v>109</v>
      </c>
      <c r="G21" s="4" t="s">
        <v>77</v>
      </c>
      <c r="H21" t="s">
        <v>8</v>
      </c>
    </row>
    <row r="22" spans="1:8" ht="43.5" x14ac:dyDescent="0.35">
      <c r="A22" s="3">
        <v>1</v>
      </c>
      <c r="B22" s="4" t="s">
        <v>110</v>
      </c>
      <c r="C22" s="4" t="s">
        <v>111</v>
      </c>
      <c r="D22" s="4" t="s">
        <v>112</v>
      </c>
      <c r="E22" s="4" t="s">
        <v>113</v>
      </c>
      <c r="F22" s="4" t="s">
        <v>114</v>
      </c>
      <c r="G22" s="4" t="s">
        <v>115</v>
      </c>
      <c r="H22" t="s">
        <v>10</v>
      </c>
    </row>
    <row r="23" spans="1:8" ht="58" x14ac:dyDescent="0.35">
      <c r="A23" s="3">
        <v>1</v>
      </c>
      <c r="B23" s="4" t="s">
        <v>116</v>
      </c>
      <c r="C23" s="4" t="s">
        <v>117</v>
      </c>
      <c r="D23" s="4" t="s">
        <v>118</v>
      </c>
      <c r="E23" s="4" t="s">
        <v>119</v>
      </c>
      <c r="F23" s="4" t="s">
        <v>120</v>
      </c>
      <c r="G23" s="4" t="s">
        <v>121</v>
      </c>
      <c r="H23" t="s">
        <v>12</v>
      </c>
    </row>
    <row r="24" spans="1:8" ht="72.5" x14ac:dyDescent="0.35">
      <c r="A24" s="3">
        <v>1</v>
      </c>
      <c r="B24" s="4" t="s">
        <v>122</v>
      </c>
      <c r="C24" s="4" t="s">
        <v>123</v>
      </c>
      <c r="D24" s="4" t="s">
        <v>124</v>
      </c>
      <c r="E24" s="4" t="s">
        <v>125</v>
      </c>
      <c r="F24" s="4" t="s">
        <v>126</v>
      </c>
      <c r="G24" s="4" t="s">
        <v>127</v>
      </c>
      <c r="H24" t="s">
        <v>10</v>
      </c>
    </row>
    <row r="25" spans="1:8" ht="43.5" x14ac:dyDescent="0.35">
      <c r="A25" s="3">
        <v>1</v>
      </c>
      <c r="B25" s="4" t="s">
        <v>128</v>
      </c>
      <c r="C25" s="4" t="s">
        <v>129</v>
      </c>
      <c r="D25" s="4" t="s">
        <v>130</v>
      </c>
      <c r="E25" s="4" t="s">
        <v>131</v>
      </c>
      <c r="F25" s="4" t="s">
        <v>132</v>
      </c>
      <c r="G25" s="4" t="s">
        <v>133</v>
      </c>
      <c r="H25" t="s">
        <v>12</v>
      </c>
    </row>
    <row r="26" spans="1:8" ht="29" x14ac:dyDescent="0.35">
      <c r="A26" s="3">
        <v>1</v>
      </c>
      <c r="B26" s="4" t="s">
        <v>134</v>
      </c>
      <c r="C26" s="4" t="s">
        <v>135</v>
      </c>
      <c r="D26" s="4" t="s">
        <v>136</v>
      </c>
      <c r="E26" s="4" t="s">
        <v>137</v>
      </c>
      <c r="F26" s="4" t="s">
        <v>138</v>
      </c>
      <c r="G26" s="4" t="s">
        <v>139</v>
      </c>
      <c r="H26" t="s">
        <v>9</v>
      </c>
    </row>
    <row r="27" spans="1:8" ht="72.5" x14ac:dyDescent="0.35">
      <c r="A27" s="3">
        <v>1</v>
      </c>
      <c r="B27" s="4" t="s">
        <v>174</v>
      </c>
      <c r="C27" s="4" t="s">
        <v>140</v>
      </c>
      <c r="D27" s="4" t="s">
        <v>175</v>
      </c>
      <c r="E27" s="4" t="s">
        <v>141</v>
      </c>
      <c r="F27" s="4" t="s">
        <v>142</v>
      </c>
      <c r="G27" s="4" t="s">
        <v>143</v>
      </c>
      <c r="H27" t="s">
        <v>11</v>
      </c>
    </row>
    <row r="28" spans="1:8" ht="58" x14ac:dyDescent="0.35">
      <c r="A28" s="3">
        <v>1</v>
      </c>
      <c r="B28" s="4" t="s">
        <v>144</v>
      </c>
      <c r="C28" s="4" t="s">
        <v>145</v>
      </c>
      <c r="D28" s="4" t="s">
        <v>146</v>
      </c>
      <c r="E28" s="4" t="s">
        <v>147</v>
      </c>
      <c r="F28" s="4" t="s">
        <v>148</v>
      </c>
      <c r="G28" s="4" t="s">
        <v>149</v>
      </c>
      <c r="H28" t="s">
        <v>12</v>
      </c>
    </row>
    <row r="29" spans="1:8" ht="58" x14ac:dyDescent="0.35">
      <c r="A29" s="3">
        <v>1</v>
      </c>
      <c r="B29" s="4" t="s">
        <v>150</v>
      </c>
      <c r="C29" s="4" t="s">
        <v>151</v>
      </c>
      <c r="D29" s="4" t="s">
        <v>152</v>
      </c>
      <c r="E29" s="4" t="s">
        <v>153</v>
      </c>
      <c r="F29" s="4" t="s">
        <v>154</v>
      </c>
      <c r="G29" s="4" t="s">
        <v>155</v>
      </c>
      <c r="H29" t="s">
        <v>8</v>
      </c>
    </row>
    <row r="30" spans="1:8" ht="58" x14ac:dyDescent="0.35">
      <c r="A30" s="3">
        <v>1</v>
      </c>
      <c r="B30" s="4" t="s">
        <v>156</v>
      </c>
      <c r="C30" s="4" t="s">
        <v>157</v>
      </c>
      <c r="D30" s="4" t="s">
        <v>158</v>
      </c>
      <c r="E30" s="4" t="s">
        <v>159</v>
      </c>
      <c r="F30" s="4" t="s">
        <v>160</v>
      </c>
      <c r="G30" s="4" t="s">
        <v>161</v>
      </c>
      <c r="H30" t="s">
        <v>9</v>
      </c>
    </row>
    <row r="31" spans="1:8" ht="58" x14ac:dyDescent="0.35">
      <c r="A31" s="3">
        <v>1</v>
      </c>
      <c r="B31" s="4" t="s">
        <v>162</v>
      </c>
      <c r="C31" s="4" t="s">
        <v>163</v>
      </c>
      <c r="D31" s="4" t="s">
        <v>164</v>
      </c>
      <c r="E31" s="4" t="s">
        <v>165</v>
      </c>
      <c r="F31" s="4" t="s">
        <v>166</v>
      </c>
      <c r="G31" s="4" t="s">
        <v>167</v>
      </c>
      <c r="H31" t="s">
        <v>8</v>
      </c>
    </row>
    <row r="32" spans="1:8" ht="72.5" x14ac:dyDescent="0.35">
      <c r="A32" s="3">
        <v>1</v>
      </c>
      <c r="B32" s="4" t="s">
        <v>168</v>
      </c>
      <c r="C32" s="4" t="s">
        <v>169</v>
      </c>
      <c r="D32" s="4" t="s">
        <v>170</v>
      </c>
      <c r="E32" s="4" t="s">
        <v>171</v>
      </c>
      <c r="F32" s="4" t="s">
        <v>172</v>
      </c>
      <c r="G32" s="4" t="s">
        <v>173</v>
      </c>
      <c r="H32" t="s">
        <v>12</v>
      </c>
    </row>
    <row r="33" spans="1:8" ht="29" x14ac:dyDescent="0.35">
      <c r="A33" s="3">
        <v>1</v>
      </c>
      <c r="B33" s="4" t="s">
        <v>176</v>
      </c>
      <c r="C33" s="4" t="s">
        <v>177</v>
      </c>
      <c r="D33" s="4" t="s">
        <v>178</v>
      </c>
      <c r="E33" s="4" t="s">
        <v>179</v>
      </c>
      <c r="F33" s="4" t="s">
        <v>180</v>
      </c>
      <c r="G33" s="4" t="s">
        <v>181</v>
      </c>
      <c r="H33" t="s">
        <v>10</v>
      </c>
    </row>
    <row r="34" spans="1:8" ht="43.5" x14ac:dyDescent="0.35">
      <c r="A34" s="3">
        <v>1</v>
      </c>
      <c r="B34" s="4" t="s">
        <v>182</v>
      </c>
      <c r="C34" s="4" t="s">
        <v>183</v>
      </c>
      <c r="D34" s="4" t="s">
        <v>184</v>
      </c>
      <c r="E34" s="4" t="s">
        <v>185</v>
      </c>
      <c r="F34" s="4" t="s">
        <v>186</v>
      </c>
      <c r="G34" s="4" t="s">
        <v>187</v>
      </c>
      <c r="H34" t="s">
        <v>11</v>
      </c>
    </row>
    <row r="35" spans="1:8" ht="29" x14ac:dyDescent="0.35">
      <c r="A35" s="3">
        <v>1</v>
      </c>
      <c r="B35" s="4" t="s">
        <v>188</v>
      </c>
      <c r="C35" s="4" t="s">
        <v>189</v>
      </c>
      <c r="D35" s="4" t="s">
        <v>190</v>
      </c>
      <c r="E35" s="4" t="s">
        <v>191</v>
      </c>
      <c r="F35" s="4" t="s">
        <v>192</v>
      </c>
      <c r="G35" s="4" t="s">
        <v>193</v>
      </c>
      <c r="H35" t="s">
        <v>10</v>
      </c>
    </row>
    <row r="36" spans="1:8" x14ac:dyDescent="0.35">
      <c r="A36" s="3">
        <v>1</v>
      </c>
      <c r="B36" s="4" t="s">
        <v>194</v>
      </c>
      <c r="C36" s="4" t="s">
        <v>180</v>
      </c>
      <c r="D36" s="4" t="s">
        <v>177</v>
      </c>
      <c r="E36" s="4" t="s">
        <v>178</v>
      </c>
      <c r="F36" s="4" t="s">
        <v>179</v>
      </c>
      <c r="G36" s="4" t="s">
        <v>181</v>
      </c>
      <c r="H36" t="s">
        <v>8</v>
      </c>
    </row>
    <row r="37" spans="1:8" ht="29" x14ac:dyDescent="0.35">
      <c r="A37" s="3">
        <v>1</v>
      </c>
      <c r="B37" s="4" t="s">
        <v>195</v>
      </c>
      <c r="C37" s="4" t="s">
        <v>196</v>
      </c>
      <c r="D37" s="4" t="s">
        <v>197</v>
      </c>
      <c r="E37" s="4" t="s">
        <v>198</v>
      </c>
      <c r="F37" s="4" t="s">
        <v>199</v>
      </c>
      <c r="G37" s="4" t="s">
        <v>200</v>
      </c>
      <c r="H37" t="s">
        <v>10</v>
      </c>
    </row>
    <row r="38" spans="1:8" ht="29" x14ac:dyDescent="0.35">
      <c r="A38" s="3">
        <v>1</v>
      </c>
      <c r="B38" s="4" t="s">
        <v>201</v>
      </c>
      <c r="C38" s="4" t="s">
        <v>202</v>
      </c>
      <c r="D38" s="4" t="s">
        <v>203</v>
      </c>
      <c r="E38" s="4" t="s">
        <v>204</v>
      </c>
      <c r="F38" s="4" t="s">
        <v>205</v>
      </c>
      <c r="G38" s="4" t="s">
        <v>206</v>
      </c>
      <c r="H38" t="s">
        <v>9</v>
      </c>
    </row>
    <row r="39" spans="1:8" ht="29" x14ac:dyDescent="0.35">
      <c r="A39" s="3">
        <v>1</v>
      </c>
      <c r="B39" s="4" t="s">
        <v>207</v>
      </c>
      <c r="C39" s="4" t="s">
        <v>208</v>
      </c>
      <c r="D39" s="4" t="s">
        <v>209</v>
      </c>
      <c r="E39" s="4" t="s">
        <v>210</v>
      </c>
      <c r="F39" s="4" t="s">
        <v>211</v>
      </c>
      <c r="G39" s="4" t="s">
        <v>212</v>
      </c>
      <c r="H39" t="s">
        <v>11</v>
      </c>
    </row>
    <row r="40" spans="1:8" ht="29" x14ac:dyDescent="0.35">
      <c r="A40" s="3">
        <v>1</v>
      </c>
      <c r="B40" s="4" t="s">
        <v>213</v>
      </c>
      <c r="C40" s="4" t="s">
        <v>214</v>
      </c>
      <c r="D40" s="4" t="s">
        <v>177</v>
      </c>
      <c r="E40" s="4" t="s">
        <v>178</v>
      </c>
      <c r="F40" s="4" t="s">
        <v>180</v>
      </c>
      <c r="G40" s="4" t="s">
        <v>179</v>
      </c>
      <c r="H40" t="s">
        <v>9</v>
      </c>
    </row>
    <row r="41" spans="1:8" ht="29" x14ac:dyDescent="0.35">
      <c r="A41" s="3">
        <v>1</v>
      </c>
      <c r="B41" s="4" t="s">
        <v>215</v>
      </c>
      <c r="C41" s="4" t="s">
        <v>216</v>
      </c>
      <c r="D41" s="4" t="s">
        <v>217</v>
      </c>
      <c r="E41" s="4" t="s">
        <v>218</v>
      </c>
      <c r="F41" s="4" t="s">
        <v>219</v>
      </c>
      <c r="G41" s="4" t="s">
        <v>220</v>
      </c>
      <c r="H41" t="s">
        <v>11</v>
      </c>
    </row>
    <row r="42" spans="1:8" ht="72.5" x14ac:dyDescent="0.35">
      <c r="A42" s="3">
        <v>1</v>
      </c>
      <c r="B42" s="4" t="s">
        <v>221</v>
      </c>
      <c r="C42" s="4" t="s">
        <v>222</v>
      </c>
      <c r="D42" s="4" t="s">
        <v>223</v>
      </c>
      <c r="E42" s="4" t="s">
        <v>224</v>
      </c>
      <c r="F42" s="4" t="s">
        <v>225</v>
      </c>
      <c r="G42" s="4" t="s">
        <v>226</v>
      </c>
      <c r="H42" t="s">
        <v>9</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WELCOME</cp:lastModifiedBy>
  <dcterms:created xsi:type="dcterms:W3CDTF">2017-01-25T02:47:54Z</dcterms:created>
  <dcterms:modified xsi:type="dcterms:W3CDTF">2026-06-22T04:50:19Z</dcterms:modified>
</cp:coreProperties>
</file>