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 11\Downloads\"/>
    </mc:Choice>
  </mc:AlternateContent>
  <xr:revisionPtr revIDLastSave="0" documentId="13_ncr:1_{C6040C6B-1220-47FB-BA45-F88E38F77E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<sst xmlns="http://schemas.openxmlformats.org/spreadsheetml/2006/main" count="283" uniqueCount="198">
  <si>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</si>
  <si>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</si>
  <si>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</si>
  <si>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</si>
  <si>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</si>
  <si>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</si>
  <si>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</si>
  <si>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</si>
  <si>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</si>
  <si>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</si>
  <si>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</si>
  <si>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</si>
  <si>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</si>
  <si>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Peristiwa Rengasdengklok terjadi pada tanggal ....</t>
  </si>
  <si>
    <t>Peristiwa Rengasdengklok terjadi di daerah ....</t>
  </si>
  <si>
    <t>Bandung</t>
  </si>
  <si>
    <t>Karawang</t>
  </si>
  <si>
    <t>Bogor</t>
  </si>
  <si>
    <t>Bekasi</t>
  </si>
  <si>
    <t>Cirebon</t>
  </si>
  <si>
    <t>Tokoh yang dibawa ke Rengasdengklok adalah ....</t>
  </si>
  <si>
    <t>Soekarno dan Hatta</t>
  </si>
  <si>
    <t>Soekarno dan Syahrir</t>
  </si>
  <si>
    <t>Hatta dan Ahmad Subardjo</t>
  </si>
  <si>
    <t>Soekarno dan Supomo</t>
  </si>
  <si>
    <t>Hatta dan Wikana</t>
  </si>
  <si>
    <t>Golongan yang mendesak proklamasi segera dilakukan adalah ....</t>
  </si>
  <si>
    <t>Golongan tua</t>
  </si>
  <si>
    <t>Golongan bangsawan</t>
  </si>
  <si>
    <t>Golongan muda</t>
  </si>
  <si>
    <t>Golongan pelajar</t>
  </si>
  <si>
    <t>Golongan tentara Jepang</t>
  </si>
  <si>
    <t>Tujuan membawa Soekarno dan Hatta ke Rengasdengklok adalah ....</t>
  </si>
  <si>
    <t>Mengasingkan pemimpin Indonesia</t>
  </si>
  <si>
    <t>Mengamankan dari pengaruh Jepang</t>
  </si>
  <si>
    <t>Menghukum Soekarno</t>
  </si>
  <si>
    <t>Membentuk pemerintahan baru</t>
  </si>
  <si>
    <t>Menyiapkan sidang PPKI</t>
  </si>
  <si>
    <t>Tokoh muda yang mendesak Soekarno segera memproklamasikan kemerdekaan adalah ....</t>
  </si>
  <si>
    <t>Ahmad Subardjo</t>
  </si>
  <si>
    <t>Wikana</t>
  </si>
  <si>
    <t>Supomo</t>
  </si>
  <si>
    <t>Agus Salim</t>
  </si>
  <si>
    <t>Radjiman</t>
  </si>
  <si>
    <t>Golongan muda menginginkan proklamasi dilakukan tanpa campur tangan ....</t>
  </si>
  <si>
    <t>Belanda</t>
  </si>
  <si>
    <t>Inggris</t>
  </si>
  <si>
    <t>Jepang</t>
  </si>
  <si>
    <t>Amerika</t>
  </si>
  <si>
    <t>Sekutu</t>
  </si>
  <si>
    <t>Peristiwa Rengasdengklok terjadi setelah Jepang ....</t>
  </si>
  <si>
    <t>Menyerang Indonesia</t>
  </si>
  <si>
    <t>Menang perang</t>
  </si>
  <si>
    <t>Menyerah kepada Sekutu</t>
  </si>
  <si>
    <t>Membentuk BPUPKI</t>
  </si>
  <si>
    <t>Membubarkan PETA</t>
  </si>
  <si>
    <t>Jepang menyerah kepada Sekutu pada tanggal ....</t>
  </si>
  <si>
    <t>Tokoh golongan tua dalam peristiwa Rengasdengklok adalah ....</t>
  </si>
  <si>
    <t>Soekarno</t>
  </si>
  <si>
    <t>Golongan muda membawa Soekarno dan Hatta pada waktu ....</t>
  </si>
  <si>
    <t>Siang hari</t>
  </si>
  <si>
    <t>Pagi hari</t>
  </si>
  <si>
    <t>Sore hari</t>
  </si>
  <si>
    <t>Malam hari</t>
  </si>
  <si>
    <t>Tengah malam</t>
  </si>
  <si>
    <t>Rengasdengklok dipilih karena ....</t>
  </si>
  <si>
    <t>Dekat dengan Jepang</t>
  </si>
  <si>
    <t>Aman dari pengawasan Jepang</t>
  </si>
  <si>
    <t>Banyak tentara Jepang</t>
  </si>
  <si>
    <t>Dekat dengan laut</t>
  </si>
  <si>
    <t>Pusat pemerintahan Jepang</t>
  </si>
  <si>
    <t>Tokoh yang menjamin proklamasi segera dilaksanakan adalah ....</t>
  </si>
  <si>
    <t>Peristiwa Rengasdengklok berlangsung selama ....</t>
  </si>
  <si>
    <t>1 hari</t>
  </si>
  <si>
    <t>2 hari</t>
  </si>
  <si>
    <t>3 hari</t>
  </si>
  <si>
    <t>4 hari</t>
  </si>
  <si>
    <t>5 hari</t>
  </si>
  <si>
    <t>Tokoh yang ikut menjemput Soekarno dan Hatta dari Rengasdengklok adalah ....</t>
  </si>
  <si>
    <t xml:space="preserve">Syahrir </t>
  </si>
  <si>
    <t>Peristiwa Rengasdengklok terjadi menjelang ....</t>
  </si>
  <si>
    <t>Sidang BPUPKI</t>
  </si>
  <si>
    <t>Pembentukan PETA</t>
  </si>
  <si>
    <t>Proklamasi Kemerdekaan</t>
  </si>
  <si>
    <t>Agresi Militer</t>
  </si>
  <si>
    <t>Konferensi Asia Afrika</t>
  </si>
  <si>
    <t>Tokoh muda yang terlibat dalam peristiwa Rengasdengklok adalah ....</t>
  </si>
  <si>
    <t>Sukarni</t>
  </si>
  <si>
    <t>Ki Hajar Dewantara</t>
  </si>
  <si>
    <t>Peristiwa Rengasdengklok menunjukkan adanya perbedaan pendapat antara ....</t>
  </si>
  <si>
    <t>Jepang dan Belanda</t>
  </si>
  <si>
    <t>Golongan muda dan golongan tua</t>
  </si>
  <si>
    <t>Rakyat dan tentara</t>
  </si>
  <si>
    <t>PETA dan Heiho</t>
  </si>
  <si>
    <t>Indonesia dan Sekutu</t>
  </si>
  <si>
    <t>Golongan muda menginginkan proklamasi dilakukan ....</t>
  </si>
  <si>
    <t>Setelah sidang PPKI</t>
  </si>
  <si>
    <t>Secepatnya</t>
  </si>
  <si>
    <t>Tahun berikutnya</t>
  </si>
  <si>
    <t>Setelah izin Jepang</t>
  </si>
  <si>
    <t>Setelah Belanda pergi</t>
  </si>
  <si>
    <t>Golongan tua lebih berhati-hati karena ....</t>
  </si>
  <si>
    <t>Takut kepada Belanda</t>
  </si>
  <si>
    <t>Menunggu izin Sekutu</t>
  </si>
  <si>
    <t>Ingin menghindari pertumpahan darah</t>
  </si>
  <si>
    <t>Tidak ingin merdeka</t>
  </si>
  <si>
    <t>Menunggu rakyat siap</t>
  </si>
  <si>
    <t>Tokoh yang membawa Soekarno-Hatta ke Rengasdengklok adalah ....</t>
  </si>
  <si>
    <t>Yusuf Kunto</t>
  </si>
  <si>
    <t>Rumah tempat Soekarno dan Hatta singgah di Rengasdengklok milik ....</t>
  </si>
  <si>
    <t>Djiauw Kie Siong</t>
  </si>
  <si>
    <t>Laksamana Meida</t>
  </si>
  <si>
    <t>Setelah kembali dari Rengasdengklok, Soekarno dan Hatta menuju rumah ....</t>
  </si>
  <si>
    <t>Peristiwa Rengasdengklok menjadi bukti bahwa pemuda ....</t>
  </si>
  <si>
    <t>Tidak peduli kemerdekaan</t>
  </si>
  <si>
    <t>Berani memperjuangkan kemerdekaan</t>
  </si>
  <si>
    <t>Mendukung Jepang</t>
  </si>
  <si>
    <t>Menolak proklamasi</t>
  </si>
  <si>
    <t>Peristiwa Rengasdengklok berakhir setelah ....</t>
  </si>
  <si>
    <t>Jepang datang</t>
  </si>
  <si>
    <t>Soekarno marah</t>
  </si>
  <si>
    <t>Ahmad Subardjo memberi jaminan</t>
  </si>
  <si>
    <t>Belanda menyerang</t>
  </si>
  <si>
    <t>Sidang PPKI selesai</t>
  </si>
  <si>
    <t>Naskah proklamasi disusun setelah peristiwa ....</t>
  </si>
  <si>
    <t>Bandung lautan api</t>
  </si>
  <si>
    <t>Agresi Militer 1</t>
  </si>
  <si>
    <t>Agresi Militer 2</t>
  </si>
  <si>
    <t xml:space="preserve">Linggar Jati </t>
  </si>
  <si>
    <t>Rengasdengklok</t>
  </si>
  <si>
    <t>Golongan muda menilai bahwa kemerdekaan harus diperoleh dari ....</t>
  </si>
  <si>
    <t>Perjuangan Bangsa Sendiri</t>
  </si>
  <si>
    <t>Peristiwa Rengasdengklok terjadi karena adanya perbedaan mengenai ....</t>
  </si>
  <si>
    <t>Tempat proklamasi</t>
  </si>
  <si>
    <t>Dasar negara</t>
  </si>
  <si>
    <t>Waktu pelaksanaan proklamasi</t>
  </si>
  <si>
    <t>Presiden Indonesia</t>
  </si>
  <si>
    <t>Bentuk kabin</t>
  </si>
  <si>
    <t>Tokoh yang terkenal sebagai pemimpin golongan muda adalah ....</t>
  </si>
  <si>
    <t xml:space="preserve">Wikana </t>
  </si>
  <si>
    <t>Hasil utama peristiwa Rengasdengklok adalah ....</t>
  </si>
  <si>
    <t>Pembubaran Jepang</t>
  </si>
  <si>
    <t>Proklamasi dipercepat</t>
  </si>
  <si>
    <t>Belanda menyerah</t>
  </si>
  <si>
    <t>Sidang BPUPKI selesai</t>
  </si>
  <si>
    <t>PPKI dibubarkan</t>
  </si>
  <si>
    <t>Alasan golongan muda menculik Soekarno dan Hatta ke Rengasdengklok adalah ....</t>
  </si>
  <si>
    <t>Agar dibantu Jepang</t>
  </si>
  <si>
    <t>Menghindari pengaruh Jepang terhadap proklamasi</t>
  </si>
  <si>
    <t>Menghentikan sidang PPKI</t>
  </si>
  <si>
    <t>Menghindari serangan Belanda</t>
  </si>
  <si>
    <t>Perbedaan pandangan golongan muda dan tua dalam peristiwa Rengasdengklok terletak pada ....</t>
  </si>
  <si>
    <t>Cara dan Waktu pelaksanaan proklamasi</t>
  </si>
  <si>
    <t>Ahmad Subardjo berhasil meyakinkan golongan muda dengan cara ....</t>
  </si>
  <si>
    <t>Menjanjikan kemerdekaan tahun depan</t>
  </si>
  <si>
    <t>Menjamin proklamasi dilaksanakan paling lambat 17 Agustus 1945</t>
  </si>
  <si>
    <t>Menghubungi Jepang</t>
  </si>
  <si>
    <t>Membubarkan PPKI</t>
  </si>
  <si>
    <t>Mengadakan rapat besar</t>
  </si>
  <si>
    <t>Menjadi awal penjajahan Jepang</t>
  </si>
  <si>
    <t>Peristiwa Rengasdengklok mempunyai arti penting karena ....</t>
  </si>
  <si>
    <t>Menjadi tanda kekalahan Sekutu</t>
  </si>
  <si>
    <t>Mendorong pelaksanaan Proklamasi Kemerdekaan</t>
  </si>
  <si>
    <t>Membentuk kabinet pertama</t>
  </si>
  <si>
    <t>Sikap golongan tua yang lebih berhati-hati menunjukkan bahwa mereka ....</t>
  </si>
  <si>
    <t>Takut merdeka</t>
  </si>
  <si>
    <t>Ingin bekerja sama dengan Belanda</t>
  </si>
  <si>
    <t>Mempertimbangkan keselamatan rakyat</t>
  </si>
  <si>
    <t>Mendukung penjajahan Jepang</t>
  </si>
  <si>
    <t>Peristiwa Rengasdengklok mencerminkan semangat nasionalisme pemuda Indonesia karena ....</t>
  </si>
  <si>
    <t>Pemuda ingin menjadi penguasa</t>
  </si>
  <si>
    <t>Pemuda mendukung Jepang</t>
  </si>
  <si>
    <t>Pemuda ingin kemerdekaan diperoleh tanpa campur tangan asing</t>
  </si>
  <si>
    <t>Pemuda menolak kemerdekaan</t>
  </si>
  <si>
    <t>Pemuda ingin membentuk kerajaan</t>
  </si>
  <si>
    <t>Peristiwa Rengasdengklok dapat dianggap sebagai bentuk tekanan politik karena ....</t>
  </si>
  <si>
    <t>Soekarno dan Hatta dipaksa segera menentukan sikap mengenai proklamasi</t>
  </si>
  <si>
    <t>Jepang memerintahkan proklamasi</t>
  </si>
  <si>
    <t>Belanda ikut campur</t>
  </si>
  <si>
    <t>Sekutu memimpin Indonesia</t>
  </si>
  <si>
    <t>Rakyat menolak kemerdekaan</t>
  </si>
  <si>
    <t>Hubungan antara kekalahan Jepang dan Peristiwa Rengasdengklok adalah ....</t>
  </si>
  <si>
    <t>Kekalahan Jepang dimanfaatkan pemuda untuk mendesak proklamasi segera dilakukan</t>
  </si>
  <si>
    <t>Jepang meminta Indonesia merdeka</t>
  </si>
  <si>
    <t>Belanda kembali berkuasa</t>
  </si>
  <si>
    <t>Sekutu membentuk pemerintahan Indonesia</t>
  </si>
  <si>
    <t>PPKI dibubarkan Jepang</t>
  </si>
  <si>
    <t>Perbedaan sikap antara golongan muda dan tua akhirnya dapat diselesaikan melalui ....</t>
  </si>
  <si>
    <t>Perang</t>
  </si>
  <si>
    <t>Campur tangan Jepang</t>
  </si>
  <si>
    <t>Musyawarah dan kesepakatan</t>
  </si>
  <si>
    <t>Keputusan Belanda</t>
  </si>
  <si>
    <t>Nilai perjuangan yang dapat diteladani dari Peristiwa Rengasdengklok adalah ....</t>
  </si>
  <si>
    <t>Egoisme kelompok</t>
  </si>
  <si>
    <t>Mengutamakan kepentingan asing</t>
  </si>
  <si>
    <t>Semangat persatuan dan keberanian memperjuangkan kemerdekaan</t>
  </si>
  <si>
    <t>Sikap menyerah kepada penjajah</t>
  </si>
  <si>
    <t>Menghindari musyawarah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</si>
</sst>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  <font>
      <sz val="8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topLeftCell="A2" zoomScale="85" zoomScaleNormal="85" workbookViewId="0">
      <pane ySplit="1" topLeftCell="A6" activePane="bottomLeft" state="frozenSplit"/>
      <selection activeCell="A2" sqref="A2"/>
      <selection pane="bottomLeft" activeCell="B41" sqref="B41"/>
    </sheetView>
  </sheetViews>
  <sheetFormatPr defaultColWidth="0" defaultRowHeight="14.5" zeroHeight="1" x14ac:dyDescent="0.35"/>
  <cols>
    <col min="1" max="1" width="6.7265625" style="3" customWidth="1"/>
    <col min="2" max="2" width="49.54296875" customWidth="1"/>
    <col min="3" max="7" width="22.1796875" customWidth="1"/>
    <col min="8" max="8" width="8.1796875" customWidth="1"/>
    <col min="9" max="15" width="0" hidden="1" customWidth="1"/>
    <col min="16" max="16384" width="9.1796875" hidden="1"/>
  </cols>
  <sheetData>
    <row r="1" spans="1:15" hidden="1" x14ac:dyDescent="0.3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x14ac:dyDescent="0.35">
      <c r="A3" s="3">
        <v>1</v>
      </c>
      <c r="B3" t="s">
        <v>13</v>
      </c>
      <c r="C3" s="4">
        <v>16663</v>
      </c>
      <c r="D3" s="4">
        <v>16654</v>
      </c>
      <c r="E3" s="4">
        <v>16665</v>
      </c>
      <c r="F3" s="4">
        <v>16666</v>
      </c>
      <c r="G3" s="4">
        <v>16667</v>
      </c>
      <c r="H3" t="s">
        <v>12</v>
      </c>
    </row>
    <row r="4" spans="1:15" x14ac:dyDescent="0.35">
      <c r="A4" s="3">
        <v>1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9</v>
      </c>
    </row>
    <row r="5" spans="1:15" x14ac:dyDescent="0.35">
      <c r="A5" s="3">
        <v>1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8</v>
      </c>
    </row>
    <row r="6" spans="1:15" x14ac:dyDescent="0.35">
      <c r="A6" s="3">
        <v>1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10</v>
      </c>
    </row>
    <row r="7" spans="1:15" x14ac:dyDescent="0.35">
      <c r="A7" s="3">
        <v>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9</v>
      </c>
    </row>
    <row r="8" spans="1:15" x14ac:dyDescent="0.35">
      <c r="A8" s="3">
        <v>1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9</v>
      </c>
    </row>
    <row r="9" spans="1:15" x14ac:dyDescent="0.35">
      <c r="A9" s="3">
        <v>1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10</v>
      </c>
    </row>
    <row r="10" spans="1:15" x14ac:dyDescent="0.35">
      <c r="A10" s="3">
        <v>1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10</v>
      </c>
    </row>
    <row r="11" spans="1:15" x14ac:dyDescent="0.35">
      <c r="A11" s="3">
        <v>1</v>
      </c>
      <c r="B11" t="s">
        <v>56</v>
      </c>
      <c r="C11" s="4">
        <v>16662</v>
      </c>
      <c r="D11" s="4">
        <v>16663</v>
      </c>
      <c r="E11" s="4">
        <v>16664</v>
      </c>
      <c r="F11" s="4">
        <v>16665</v>
      </c>
      <c r="G11" s="4">
        <v>16666</v>
      </c>
      <c r="H11" t="s">
        <v>10</v>
      </c>
    </row>
    <row r="12" spans="1:15" x14ac:dyDescent="0.35">
      <c r="A12" s="3">
        <v>1</v>
      </c>
      <c r="B12" t="s">
        <v>57</v>
      </c>
      <c r="C12" t="s">
        <v>39</v>
      </c>
      <c r="D12" t="s">
        <v>58</v>
      </c>
      <c r="E12" t="s">
        <v>41</v>
      </c>
      <c r="F12" t="s">
        <v>42</v>
      </c>
      <c r="G12" t="s">
        <v>43</v>
      </c>
      <c r="H12" t="s">
        <v>9</v>
      </c>
    </row>
    <row r="13" spans="1:15" x14ac:dyDescent="0.35">
      <c r="A13" s="3">
        <v>1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9</v>
      </c>
    </row>
    <row r="14" spans="1:15" x14ac:dyDescent="0.35">
      <c r="A14" s="3">
        <v>1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9</v>
      </c>
    </row>
    <row r="15" spans="1:15" x14ac:dyDescent="0.35">
      <c r="A15" s="3">
        <v>1</v>
      </c>
      <c r="B15" t="s">
        <v>71</v>
      </c>
      <c r="C15" t="s">
        <v>39</v>
      </c>
      <c r="D15" t="s">
        <v>40</v>
      </c>
      <c r="E15" t="s">
        <v>41</v>
      </c>
      <c r="F15" t="s">
        <v>42</v>
      </c>
      <c r="G15" t="s">
        <v>43</v>
      </c>
      <c r="H15" t="s">
        <v>8</v>
      </c>
    </row>
    <row r="16" spans="1:15" x14ac:dyDescent="0.35">
      <c r="A16" s="3">
        <v>1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8</v>
      </c>
    </row>
    <row r="17" spans="1:8" x14ac:dyDescent="0.35">
      <c r="A17" s="3">
        <v>1</v>
      </c>
      <c r="B17" t="s">
        <v>78</v>
      </c>
      <c r="C17" t="s">
        <v>39</v>
      </c>
      <c r="D17" t="s">
        <v>79</v>
      </c>
      <c r="E17" t="s">
        <v>41</v>
      </c>
      <c r="F17" t="s">
        <v>42</v>
      </c>
      <c r="G17" t="s">
        <v>43</v>
      </c>
      <c r="H17" t="s">
        <v>8</v>
      </c>
    </row>
    <row r="18" spans="1:8" x14ac:dyDescent="0.35">
      <c r="A18" s="3">
        <v>1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85</v>
      </c>
      <c r="H18" t="s">
        <v>10</v>
      </c>
    </row>
    <row r="19" spans="1:8" x14ac:dyDescent="0.35">
      <c r="A19" s="3">
        <v>1</v>
      </c>
      <c r="B19" t="s">
        <v>86</v>
      </c>
      <c r="C19" t="s">
        <v>87</v>
      </c>
      <c r="D19" t="s">
        <v>43</v>
      </c>
      <c r="E19" t="s">
        <v>42</v>
      </c>
      <c r="F19" t="s">
        <v>41</v>
      </c>
      <c r="G19" t="s">
        <v>88</v>
      </c>
      <c r="H19" t="s">
        <v>8</v>
      </c>
    </row>
    <row r="20" spans="1:8" x14ac:dyDescent="0.35">
      <c r="A20" s="3">
        <v>1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 t="s">
        <v>9</v>
      </c>
    </row>
    <row r="21" spans="1:8" x14ac:dyDescent="0.35">
      <c r="A21" s="3">
        <v>1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  <c r="G21" t="s">
        <v>100</v>
      </c>
      <c r="H21" t="s">
        <v>9</v>
      </c>
    </row>
    <row r="22" spans="1:8" x14ac:dyDescent="0.35">
      <c r="A22" s="3">
        <v>1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 t="s">
        <v>106</v>
      </c>
      <c r="H22" t="s">
        <v>10</v>
      </c>
    </row>
    <row r="23" spans="1:8" x14ac:dyDescent="0.35">
      <c r="A23" s="3">
        <v>1</v>
      </c>
      <c r="B23" t="s">
        <v>107</v>
      </c>
      <c r="C23" t="s">
        <v>39</v>
      </c>
      <c r="D23" t="s">
        <v>108</v>
      </c>
      <c r="E23" t="s">
        <v>41</v>
      </c>
      <c r="F23" t="s">
        <v>42</v>
      </c>
      <c r="G23" t="s">
        <v>43</v>
      </c>
      <c r="H23" t="s">
        <v>9</v>
      </c>
    </row>
    <row r="24" spans="1:8" x14ac:dyDescent="0.35">
      <c r="A24" s="3">
        <v>1</v>
      </c>
      <c r="B24" t="s">
        <v>109</v>
      </c>
      <c r="C24" t="s">
        <v>39</v>
      </c>
      <c r="D24" t="s">
        <v>110</v>
      </c>
      <c r="E24" t="s">
        <v>111</v>
      </c>
      <c r="F24" t="s">
        <v>42</v>
      </c>
      <c r="G24" t="s">
        <v>43</v>
      </c>
      <c r="H24" t="s">
        <v>9</v>
      </c>
    </row>
    <row r="25" spans="1:8" x14ac:dyDescent="0.35">
      <c r="A25" s="3">
        <v>1</v>
      </c>
      <c r="B25" t="s">
        <v>112</v>
      </c>
      <c r="C25" t="s">
        <v>39</v>
      </c>
      <c r="D25" t="s">
        <v>110</v>
      </c>
      <c r="E25" t="s">
        <v>111</v>
      </c>
      <c r="F25" t="s">
        <v>42</v>
      </c>
      <c r="G25" t="s">
        <v>43</v>
      </c>
      <c r="H25" t="s">
        <v>10</v>
      </c>
    </row>
    <row r="26" spans="1:8" x14ac:dyDescent="0.35">
      <c r="A26" s="3">
        <v>1</v>
      </c>
      <c r="B26" t="s">
        <v>113</v>
      </c>
      <c r="C26" t="s">
        <v>114</v>
      </c>
      <c r="D26" t="s">
        <v>115</v>
      </c>
      <c r="E26" t="s">
        <v>116</v>
      </c>
      <c r="F26" t="s">
        <v>117</v>
      </c>
      <c r="G26" t="s">
        <v>102</v>
      </c>
      <c r="H26" t="s">
        <v>9</v>
      </c>
    </row>
    <row r="27" spans="1:8" x14ac:dyDescent="0.35">
      <c r="A27" s="3">
        <v>1</v>
      </c>
      <c r="B27" t="s">
        <v>118</v>
      </c>
      <c r="C27" t="s">
        <v>119</v>
      </c>
      <c r="D27" t="s">
        <v>120</v>
      </c>
      <c r="E27" t="s">
        <v>121</v>
      </c>
      <c r="F27" t="s">
        <v>122</v>
      </c>
      <c r="G27" t="s">
        <v>123</v>
      </c>
      <c r="H27" t="s">
        <v>10</v>
      </c>
    </row>
    <row r="28" spans="1:8" x14ac:dyDescent="0.35">
      <c r="A28" s="3">
        <v>1</v>
      </c>
      <c r="B28" t="s">
        <v>124</v>
      </c>
      <c r="C28" t="s">
        <v>125</v>
      </c>
      <c r="D28" t="s">
        <v>126</v>
      </c>
      <c r="E28" t="s">
        <v>127</v>
      </c>
      <c r="F28" t="s">
        <v>128</v>
      </c>
      <c r="G28" t="s">
        <v>129</v>
      </c>
      <c r="H28" t="s">
        <v>12</v>
      </c>
    </row>
    <row r="29" spans="1:8" x14ac:dyDescent="0.35">
      <c r="A29" s="3">
        <v>1</v>
      </c>
      <c r="B29" t="s">
        <v>130</v>
      </c>
      <c r="C29" t="s">
        <v>45</v>
      </c>
      <c r="D29" t="s">
        <v>46</v>
      </c>
      <c r="E29" t="s">
        <v>47</v>
      </c>
      <c r="F29" t="s">
        <v>48</v>
      </c>
      <c r="G29" t="s">
        <v>131</v>
      </c>
      <c r="H29" t="s">
        <v>12</v>
      </c>
    </row>
    <row r="30" spans="1:8" x14ac:dyDescent="0.35">
      <c r="A30" s="3">
        <v>1</v>
      </c>
      <c r="B30" t="s">
        <v>132</v>
      </c>
      <c r="C30" t="s">
        <v>133</v>
      </c>
      <c r="D30" t="s">
        <v>134</v>
      </c>
      <c r="E30" t="s">
        <v>135</v>
      </c>
      <c r="F30" t="s">
        <v>136</v>
      </c>
      <c r="G30" t="s">
        <v>137</v>
      </c>
      <c r="H30" t="s">
        <v>10</v>
      </c>
    </row>
    <row r="31" spans="1:8" x14ac:dyDescent="0.35">
      <c r="A31" s="3">
        <v>1</v>
      </c>
      <c r="B31" t="s">
        <v>138</v>
      </c>
      <c r="C31" t="s">
        <v>87</v>
      </c>
      <c r="D31" t="s">
        <v>43</v>
      </c>
      <c r="E31" t="s">
        <v>42</v>
      </c>
      <c r="F31" t="s">
        <v>41</v>
      </c>
      <c r="G31" t="s">
        <v>139</v>
      </c>
      <c r="H31" t="s">
        <v>12</v>
      </c>
    </row>
    <row r="32" spans="1:8" x14ac:dyDescent="0.35">
      <c r="A32" s="3">
        <v>1</v>
      </c>
      <c r="B32" t="s">
        <v>140</v>
      </c>
      <c r="C32" t="s">
        <v>141</v>
      </c>
      <c r="D32" t="s">
        <v>142</v>
      </c>
      <c r="E32" t="s">
        <v>143</v>
      </c>
      <c r="F32" t="s">
        <v>144</v>
      </c>
      <c r="G32" t="s">
        <v>145</v>
      </c>
      <c r="H32" t="s">
        <v>9</v>
      </c>
    </row>
    <row r="33" spans="1:8" x14ac:dyDescent="0.35">
      <c r="A33" s="3">
        <v>1</v>
      </c>
      <c r="B33" t="s">
        <v>146</v>
      </c>
      <c r="C33" t="s">
        <v>147</v>
      </c>
      <c r="D33" t="s">
        <v>148</v>
      </c>
      <c r="E33" t="s">
        <v>36</v>
      </c>
      <c r="F33" t="s">
        <v>149</v>
      </c>
      <c r="G33" t="s">
        <v>150</v>
      </c>
      <c r="H33" t="s">
        <v>9</v>
      </c>
    </row>
    <row r="34" spans="1:8" x14ac:dyDescent="0.35">
      <c r="A34" s="3">
        <v>1</v>
      </c>
      <c r="B34" t="s">
        <v>151</v>
      </c>
      <c r="C34" t="s">
        <v>133</v>
      </c>
      <c r="D34" t="s">
        <v>134</v>
      </c>
      <c r="E34" t="s">
        <v>152</v>
      </c>
      <c r="F34" t="s">
        <v>136</v>
      </c>
      <c r="G34" t="s">
        <v>137</v>
      </c>
      <c r="H34" t="s">
        <v>10</v>
      </c>
    </row>
    <row r="35" spans="1:8" x14ac:dyDescent="0.35">
      <c r="A35" s="3">
        <v>1</v>
      </c>
      <c r="B35" t="s">
        <v>153</v>
      </c>
      <c r="C35" t="s">
        <v>154</v>
      </c>
      <c r="D35" t="s">
        <v>155</v>
      </c>
      <c r="E35" t="s">
        <v>156</v>
      </c>
      <c r="F35" t="s">
        <v>157</v>
      </c>
      <c r="G35" t="s">
        <v>158</v>
      </c>
      <c r="H35" t="s">
        <v>9</v>
      </c>
    </row>
    <row r="36" spans="1:8" x14ac:dyDescent="0.35">
      <c r="A36" s="3">
        <v>1</v>
      </c>
      <c r="B36" t="s">
        <v>160</v>
      </c>
      <c r="C36" t="s">
        <v>159</v>
      </c>
      <c r="D36" t="s">
        <v>161</v>
      </c>
      <c r="E36" t="s">
        <v>162</v>
      </c>
      <c r="F36" t="s">
        <v>54</v>
      </c>
      <c r="G36" t="s">
        <v>163</v>
      </c>
      <c r="H36" t="s">
        <v>10</v>
      </c>
    </row>
    <row r="37" spans="1:8" x14ac:dyDescent="0.35">
      <c r="A37" s="3">
        <v>1</v>
      </c>
      <c r="B37" t="s">
        <v>164</v>
      </c>
      <c r="C37" t="s">
        <v>165</v>
      </c>
      <c r="D37" t="s">
        <v>166</v>
      </c>
      <c r="E37" t="s">
        <v>167</v>
      </c>
      <c r="F37" t="s">
        <v>117</v>
      </c>
      <c r="G37" t="s">
        <v>168</v>
      </c>
      <c r="H37" t="s">
        <v>10</v>
      </c>
    </row>
    <row r="38" spans="1:8" x14ac:dyDescent="0.35">
      <c r="A38" s="3">
        <v>1</v>
      </c>
      <c r="B38" t="s">
        <v>169</v>
      </c>
      <c r="C38" t="s">
        <v>170</v>
      </c>
      <c r="D38" t="s">
        <v>171</v>
      </c>
      <c r="E38" t="s">
        <v>172</v>
      </c>
      <c r="F38" t="s">
        <v>173</v>
      </c>
      <c r="G38" t="s">
        <v>174</v>
      </c>
      <c r="H38" t="s">
        <v>10</v>
      </c>
    </row>
    <row r="39" spans="1:8" x14ac:dyDescent="0.35">
      <c r="A39" s="3">
        <v>1</v>
      </c>
      <c r="B39" t="s">
        <v>175</v>
      </c>
      <c r="C39" t="s">
        <v>176</v>
      </c>
      <c r="D39" t="s">
        <v>177</v>
      </c>
      <c r="E39" t="s">
        <v>178</v>
      </c>
      <c r="F39" t="s">
        <v>179</v>
      </c>
      <c r="G39" t="s">
        <v>180</v>
      </c>
      <c r="H39" t="s">
        <v>8</v>
      </c>
    </row>
    <row r="40" spans="1:8" x14ac:dyDescent="0.35">
      <c r="A40" s="3">
        <v>1</v>
      </c>
      <c r="B40" t="s">
        <v>181</v>
      </c>
      <c r="C40" t="s">
        <v>182</v>
      </c>
      <c r="D40" t="s">
        <v>183</v>
      </c>
      <c r="E40" t="s">
        <v>184</v>
      </c>
      <c r="F40" t="s">
        <v>185</v>
      </c>
      <c r="G40" t="s">
        <v>186</v>
      </c>
      <c r="H40" t="s">
        <v>8</v>
      </c>
    </row>
    <row r="41" spans="1:8" x14ac:dyDescent="0.35">
      <c r="A41" s="3">
        <v>1</v>
      </c>
      <c r="B41" t="s">
        <v>187</v>
      </c>
      <c r="C41" t="s">
        <v>188</v>
      </c>
      <c r="D41" t="s">
        <v>189</v>
      </c>
      <c r="E41" t="s">
        <v>190</v>
      </c>
      <c r="F41" t="s">
        <v>191</v>
      </c>
      <c r="G41" t="s">
        <v>81</v>
      </c>
      <c r="H41" t="s">
        <v>10</v>
      </c>
    </row>
    <row r="42" spans="1:8" x14ac:dyDescent="0.35">
      <c r="A42" s="3">
        <v>1</v>
      </c>
      <c r="B42" t="s">
        <v>192</v>
      </c>
      <c r="C42" t="s">
        <v>193</v>
      </c>
      <c r="D42" t="s">
        <v>194</v>
      </c>
      <c r="E42" t="s">
        <v>195</v>
      </c>
      <c r="F42" t="s">
        <v>196</v>
      </c>
      <c r="G42" t="s">
        <v>197</v>
      </c>
      <c r="H42" t="s">
        <v>10</v>
      </c>
    </row>
    <row r="43" spans="1:8" x14ac:dyDescent="0.35"/>
    <row r="44" spans="1:8" x14ac:dyDescent="0.35"/>
    <row r="45" spans="1:8" x14ac:dyDescent="0.35"/>
    <row r="46" spans="1:8" x14ac:dyDescent="0.35"/>
    <row r="47" spans="1:8" x14ac:dyDescent="0.35"/>
    <row r="48" spans="1: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</sheetData>
  <phoneticPr fontId="2" type="noConversion"/>
  <dataValidations count="1">
    <dataValidation type="list" allowBlank="1" showInputMessage="1" showErrorMessage="1" sqref="H3:H99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SYAFIQ</cp:lastModifiedBy>
  <dcterms:created xsi:type="dcterms:W3CDTF">2017-01-25T02:47:54Z</dcterms:created>
  <dcterms:modified xsi:type="dcterms:W3CDTF">2026-05-29T01:28:00Z</dcterms:modified>
</cp:coreProperties>
</file>