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0490" windowHeight="7740" tabRatio="600" firstSheet="0" activeTab="1" autoFilterDateGrouping="1"/>
  </bookViews>
  <sheets>
    <sheet xmlns:r="http://schemas.openxmlformats.org/officeDocument/2006/relationships" name="Hướng dẫn" sheetId="1" state="visible" r:id="rId1"/>
    <sheet xmlns:r="http://schemas.openxmlformats.org/officeDocument/2006/relationships" name="Bản đăng tải" sheetId="2" state="visible" r:id="rId2"/>
    <sheet xmlns:r="http://schemas.openxmlformats.org/officeDocument/2006/relationships" name="Phạm vi ngày chuẩn bị hàng" sheetId="3" state="visible" r:id="rId3"/>
    <sheet xmlns:r="http://schemas.openxmlformats.org/officeDocument/2006/relationships" name="Bản mẫu" sheetId="4" state="visible" r:id="rId4"/>
  </sheets>
  <definedNames/>
  <calcPr calcId="0" fullCalcOnLoad="1" calcOnSave="0" concurrentCalc="0"/>
</workbook>
</file>

<file path=xl/styles.xml><?xml version="1.0" encoding="utf-8"?>
<styleSheet xmlns="http://schemas.openxmlformats.org/spreadsheetml/2006/main">
  <numFmts count="0"/>
  <fonts count="17">
    <font>
      <name val="Calibri"/>
      <charset val="134"/>
      <color theme="1"/>
      <sz val="11"/>
      <scheme val="minor"/>
    </font>
    <font>
      <name val="Calibri"/>
      <charset val="134"/>
      <color theme="1"/>
      <sz val="12"/>
      <scheme val="minor"/>
    </font>
    <font>
      <name val="Arial"/>
      <charset val="134"/>
      <color theme="1"/>
      <sz val="10"/>
    </font>
    <font>
      <name val="Arial"/>
      <charset val="134"/>
      <b val="1"/>
      <color rgb="FFFFFFFF"/>
      <sz val="10"/>
    </font>
    <font>
      <name val="Arial"/>
      <charset val="134"/>
      <b val="1"/>
      <color rgb="FFFF0000"/>
      <sz val="10"/>
    </font>
    <font>
      <name val="Calibri"/>
      <charset val="134"/>
      <color rgb="FF000000"/>
      <sz val="10"/>
      <scheme val="minor"/>
    </font>
    <font>
      <name val="Arial"/>
      <charset val="134"/>
      <color theme="1"/>
      <sz val="12"/>
    </font>
    <font>
      <name val="Arial"/>
      <charset val="134"/>
      <color rgb="FF000000"/>
      <sz val="10"/>
    </font>
    <font>
      <name val="Times New Roman"/>
      <charset val="134"/>
      <color theme="1"/>
      <sz val="11"/>
    </font>
    <font>
      <name val="Times New Roman"/>
      <charset val="134"/>
      <b val="1"/>
      <color theme="1"/>
      <sz val="20"/>
    </font>
    <font>
      <name val="Times New Roman"/>
      <charset val="134"/>
      <color theme="1"/>
      <sz val="16"/>
    </font>
    <font>
      <name val="Times New Roman"/>
      <charset val="134"/>
      <b val="1"/>
      <color theme="1"/>
      <sz val="16"/>
    </font>
    <font>
      <name val="Times New Roman"/>
      <charset val="134"/>
      <color theme="1"/>
      <sz val="14"/>
    </font>
    <font>
      <name val="Calibri"/>
      <charset val="134"/>
      <color rgb="FF000000"/>
      <sz val="11"/>
      <scheme val="minor"/>
    </font>
    <font>
      <name val="Arial"/>
      <b val="1"/>
      <color rgb="FFFFFFFF"/>
      <sz val="10"/>
    </font>
    <font>
      <name val="Arial"/>
      <b val="1"/>
      <color rgb="FFFF0000"/>
      <sz val="10"/>
    </font>
    <font>
      <name val="Arial"/>
      <b val="1"/>
      <color rgb="FF000000"/>
      <sz val="10"/>
    </font>
  </fonts>
  <fills count="8">
    <fill>
      <patternFill/>
    </fill>
    <fill>
      <patternFill patternType="gray125"/>
    </fill>
    <fill>
      <patternFill patternType="solid">
        <fgColor rgb="FFED7D31"/>
        <bgColor theme="5"/>
      </patternFill>
    </fill>
    <fill>
      <patternFill patternType="solid">
        <fgColor theme="0" tint="-0.1499374370555742"/>
        <bgColor indexed="64"/>
      </patternFill>
    </fill>
    <fill>
      <patternFill patternType="solid">
        <fgColor rgb="FFD9D9D9"/>
        <bgColor rgb="FFD9D9D9"/>
      </patternFill>
    </fill>
    <fill>
      <patternFill patternType="solid">
        <fgColor theme="2"/>
        <bgColor indexed="64"/>
      </patternFill>
    </fill>
    <fill>
      <patternFill patternType="solid">
        <fgColor rgb="FFED7D31"/>
        <bgColor rgb="FFED7D31"/>
      </patternFill>
    </fill>
    <fill>
      <patternFill patternType="solid">
        <fgColor rgb="FFD9D9D9"/>
        <bgColor rgb="FFD9D9D9"/>
      </patternFill>
    </fill>
  </fills>
  <borders count="11">
    <border>
      <left/>
      <right/>
      <top/>
      <bottom/>
      <diagonal/>
    </border>
    <border>
      <left/>
      <right/>
      <top/>
      <bottom style="medium">
        <color auto="1"/>
      </bottom>
      <diagonal/>
    </border>
    <border>
      <left/>
      <right/>
      <top/>
      <bottom style="medium">
        <color rgb="FF000000"/>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s>
  <cellStyleXfs count="6">
    <xf numFmtId="0" fontId="0" fillId="0" borderId="0"/>
    <xf numFmtId="0" fontId="7" fillId="7" borderId="8" applyAlignment="1">
      <alignment horizontal="center" vertical="center" wrapText="1"/>
    </xf>
    <xf numFmtId="0" fontId="7" fillId="7" borderId="9" applyAlignment="1">
      <alignment horizontal="center" vertical="center" wrapText="1"/>
    </xf>
    <xf numFmtId="0" fontId="14" fillId="6" borderId="8" applyAlignment="1">
      <alignment horizontal="center" vertical="center" wrapText="1"/>
    </xf>
    <xf numFmtId="0" fontId="15" fillId="7" borderId="9" applyAlignment="1">
      <alignment horizontal="center" vertical="center" wrapText="1"/>
    </xf>
    <xf numFmtId="0" fontId="16" fillId="7" borderId="9" applyAlignment="1">
      <alignment horizontal="center" vertical="center" wrapText="1"/>
    </xf>
  </cellStyleXfs>
  <cellXfs count="37">
    <xf numFmtId="0" fontId="0" fillId="0" borderId="0" pivotButton="0" quotePrefix="0" xfId="0"/>
    <xf numFmtId="0" fontId="0" fillId="0" borderId="0" applyAlignment="1" pivotButton="0" quotePrefix="0" xfId="0">
      <alignment wrapText="1"/>
    </xf>
    <xf numFmtId="0" fontId="1" fillId="0" borderId="0" applyAlignment="1" pivotButton="0" quotePrefix="0" xfId="0">
      <alignment vertical="center"/>
    </xf>
    <xf numFmtId="0" fontId="2" fillId="0" borderId="0" applyAlignment="1" applyProtection="1" pivotButton="0" quotePrefix="0" xfId="0">
      <alignment horizontal="center" vertical="center" wrapText="1"/>
      <protection locked="0" hidden="0"/>
    </xf>
    <xf numFmtId="49" fontId="2" fillId="0" borderId="0" applyAlignment="1" applyProtection="1" pivotButton="0" quotePrefix="0" xfId="0">
      <alignment horizontal="center" vertical="center" wrapText="1"/>
      <protection locked="0" hidden="0"/>
    </xf>
    <xf numFmtId="0" fontId="3" fillId="2" borderId="1" applyAlignment="1" applyProtection="1" pivotButton="0" quotePrefix="0" xfId="0">
      <alignment horizontal="center" vertical="center" wrapText="1"/>
      <protection locked="0" hidden="0"/>
    </xf>
    <xf numFmtId="49" fontId="3" fillId="2" borderId="1" applyAlignment="1" applyProtection="1" pivotButton="0" quotePrefix="0" xfId="0">
      <alignment horizontal="center" vertical="center" wrapText="1"/>
      <protection locked="0" hidden="0"/>
    </xf>
    <xf numFmtId="0" fontId="4" fillId="3" borderId="1" applyAlignment="1" applyProtection="1" pivotButton="0" quotePrefix="0" xfId="0">
      <alignment horizontal="center" vertical="center" wrapText="1"/>
      <protection locked="0" hidden="0"/>
    </xf>
    <xf numFmtId="49" fontId="4" fillId="3" borderId="1" applyAlignment="1" applyProtection="1" pivotButton="0" quotePrefix="0" xfId="0">
      <alignment horizontal="center" vertical="center" wrapText="1"/>
      <protection locked="0" hidden="0"/>
    </xf>
    <xf numFmtId="49" fontId="2" fillId="3" borderId="1" applyAlignment="1" applyProtection="1" pivotButton="0" quotePrefix="0" xfId="0">
      <alignment horizontal="center" vertical="center" wrapText="1"/>
      <protection locked="0" hidden="0"/>
    </xf>
    <xf numFmtId="0" fontId="5" fillId="4" borderId="2" applyAlignment="1" pivotButton="0" quotePrefix="0" xfId="0">
      <alignment horizontal="center" vertical="center" wrapText="1"/>
    </xf>
    <xf numFmtId="0" fontId="2" fillId="3" borderId="1" applyAlignment="1" applyProtection="1" pivotButton="0" quotePrefix="0" xfId="0">
      <alignment horizontal="center" vertical="center" wrapText="1"/>
      <protection locked="0" hidden="0"/>
    </xf>
    <xf numFmtId="0" fontId="6" fillId="0" borderId="0" applyAlignment="1" applyProtection="1" pivotButton="0" quotePrefix="0" xfId="0">
      <alignment horizontal="center" vertical="center" wrapText="1"/>
      <protection locked="0" hidden="0"/>
    </xf>
    <xf numFmtId="49" fontId="6" fillId="0" borderId="0" applyAlignment="1" applyProtection="1" pivotButton="0" quotePrefix="0" xfId="0">
      <alignment horizontal="center" vertical="center" wrapText="1"/>
      <protection locked="0" hidden="0"/>
    </xf>
    <xf numFmtId="0" fontId="7" fillId="4" borderId="1" applyAlignment="1" pivotButton="0" quotePrefix="0" xfId="1">
      <alignment horizontal="center" vertical="center" wrapText="1"/>
    </xf>
    <xf numFmtId="0" fontId="8" fillId="0" borderId="0" pivotButton="0" quotePrefix="0" xfId="0"/>
    <xf numFmtId="0" fontId="11" fillId="0" borderId="4" pivotButton="0" quotePrefix="0" xfId="0"/>
    <xf numFmtId="0" fontId="11" fillId="0" borderId="6" pivotButton="0" quotePrefix="0" xfId="0"/>
    <xf numFmtId="0" fontId="12" fillId="0" borderId="0" applyAlignment="1" pivotButton="0" quotePrefix="0" xfId="0">
      <alignment horizontal="left"/>
    </xf>
    <xf numFmtId="0" fontId="11" fillId="0" borderId="7" pivotButton="0" quotePrefix="0" xfId="0"/>
    <xf numFmtId="0" fontId="12" fillId="0" borderId="1" applyAlignment="1" pivotButton="0" quotePrefix="0" xfId="0">
      <alignment horizontal="left"/>
    </xf>
    <xf numFmtId="0" fontId="13" fillId="0" borderId="0" pivotButton="0" quotePrefix="0" xfId="0"/>
    <xf numFmtId="0" fontId="14" fillId="6" borderId="8" applyAlignment="1" pivotButton="0" quotePrefix="0" xfId="3">
      <alignment horizontal="center" vertical="center" wrapText="1"/>
    </xf>
    <xf numFmtId="0" fontId="15" fillId="7" borderId="9" applyAlignment="1" pivotButton="0" quotePrefix="0" xfId="4">
      <alignment horizontal="center" vertical="center" wrapText="1"/>
    </xf>
    <xf numFmtId="0" fontId="7" fillId="4" borderId="2" applyAlignment="1" pivotButton="0" quotePrefix="0" xfId="2">
      <alignment horizontal="center" vertical="center" wrapText="1"/>
    </xf>
    <xf numFmtId="0" fontId="16" fillId="7" borderId="9" applyAlignment="1" pivotButton="0" quotePrefix="0" xfId="5">
      <alignment horizontal="center" vertical="center" wrapText="1"/>
    </xf>
    <xf numFmtId="0" fontId="9" fillId="5" borderId="3" applyAlignment="1" pivotButton="0" quotePrefix="0" xfId="0">
      <alignment horizontal="center"/>
    </xf>
    <xf numFmtId="0" fontId="8" fillId="0" borderId="0" pivotButton="0" quotePrefix="0" xfId="0"/>
    <xf numFmtId="0" fontId="12" fillId="0" borderId="5" applyAlignment="1" pivotButton="0" quotePrefix="0" xfId="0">
      <alignment horizontal="left"/>
    </xf>
    <xf numFmtId="0" fontId="12" fillId="0" borderId="0" applyAlignment="1" pivotButton="0" quotePrefix="0" xfId="0">
      <alignment horizontal="left"/>
    </xf>
    <xf numFmtId="0" fontId="12" fillId="0" borderId="1" applyAlignment="1" pivotButton="0" quotePrefix="0" xfId="0">
      <alignment horizontal="left"/>
    </xf>
    <xf numFmtId="0" fontId="10" fillId="0" borderId="4" applyAlignment="1" pivotButton="0" quotePrefix="0" xfId="0">
      <alignment horizontal="left" vertical="center" wrapText="1"/>
    </xf>
    <xf numFmtId="0" fontId="0" fillId="0" borderId="10" pivotButton="0" quotePrefix="0" xfId="0"/>
    <xf numFmtId="0" fontId="0" fillId="0" borderId="5" pivotButton="0" quotePrefix="0" xfId="0"/>
    <xf numFmtId="0" fontId="0" fillId="0" borderId="6" pivotButton="0" quotePrefix="0" xfId="0"/>
    <xf numFmtId="0" fontId="12" fillId="0" borderId="8" applyAlignment="1" pivotButton="0" quotePrefix="0" xfId="0">
      <alignment horizontal="left"/>
    </xf>
    <xf numFmtId="0" fontId="0" fillId="0" borderId="8" pivotButton="0" quotePrefix="0" xfId="0"/>
  </cellXfs>
  <cellStyles count="6">
    <cellStyle name="Normal" xfId="0" builtinId="0"/>
    <cellStyle name="hint_style" xfId="1"/>
    <cellStyle name="optional_header_style" xfId="2"/>
    <cellStyle name="default_header_style" xfId="3"/>
    <cellStyle name="mandatory_header_style" xfId="4"/>
    <cellStyle name="condition_mandatory_header_style" xf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8" defaultColWidth="10.85546875" defaultRowHeight="15"/>
  <cols>
    <col width="59.42578125" customWidth="1" style="27" min="1" max="1"/>
    <col width="10.85546875" customWidth="1" style="27" min="2" max="13"/>
    <col width="44.42578125" customWidth="1" style="27" min="14" max="14"/>
    <col width="10.85546875" customWidth="1" style="27" min="15" max="15"/>
    <col width="10.85546875" customWidth="1" style="27" min="16" max="16384"/>
  </cols>
  <sheetData>
    <row r="1" ht="24.75" customHeight="1">
      <c r="A1" s="26" t="inlineStr">
        <is>
          <t>Tổng Quan</t>
        </is>
      </c>
      <c r="B1" s="32" t="n"/>
      <c r="C1" s="32" t="n"/>
      <c r="D1" s="32" t="n"/>
      <c r="E1" s="32" t="n"/>
      <c r="F1" s="32" t="n"/>
      <c r="G1" s="32" t="n"/>
      <c r="H1" s="32" t="n"/>
      <c r="I1" s="32" t="n"/>
      <c r="J1" s="32" t="n"/>
      <c r="K1" s="32" t="n"/>
      <c r="L1" s="32" t="n"/>
      <c r="M1" s="32" t="n"/>
      <c r="N1" s="32" t="n"/>
    </row>
    <row r="2" ht="14.25" customHeight="1">
      <c r="A2" s="31" t="inlineStr">
        <is>
          <t>Bản mẫu này được thiết kế nhằm giúp người bán đăng tải hàng loạt sản phẩm nhanh chóng và hiệu quả hơn.</t>
        </is>
      </c>
      <c r="B2" s="33" t="n"/>
      <c r="C2" s="33" t="n"/>
      <c r="D2" s="33" t="n"/>
      <c r="E2" s="33" t="n"/>
      <c r="F2" s="33" t="n"/>
      <c r="G2" s="33" t="n"/>
      <c r="H2" s="33" t="n"/>
      <c r="I2" s="33" t="n"/>
      <c r="J2" s="33" t="n"/>
      <c r="K2" s="33" t="n"/>
      <c r="L2" s="33" t="n"/>
      <c r="M2" s="33" t="n"/>
      <c r="N2" s="33" t="n"/>
    </row>
    <row r="3" ht="14.25" customHeight="1">
      <c r="A3" s="34" t="n"/>
    </row>
    <row r="4" ht="14.25" customHeight="1">
      <c r="A4" s="34" t="n"/>
    </row>
    <row r="5" ht="14.25" customHeight="1">
      <c r="A5" s="34" t="n"/>
    </row>
    <row r="6" ht="14.25" customHeight="1">
      <c r="A6" s="34" t="n"/>
    </row>
    <row r="7" ht="72" customHeight="1">
      <c r="A7" s="34" t="n"/>
    </row>
    <row r="8" ht="24" customHeight="1">
      <c r="A8" s="26" t="inlineStr">
        <is>
          <t>Lưu ý</t>
        </is>
      </c>
      <c r="B8" s="32" t="n"/>
      <c r="C8" s="32" t="n"/>
      <c r="D8" s="32" t="n"/>
      <c r="E8" s="32" t="n"/>
      <c r="F8" s="32" t="n"/>
      <c r="G8" s="32" t="n"/>
      <c r="H8" s="32" t="n"/>
      <c r="I8" s="32" t="n"/>
      <c r="J8" s="32" t="n"/>
      <c r="K8" s="32" t="n"/>
      <c r="L8" s="32" t="n"/>
      <c r="M8" s="32" t="n"/>
      <c r="N8" s="32" t="n"/>
    </row>
    <row r="9" ht="14.25" customHeight="1">
      <c r="A9" s="31" t="inlineStr">
        <is>
          <t>Xin lưu ý: với phiên bản mới này, thông tin sản phẩm có thể bị mất trong tập tin Excel. Theo đó, điền thông tin Số SKU Sản phẩm theo từng dòng sẽ giúp bạn quản lý thông tin hiệu quả hơn.</t>
        </is>
      </c>
      <c r="B9" s="33" t="n"/>
      <c r="C9" s="33" t="n"/>
      <c r="D9" s="33" t="n"/>
      <c r="E9" s="33" t="n"/>
      <c r="F9" s="33" t="n"/>
      <c r="G9" s="33" t="n"/>
      <c r="H9" s="33" t="n"/>
      <c r="I9" s="33" t="n"/>
      <c r="J9" s="33" t="n"/>
      <c r="K9" s="33" t="n"/>
      <c r="L9" s="33" t="n"/>
      <c r="M9" s="33" t="n"/>
      <c r="N9" s="33" t="n"/>
    </row>
    <row r="10" ht="14.25" customHeight="1">
      <c r="A10" s="34" t="n"/>
    </row>
    <row r="11" ht="14.25" customHeight="1">
      <c r="A11" s="34" t="n"/>
    </row>
    <row r="12" ht="55.5" customHeight="1">
      <c r="A12" s="34" t="n"/>
    </row>
    <row r="13" ht="24" customHeight="1">
      <c r="A13" s="26" t="inlineStr">
        <is>
          <t>Định Nghĩa</t>
        </is>
      </c>
      <c r="B13" s="32" t="n"/>
      <c r="C13" s="32" t="n"/>
      <c r="D13" s="32" t="n"/>
      <c r="E13" s="32" t="n"/>
      <c r="F13" s="32" t="n"/>
      <c r="G13" s="32" t="n"/>
      <c r="H13" s="32" t="n"/>
      <c r="I13" s="32" t="n"/>
      <c r="J13" s="32" t="n"/>
      <c r="K13" s="32" t="n"/>
      <c r="L13" s="32" t="n"/>
      <c r="M13" s="32" t="n"/>
      <c r="N13" s="32" t="n"/>
    </row>
    <row r="14" ht="18.75" customHeight="1">
      <c r="A14" s="16" t="inlineStr">
        <is>
          <t>Sản Phẩm</t>
        </is>
      </c>
      <c r="B14" s="28" t="inlineStr">
        <is>
          <t>Sản Phẩm có thể có số SKU để dễ dàng phân biệt</t>
        </is>
      </c>
      <c r="C14" s="33" t="n"/>
      <c r="D14" s="33" t="n"/>
      <c r="E14" s="33" t="n"/>
      <c r="F14" s="33" t="n"/>
      <c r="G14" s="33" t="n"/>
      <c r="H14" s="33" t="n"/>
      <c r="I14" s="33" t="n"/>
      <c r="J14" s="33" t="n"/>
      <c r="K14" s="33" t="n"/>
      <c r="L14" s="33" t="n"/>
      <c r="M14" s="33" t="n"/>
      <c r="N14" s="33" t="n"/>
    </row>
    <row r="15" ht="18.75" customHeight="1">
      <c r="A15" s="17" t="inlineStr">
        <is>
          <t>Nhóm phân loại</t>
        </is>
      </c>
      <c r="B15" s="29" t="inlineStr">
        <is>
          <t>Nhóm phân loại thể hiện những thuộc tính khác nhau trên cùng một sản phẩm. Bản đăng tải hỗ trợ đăng các sản phẩm: không có nhóm phân loại; có một nhóm phân loại (ví dụ: màu sắc); có hai nhóm phân loại (ví dụ: màu sắc và kích cỡ)</t>
        </is>
      </c>
    </row>
    <row r="16" ht="18.75" customHeight="1">
      <c r="A16" s="17" t="inlineStr">
        <is>
          <t>SKU Sản Phẩm</t>
        </is>
      </c>
      <c r="B16" s="29" t="inlineStr">
        <is>
          <t>Mã nhận dạng cấp 1 (cao nhất) giúp người bán quản lý sản phẩm của họ. Mã SKU sản phẩm không được phép trùng lặp</t>
        </is>
      </c>
    </row>
    <row r="17" ht="18.75" customHeight="1">
      <c r="A17" s="17" t="inlineStr">
        <is>
          <t>SKU</t>
        </is>
      </c>
      <c r="B17" s="29" t="inlineStr">
        <is>
          <t>SKU là thông tin giúp phân loại sản phẩm trên hệ thông. Giá trị SKU không được trùng lặp trong Shop.</t>
        </is>
      </c>
    </row>
    <row r="18" ht="18.75" customHeight="1">
      <c r="A18" s="17" t="inlineStr">
        <is>
          <t>Cân Nặng</t>
        </is>
      </c>
      <c r="B18" s="29" t="inlineStr">
        <is>
          <t>Cân nặng (sau đóng gói) của sản phẩm. Thông tin này có thể ảnh hưởng đến tiền phí vận chuyển</t>
        </is>
      </c>
    </row>
    <row r="19" ht="18.75" customHeight="1">
      <c r="A19" s="17" t="inlineStr">
        <is>
          <t>Kích thước</t>
        </is>
      </c>
      <c r="B19" s="29" t="inlineStr">
        <is>
          <t>Kích thước (sau đóng gói) của sản phẩm bao gồm thông tin chiều dài, rộng và cao. Thông tin này có thể ảnh hưởng đến tiền phí vận chuyển.</t>
        </is>
      </c>
    </row>
    <row r="20" ht="18.75" customHeight="1">
      <c r="A20" s="17" t="inlineStr">
        <is>
          <t>Vận Chuyển</t>
        </is>
      </c>
      <c r="B20" s="29" t="inlineStr">
        <is>
          <t>Đây là những đơn vị vận chuyển Shop đã bật sẵn trong mục Hồ Sơ Shop &gt;&gt; Cài đặt vận chuyển Shop.</t>
        </is>
      </c>
    </row>
    <row r="21" ht="18.75" customHeight="1">
      <c r="A21" s="17" t="inlineStr">
        <is>
          <t>Hình Ảnh</t>
        </is>
      </c>
      <c r="B21" s="29" t="inlineStr">
        <is>
          <t>Hình ảnh sản phẩm phải được đăng lên thông qua đường dẫn URL.</t>
        </is>
      </c>
    </row>
    <row r="22" ht="19.5" customHeight="1">
      <c r="A22" s="19" t="inlineStr">
        <is>
          <t>Ngày chuẩn bị hàng cho đặt trước (Pre-order DTS)</t>
        </is>
      </c>
      <c r="B22" s="35" t="inlineStr">
        <is>
          <t>Ngày chuẩn bị hàng cho hàng đặt trước (Pre-order DTS) là số ngày dự kiến bạn cần để chuẩn bị hàng và giao cho đơn vị vận chuyển (Tối thiếu: 7 ngày - Tối đa: 30 ngày)</t>
        </is>
      </c>
      <c r="C22" s="36" t="n"/>
      <c r="D22" s="36" t="n"/>
      <c r="E22" s="36" t="n"/>
      <c r="F22" s="36" t="n"/>
      <c r="G22" s="36" t="n"/>
      <c r="H22" s="36" t="n"/>
      <c r="I22" s="36" t="n"/>
      <c r="J22" s="36" t="n"/>
      <c r="K22" s="36" t="n"/>
      <c r="L22" s="36" t="n"/>
      <c r="M22" s="36" t="n"/>
      <c r="N22" s="36" t="n"/>
    </row>
    <row r="23" ht="24" customHeight="1">
      <c r="A23" s="26" t="inlineStr">
        <is>
          <t>Hướng dẫn đăng tải sản phẩm có 2 nhóm phân loại</t>
        </is>
      </c>
      <c r="B23" s="32" t="n"/>
      <c r="C23" s="32" t="n"/>
      <c r="D23" s="32" t="n"/>
      <c r="E23" s="32" t="n"/>
      <c r="F23" s="32" t="n"/>
      <c r="G23" s="32" t="n"/>
      <c r="H23" s="32" t="n"/>
      <c r="I23" s="32" t="n"/>
      <c r="J23" s="32" t="n"/>
      <c r="K23" s="32" t="n"/>
      <c r="L23" s="32" t="n"/>
      <c r="M23" s="32" t="n"/>
      <c r="N23" s="32" t="n"/>
    </row>
    <row r="24" ht="18.75" customHeight="1">
      <c r="A24" s="17" t="inlineStr">
        <is>
          <t>Quy định chung để tải lên sản phẩm có 2 nhóm phân loại hàng</t>
        </is>
      </c>
      <c r="B24" s="29" t="inlineStr">
        <is>
          <t>Nếu bạn muốn tải lên sản phẩm có 2 nhóm phân loại hàng, vui lòng điền các giá trị bắt buộc (Mã sản phẩm/ Tên nhóm phân loại hàng 1/ Phân loại hàng cho nhóm phân loại hàng 1/ Giá/ Kho) trong mỗi dòng. Mỗi dòng sẽ tương ứng với 1 phân loại hàng. Hệ thống sẽ tích hợp các phân loại thành 1 sản phẩm theo mã sản phẩm. Đối với sản phẩm có 1 nhóm phân loại, số lượng phân loại hàng tối đa là 20; đối với sản phẩm có 2 nhóm phân loại, số lượng phân hàng loại tối đa là 50)</t>
        </is>
      </c>
      <c r="C24" s="21" t="n"/>
      <c r="D24" s="21" t="n"/>
      <c r="E24" s="21" t="n"/>
      <c r="F24" s="21" t="n"/>
      <c r="G24" s="21" t="n"/>
      <c r="H24" s="21" t="n"/>
      <c r="I24" s="21" t="n"/>
      <c r="J24" s="21" t="n"/>
      <c r="K24" s="21" t="n"/>
      <c r="L24" s="21" t="n"/>
      <c r="M24" s="21" t="n"/>
      <c r="N24" s="21" t="n"/>
    </row>
    <row r="25" ht="18.75" customHeight="1">
      <c r="A25" s="17" t="inlineStr">
        <is>
          <t>Mã sản phẩm</t>
        </is>
      </c>
      <c r="B25" s="29" t="inlineStr">
        <is>
          <t>Mã sản phẩm giúp hệ thống tìm ra những phân loại nằm ở các dòng khác nhau của cùng 1 sản phẩm. Đây là thông tin bắt buộc và không được sử dụng cho 2 sản phẩm trong cùng 1 bản tải lên</t>
        </is>
      </c>
      <c r="C25" s="21" t="n"/>
      <c r="D25" s="21" t="n"/>
      <c r="E25" s="21" t="n"/>
      <c r="F25" s="21" t="n"/>
      <c r="G25" s="21" t="n"/>
      <c r="H25" s="21" t="n"/>
      <c r="I25" s="21" t="n"/>
      <c r="J25" s="21" t="n"/>
      <c r="K25" s="21" t="n"/>
      <c r="L25" s="21" t="n"/>
      <c r="M25" s="21" t="n"/>
      <c r="N25" s="21" t="n"/>
    </row>
    <row r="26" ht="18.75" customHeight="1">
      <c r="A26" s="17" t="inlineStr">
        <is>
          <t>Tên nhóm phân loại</t>
        </is>
      </c>
      <c r="B26" s="29" t="inlineStr">
        <is>
          <t>Tối thiểu có 1 nhóm phân loại hàng. Nhóm phân loại hàng là 1 sản phẩm có nhiều tên phân loại</t>
        </is>
      </c>
      <c r="C26" s="21" t="n"/>
      <c r="D26" s="21" t="n"/>
      <c r="E26" s="21" t="n"/>
      <c r="F26" s="21" t="n"/>
      <c r="G26" s="21" t="n"/>
      <c r="H26" s="21" t="n"/>
      <c r="I26" s="21" t="n"/>
      <c r="J26" s="21" t="n"/>
      <c r="K26" s="21" t="n"/>
      <c r="L26" s="21" t="n"/>
      <c r="M26" s="21" t="n"/>
      <c r="N26" s="21" t="n"/>
    </row>
    <row r="27" ht="18.75" customHeight="1">
      <c r="A27" s="17" t="inlineStr">
        <is>
          <t>Phân loại hàng</t>
        </is>
      </c>
      <c r="B27" s="29" t="inlineStr">
        <is>
          <t>Tên phân loại hàng là bắt buộc. Phân loại hoặc phân loại tích hợp không được trùng lặp</t>
        </is>
      </c>
      <c r="C27" s="21" t="n"/>
      <c r="D27" s="21" t="n"/>
      <c r="E27" s="21" t="n"/>
      <c r="F27" s="21" t="n"/>
      <c r="G27" s="21" t="n"/>
      <c r="H27" s="21" t="n"/>
      <c r="I27" s="21" t="n"/>
      <c r="J27" s="21" t="n"/>
      <c r="K27" s="21" t="n"/>
      <c r="L27" s="21" t="n"/>
      <c r="M27" s="21" t="n"/>
      <c r="N27" s="21" t="n"/>
    </row>
    <row r="28" ht="19.5" customHeight="1">
      <c r="A28" s="19" t="inlineStr">
        <is>
          <t>Hình ảnh từng phân loại</t>
        </is>
      </c>
      <c r="B28" s="30" t="inlineStr">
        <is>
          <t>Bạn có thể thêm 1 hình ảnh cho mỗi nhóm phân loại hàng 1. Lưu ý, cần phải tải lên hình ảnh cho tất cả các phân loại hàng được thêm, hoặc mẫu đăng tải sẽ xác định hình ảnh chưa sẵn sàng. Bạn có thể bổ sung phần còn lại trong trang chi tiết sản phẩm</t>
        </is>
      </c>
      <c r="C28" s="21" t="n"/>
      <c r="D28" s="21" t="n"/>
      <c r="E28" s="21" t="n"/>
      <c r="F28" s="21" t="n"/>
      <c r="G28" s="21" t="n"/>
      <c r="H28" s="21" t="n"/>
      <c r="I28" s="21" t="n"/>
      <c r="J28" s="21" t="n"/>
      <c r="K28" s="21" t="n"/>
      <c r="L28" s="21" t="n"/>
      <c r="M28" s="21" t="n"/>
      <c r="N28" s="21" t="n"/>
    </row>
  </sheetData>
  <mergeCells count="15">
    <mergeCell ref="B21:N21"/>
    <mergeCell ref="B22:N22"/>
    <mergeCell ref="A23:N23"/>
    <mergeCell ref="A2:N7"/>
    <mergeCell ref="A9:N12"/>
    <mergeCell ref="B16:N16"/>
    <mergeCell ref="B17:N17"/>
    <mergeCell ref="B18:N18"/>
    <mergeCell ref="B19:N19"/>
    <mergeCell ref="B20:N20"/>
    <mergeCell ref="A1:N1"/>
    <mergeCell ref="A8:N8"/>
    <mergeCell ref="A13:N13"/>
    <mergeCell ref="B14:N14"/>
    <mergeCell ref="B15:N15"/>
  </mergeCells>
  <pageMargins left="0.699305555555556" right="0.699305555555556"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AN355"/>
  <sheetViews>
    <sheetView tabSelected="1" topLeftCell="A4" workbookViewId="0">
      <selection activeCell="AK2" sqref="AK2"/>
    </sheetView>
  </sheetViews>
  <sheetFormatPr baseColWidth="8" defaultColWidth="16.85546875" defaultRowHeight="15"/>
  <cols>
    <col width="28.85546875" customWidth="1" style="12" min="1" max="1"/>
    <col width="28.85546875" customWidth="1" style="13" min="2" max="10"/>
    <col width="28.85546875" customWidth="1" style="12" min="11" max="12"/>
    <col width="28.85546875" customWidth="1" style="13" min="13" max="13"/>
    <col width="28.85546875" customWidth="1" style="12" min="14" max="26"/>
  </cols>
  <sheetData>
    <row r="1" ht="38.25" customHeight="1">
      <c r="A1" s="3" t="inlineStr">
        <is>
          <t>ps_category</t>
        </is>
      </c>
      <c r="B1" s="4" t="inlineStr">
        <is>
          <t>ps_product_name</t>
        </is>
      </c>
      <c r="C1" s="4" t="inlineStr">
        <is>
          <t>ps_product_description</t>
        </is>
      </c>
      <c r="D1" s="4" t="inlineStr">
        <is>
          <t>ps_sku_parent_short</t>
        </is>
      </c>
      <c r="E1" s="4" t="inlineStr">
        <is>
          <t>et_title_variation_integration_no</t>
        </is>
      </c>
      <c r="F1" s="4" t="inlineStr">
        <is>
          <t>et_title_variation_1</t>
        </is>
      </c>
      <c r="G1" s="4" t="inlineStr">
        <is>
          <t>et_title_option_for_variation_1</t>
        </is>
      </c>
      <c r="H1" s="4" t="inlineStr">
        <is>
          <t>et_title_image_per_variation</t>
        </is>
      </c>
      <c r="I1" s="4" t="inlineStr">
        <is>
          <t>et_title_variation_2</t>
        </is>
      </c>
      <c r="J1" s="4" t="inlineStr">
        <is>
          <t>et_title_option_for_variation_2</t>
        </is>
      </c>
      <c r="K1" s="3" t="inlineStr">
        <is>
          <t>ps_price</t>
        </is>
      </c>
      <c r="L1" s="3" t="inlineStr">
        <is>
          <t>ps_stock</t>
        </is>
      </c>
      <c r="M1" s="4" t="inlineStr">
        <is>
          <t>ps_sku_short</t>
        </is>
      </c>
      <c r="N1" s="3" t="inlineStr">
        <is>
          <t>ps_item_cover_image</t>
        </is>
      </c>
      <c r="O1" s="3" t="inlineStr">
        <is>
          <t>ps_item_image_1</t>
        </is>
      </c>
      <c r="P1" s="3" t="inlineStr">
        <is>
          <t>ps_item_image_2</t>
        </is>
      </c>
      <c r="Q1" s="3" t="inlineStr">
        <is>
          <t>ps_item_image_3</t>
        </is>
      </c>
      <c r="R1" s="3" t="inlineStr">
        <is>
          <t>ps_item_image_4</t>
        </is>
      </c>
      <c r="S1" s="3" t="inlineStr">
        <is>
          <t>ps_item_image_5</t>
        </is>
      </c>
      <c r="T1" s="3" t="inlineStr">
        <is>
          <t>ps_item_image_6</t>
        </is>
      </c>
      <c r="U1" s="3" t="inlineStr">
        <is>
          <t>ps_item_image_7</t>
        </is>
      </c>
      <c r="V1" s="3" t="inlineStr">
        <is>
          <t>ps_item_image_8</t>
        </is>
      </c>
      <c r="W1" s="3" t="inlineStr">
        <is>
          <t>ps_weight</t>
        </is>
      </c>
      <c r="X1" s="3" t="inlineStr">
        <is>
          <t>ps_length</t>
        </is>
      </c>
      <c r="Y1" s="3" t="inlineStr">
        <is>
          <t>ps_width</t>
        </is>
      </c>
      <c r="Z1" s="3" t="inlineStr">
        <is>
          <t>ps_height</t>
        </is>
      </c>
      <c r="AA1" t="inlineStr">
        <is>
          <t>channel_id_50018</t>
        </is>
      </c>
      <c r="AB1" t="inlineStr">
        <is>
          <t>channel_id_50022</t>
        </is>
      </c>
      <c r="AC1" t="inlineStr">
        <is>
          <t>channel_id_50023</t>
        </is>
      </c>
      <c r="AD1" t="inlineStr">
        <is>
          <t>channel_id_50024</t>
        </is>
      </c>
      <c r="AE1" t="inlineStr">
        <is>
          <t>channel_id_50011</t>
        </is>
      </c>
      <c r="AF1" t="inlineStr">
        <is>
          <t>channel_id_50010</t>
        </is>
      </c>
      <c r="AG1" t="inlineStr">
        <is>
          <t>channel_id_50012</t>
        </is>
      </c>
      <c r="AH1" t="inlineStr">
        <is>
          <t>channel_id_50016</t>
        </is>
      </c>
      <c r="AI1" t="inlineStr">
        <is>
          <t>channel_id_50020</t>
        </is>
      </c>
      <c r="AJ1" t="inlineStr">
        <is>
          <t>channel_id_50015</t>
        </is>
      </c>
      <c r="AK1" t="inlineStr">
        <is>
          <t>ps_product_pre_order_dts</t>
        </is>
      </c>
    </row>
    <row r="2" ht="50.85" customHeight="1">
      <c r="A2" s="5" t="inlineStr">
        <is>
          <t>Ngành hàng</t>
        </is>
      </c>
      <c r="B2" s="6" t="inlineStr">
        <is>
          <t>Tên sản phẩm</t>
        </is>
      </c>
      <c r="C2" s="6" t="inlineStr">
        <is>
          <t>Mô tả sản phẩm</t>
        </is>
      </c>
      <c r="D2" s="6" t="inlineStr">
        <is>
          <t>SKU sản phẩm</t>
        </is>
      </c>
      <c r="E2" s="6" t="inlineStr">
        <is>
          <t>Mã sản phẩm</t>
        </is>
      </c>
      <c r="F2" s="6" t="inlineStr">
        <is>
          <t>Tên nhóm phân loại hàng 1</t>
        </is>
      </c>
      <c r="G2" s="6" t="inlineStr">
        <is>
          <t>Tên phân loại hàng cho nhóm phân loại hàng 1</t>
        </is>
      </c>
      <c r="H2" s="6" t="inlineStr">
        <is>
          <t>Hình ảnh mỗi phân loại</t>
        </is>
      </c>
      <c r="I2" s="6" t="inlineStr">
        <is>
          <t>Tên nhóm phân loại hàng 2</t>
        </is>
      </c>
      <c r="J2" s="6" t="inlineStr">
        <is>
          <t>Tên phân loại hàng cho nhóm phân loại hàng 2</t>
        </is>
      </c>
      <c r="K2" s="5" t="inlineStr">
        <is>
          <t>Giá</t>
        </is>
      </c>
      <c r="L2" s="5" t="inlineStr">
        <is>
          <t>Kho</t>
        </is>
      </c>
      <c r="M2" s="6" t="inlineStr">
        <is>
          <t>SKU phân loại</t>
        </is>
      </c>
      <c r="N2" s="5" t="inlineStr">
        <is>
          <t>Ảnh bìa</t>
        </is>
      </c>
      <c r="O2" s="5" t="inlineStr">
        <is>
          <t>Hình ảnh mẫu 1</t>
        </is>
      </c>
      <c r="P2" s="5" t="inlineStr">
        <is>
          <t>Hình ảnh mẫu 2</t>
        </is>
      </c>
      <c r="Q2" s="5" t="inlineStr">
        <is>
          <t>Hình ảnh mẫu 3</t>
        </is>
      </c>
      <c r="R2" s="5" t="inlineStr">
        <is>
          <t>Hình ảnh mẫu 4</t>
        </is>
      </c>
      <c r="S2" s="5" t="inlineStr">
        <is>
          <t>Hình ảnh mẫu 5</t>
        </is>
      </c>
      <c r="T2" s="5" t="inlineStr">
        <is>
          <t>Hình ảnh mẫu 6</t>
        </is>
      </c>
      <c r="U2" s="5" t="inlineStr">
        <is>
          <t>Hình ảnh mẫu 7</t>
        </is>
      </c>
      <c r="V2" s="5" t="inlineStr">
        <is>
          <t>Hình ảnh mẫu 8</t>
        </is>
      </c>
      <c r="W2" s="5" t="inlineStr">
        <is>
          <t>Cân nặng</t>
        </is>
      </c>
      <c r="X2" s="5" t="inlineStr">
        <is>
          <t>Chiều dài</t>
        </is>
      </c>
      <c r="Y2" s="5" t="inlineStr">
        <is>
          <t>Chiều rộng</t>
        </is>
      </c>
      <c r="Z2" s="5" t="inlineStr">
        <is>
          <t>Chiều cao</t>
        </is>
      </c>
      <c r="AA2" s="22" t="inlineStr">
        <is>
          <t>J&amp;T Express</t>
        </is>
      </c>
      <c r="AB2" s="22" t="inlineStr">
        <is>
          <t>NowShip</t>
        </is>
      </c>
      <c r="AC2" s="22" t="inlineStr">
        <is>
          <t>Ninja Van</t>
        </is>
      </c>
      <c r="AD2" s="22" t="inlineStr">
        <is>
          <t>BEST Express</t>
        </is>
      </c>
      <c r="AE2" s="22" t="inlineStr">
        <is>
          <t>Giao Hàng Nhanh</t>
        </is>
      </c>
      <c r="AF2" s="22" t="inlineStr">
        <is>
          <t>Viettel Post</t>
        </is>
      </c>
      <c r="AG2" s="22" t="inlineStr">
        <is>
          <t>Giao Hàng Tiết Kiệm</t>
        </is>
      </c>
      <c r="AH2" s="22" t="inlineStr">
        <is>
          <t>VNPost Tiết Kiệm</t>
        </is>
      </c>
      <c r="AI2" s="22" t="inlineStr">
        <is>
          <t>GrabExpress</t>
        </is>
      </c>
      <c r="AJ2" s="22" t="inlineStr">
        <is>
          <t>VNPost Nhanh</t>
        </is>
      </c>
      <c r="AK2" s="22" t="inlineStr">
        <is>
          <t>Ngày chuẩn bị hàng cho đặt trước (Pre-order DTS)</t>
        </is>
      </c>
      <c r="AL2" s="1" t="n"/>
      <c r="AM2" s="1" t="n"/>
      <c r="AN2" s="1" t="n"/>
    </row>
    <row r="3" ht="45.6" customHeight="1">
      <c r="A3" s="23" t="inlineStr">
        <is>
          <t>Bắt buộc</t>
        </is>
      </c>
      <c r="B3" s="23" t="inlineStr">
        <is>
          <t>Bắt buộc</t>
        </is>
      </c>
      <c r="C3" s="23" t="inlineStr">
        <is>
          <t>Bắt buộc</t>
        </is>
      </c>
      <c r="D3" s="24" t="inlineStr">
        <is>
          <t>Tùy chọn</t>
        </is>
      </c>
      <c r="E3" s="25" t="inlineStr">
        <is>
          <t>Điều kiện bắt buộc</t>
        </is>
      </c>
      <c r="F3" s="25" t="inlineStr">
        <is>
          <t>Điều kiện bắt buộc</t>
        </is>
      </c>
      <c r="G3" s="25" t="inlineStr">
        <is>
          <t>Điều kiện bắt buộc</t>
        </is>
      </c>
      <c r="H3" s="25" t="inlineStr">
        <is>
          <t>Điều kiện bắt buộc</t>
        </is>
      </c>
      <c r="I3" s="25" t="inlineStr">
        <is>
          <t>Điều kiện bắt buộc</t>
        </is>
      </c>
      <c r="J3" s="25" t="inlineStr">
        <is>
          <t>Điều kiện bắt buộc</t>
        </is>
      </c>
      <c r="K3" s="23" t="inlineStr">
        <is>
          <t>Bắt buộc</t>
        </is>
      </c>
      <c r="L3" s="23" t="inlineStr">
        <is>
          <t>Bắt buộc</t>
        </is>
      </c>
      <c r="M3" s="24" t="inlineStr">
        <is>
          <t>Tùy chọn</t>
        </is>
      </c>
      <c r="N3" s="23" t="inlineStr">
        <is>
          <t>Bắt buộc</t>
        </is>
      </c>
      <c r="O3" s="24" t="inlineStr">
        <is>
          <t>Tùy chọn</t>
        </is>
      </c>
      <c r="P3" s="24" t="inlineStr">
        <is>
          <t>Tùy chọn</t>
        </is>
      </c>
      <c r="Q3" s="24" t="inlineStr">
        <is>
          <t>Tùy chọn</t>
        </is>
      </c>
      <c r="R3" s="24" t="inlineStr">
        <is>
          <t>Tùy chọn</t>
        </is>
      </c>
      <c r="S3" s="24" t="inlineStr">
        <is>
          <t>Tùy chọn</t>
        </is>
      </c>
      <c r="T3" s="24" t="inlineStr">
        <is>
          <t>Tùy chọn</t>
        </is>
      </c>
      <c r="U3" s="24" t="inlineStr">
        <is>
          <t>Tùy chọn</t>
        </is>
      </c>
      <c r="V3" s="24" t="inlineStr">
        <is>
          <t>Tùy chọn</t>
        </is>
      </c>
      <c r="W3" s="23" t="inlineStr">
        <is>
          <t>Bắt buộc</t>
        </is>
      </c>
      <c r="X3" s="24" t="inlineStr">
        <is>
          <t>Tùy chọn</t>
        </is>
      </c>
      <c r="Y3" s="24" t="inlineStr">
        <is>
          <t>Tùy chọn</t>
        </is>
      </c>
      <c r="Z3" s="24" t="inlineStr">
        <is>
          <t>Tùy chọn</t>
        </is>
      </c>
      <c r="AA3" s="25" t="inlineStr">
        <is>
          <t>Điều kiện bắt buộc</t>
        </is>
      </c>
      <c r="AB3" s="25" t="inlineStr">
        <is>
          <t>Điều kiện bắt buộc</t>
        </is>
      </c>
      <c r="AC3" s="25" t="inlineStr">
        <is>
          <t>Điều kiện bắt buộc</t>
        </is>
      </c>
      <c r="AD3" s="25" t="inlineStr">
        <is>
          <t>Điều kiện bắt buộc</t>
        </is>
      </c>
      <c r="AE3" s="25" t="inlineStr">
        <is>
          <t>Điều kiện bắt buộc</t>
        </is>
      </c>
      <c r="AF3" s="25" t="inlineStr">
        <is>
          <t>Điều kiện bắt buộc</t>
        </is>
      </c>
      <c r="AG3" s="25" t="inlineStr">
        <is>
          <t>Điều kiện bắt buộc</t>
        </is>
      </c>
      <c r="AH3" s="25" t="inlineStr">
        <is>
          <t>Điều kiện bắt buộc</t>
        </is>
      </c>
      <c r="AI3" s="25" t="inlineStr">
        <is>
          <t>Điều kiện bắt buộc</t>
        </is>
      </c>
      <c r="AJ3" s="25" t="inlineStr">
        <is>
          <t>Điều kiện bắt buộc</t>
        </is>
      </c>
      <c r="AK3" s="24" t="inlineStr">
        <is>
          <t>Tùy chọn</t>
        </is>
      </c>
      <c r="AL3" s="1" t="n"/>
      <c r="AM3" s="1" t="n"/>
      <c r="AN3" s="1" t="n"/>
    </row>
    <row r="4" ht="80.09999999999999" customHeight="1">
      <c r="A4" s="14" t="inlineStr">
        <is>
          <t>Vui lòng chọn mã ngành hàng phù hợp với sản phẩm của bạn. Mã ngành hàng chính xác giúp tăng hiệu quả tìm kiếm</t>
        </is>
      </c>
      <c r="B4" s="14" t="inlineStr">
        <is>
          <t>Tên sản phẩm phải là tiếng việt có dấu. Cấu trúc tên nên bao gồm dòng sản phẩm, tên thương hiệu, đặc điểm nổi bật và kích thước.</t>
        </is>
      </c>
      <c r="C4" s="14" t="inlineStr">
        <is>
          <t>Mô tả sản phẩm rõ ràng giúp nâng cao chất lượng sản phẩm đối với người mua và tăng cơ hội bán hàng</t>
        </is>
      </c>
      <c r="D4" s="14" t="inlineStr">
        <is>
          <t>SKU sản phẩm là thông tin giúp phân loại sản phẩm trên hệ thống một cách hiệu quả. Sản phẩm có nhiều phân loại sẽ có chung SKU sản phẩm. Số SKU sản phẩm không được trùng lặp.</t>
        </is>
      </c>
      <c r="E4" s="14" t="inlineStr">
        <is>
          <t>Bắt buộc đối với sản phẩm có phân loại. bạn có thể sử dụng nó như 1 từ khóa cho SKU sản phẩm và các phân loại của nó</t>
        </is>
      </c>
      <c r="F4" s="14" t="inlineStr">
        <is>
          <t>Thêm tên nhóm phân loại hàng 1 (nếu có)</t>
        </is>
      </c>
      <c r="G4" s="14" t="inlineStr">
        <is>
          <t>Thêm giá trị nhóm phân loại hàng 1</t>
        </is>
      </c>
      <c r="H4" s="14" t="inlineStr">
        <is>
          <t>Tải lên 1 hình ảnh cho mỗi phân loại</t>
        </is>
      </c>
      <c r="I4" s="14" t="inlineStr">
        <is>
          <t>Thêm tên nhóm phân loại hàng 2 (nếu có)</t>
        </is>
      </c>
      <c r="J4" s="14" t="inlineStr">
        <is>
          <t>Thêm giá trị nhóm phân loại hàng 2 (nếu có)</t>
        </is>
      </c>
      <c r="K4" s="14" t="inlineStr">
        <is>
          <t>Nhập giá của sản phẩm</t>
        </is>
      </c>
      <c r="L4" s="14" t="inlineStr">
        <is>
          <t>Nhập số lượng tồn kho thực tế của sản phẩm</t>
        </is>
      </c>
      <c r="M4" s="14" t="inlineStr">
        <is>
          <t>SKU sản phẩm giúp mã hóa để nhận diện sản phẩm nhanh hơn. Giá trị SKU sản phẩm không được trùng lặp</t>
        </is>
      </c>
      <c r="N4" s="14" t="inlineStr">
        <is>
          <t>Nhập URL của sản phẩm. Bạn cần đăng tối thiểu 1 hình ảnh sản phẩm. Ảnh bìa không được trùng lặp với những hình ảnh khác.</t>
        </is>
      </c>
      <c r="O4" s="14" t="n"/>
      <c r="P4" s="14" t="n"/>
      <c r="Q4" s="14" t="n"/>
      <c r="R4" s="14" t="n"/>
      <c r="S4" s="14" t="n"/>
      <c r="T4" s="14" t="n"/>
      <c r="U4" s="14" t="n"/>
      <c r="V4" s="14" t="n"/>
      <c r="W4" s="14" t="inlineStr">
        <is>
          <t>Điền cân nặng (sau đóng gói) của sản phẩm. Thông tin về cân nặng sẽ ảnh hưởng đến tiền phí vận chuyển.Đơn vị tính: Gram (g). 
Giới hạn cân nặng tùy thuộc vào đơn vị vận chuyển.</t>
        </is>
      </c>
      <c r="X4" s="14" t="inlineStr">
        <is>
          <t>Điền thông tin chiều dài (sau đóng gói) của sản phẩm. Thông tin này sẽ ảnh hưởng đến tiền phí vận chuyển. Đơn vị tính: cm.
Giới hạn kích thước tùy thuộc vào đơn vị vận chuyển.</t>
        </is>
      </c>
      <c r="Y4" s="14" t="inlineStr">
        <is>
          <t>Điền thông tin chiều rộng (sau đóng gói) của sản phẩm. Thông tin này sẽ ảnh hưởng đến tiền phí vận chuyển. Đơn vị tính: cm.
Giới hạn kích thước tùy thuộc vào đơn vị vận chuyển.</t>
        </is>
      </c>
      <c r="Z4" s="14" t="inlineStr">
        <is>
          <t>Điền thông tin chiều cao (sau đóng gói) của sản phẩm. Thông tin này sẽ ảnh hưởng đến tiền phí vận chuyển. Đơn vị tính: cm
Giới hạn kích thước tùy thuộc vào đơn vị vận chuyển.</t>
        </is>
      </c>
      <c r="AA4" s="14" t="inlineStr">
        <is>
          <t>Vui lòng bật ít nhất 1 đơn vị vận chuyển cho sản phẩm này</t>
        </is>
      </c>
      <c r="AB4" s="14" t="inlineStr">
        <is>
          <t>Vui lòng bật ít nhất 1 đơn vị vận chuyển cho sản phẩm này</t>
        </is>
      </c>
      <c r="AC4" s="14" t="inlineStr">
        <is>
          <t>Vui lòng bật ít nhất 1 đơn vị vận chuyển cho sản phẩm này</t>
        </is>
      </c>
      <c r="AD4" s="14" t="inlineStr">
        <is>
          <t>Vui lòng bật ít nhất 1 đơn vị vận chuyển cho sản phẩm này</t>
        </is>
      </c>
      <c r="AE4" s="14" t="inlineStr">
        <is>
          <t>Vui lòng bật ít nhất 1 đơn vị vận chuyển cho sản phẩm này</t>
        </is>
      </c>
      <c r="AF4" s="14" t="inlineStr">
        <is>
          <t>Vui lòng bật ít nhất 1 đơn vị vận chuyển cho sản phẩm này</t>
        </is>
      </c>
      <c r="AG4" s="14" t="inlineStr">
        <is>
          <t>Vui lòng bật ít nhất 1 đơn vị vận chuyển cho sản phẩm này</t>
        </is>
      </c>
      <c r="AH4" s="14" t="inlineStr">
        <is>
          <t>Vui lòng bật ít nhất 1 đơn vị vận chuyển cho sản phẩm này</t>
        </is>
      </c>
      <c r="AI4" s="14" t="inlineStr">
        <is>
          <t>Vui lòng bật ít nhất 1 đơn vị vận chuyển cho sản phẩm này</t>
        </is>
      </c>
      <c r="AJ4" s="14" t="inlineStr">
        <is>
          <t>Vui lòng bật ít nhất 1 đơn vị vận chuyển cho sản phẩm này</t>
        </is>
      </c>
      <c r="AK4" s="14" t="inlineStr">
        <is>
          <t>Ngày chuẩn bị hàng cho hàng đặt trước (Pre-order DTS) là số ngày dự kiến bạn cần để chuẩn bị hàng và giao cho đơn vị vận chuyển (Tối thiếu: 7 ngày - Tối đa: 30 ngày). Nếu bỏ trống thông tin, sản phẩm sẽ được mặc định là hàng có sẵn và thời gian chuẩn bị hàng mặc định là 2</t>
        </is>
      </c>
      <c r="AL4" s="1" t="n"/>
      <c r="AM4" s="1" t="n"/>
      <c r="AN4" s="1" t="n"/>
    </row>
    <row r="5" ht="130.35" customHeight="1">
      <c r="A5" s="14" t="inlineStr">
        <is>
          <t>Chọn mã ngành hàng tại Danh sách ngành hàng trên Kênh người bán</t>
        </is>
      </c>
      <c r="B5" s="14" t="inlineStr">
        <is>
          <t>Vui lòng nhập từ 10 đến 120 ký tự cho tên sản phẩm.</t>
        </is>
      </c>
      <c r="C5" s="14" t="inlineStr">
        <is>
          <t>Vui lòng nhập từ 100 đến 3000 ký tự cho mô tả sản phẩm.</t>
        </is>
      </c>
      <c r="D5" s="14" t="inlineStr">
        <is>
          <t>Vui lòng nhập 1-100 ký tự cho SKU sản phẩm</t>
        </is>
      </c>
      <c r="E5" s="14" t="inlineStr">
        <is>
          <t>Vui lòng nhập 1-100 ký tự cho mã sản phẩm</t>
        </is>
      </c>
      <c r="F5" s="14" t="inlineStr">
        <is>
          <t>Tên nhóm phân loại hàng tối đa 14 ký tự</t>
        </is>
      </c>
      <c r="G5" s="14" t="inlineStr">
        <is>
          <t>Tên phân loại hàng tối đa 20 ký tự</t>
        </is>
      </c>
      <c r="H5" s="14" t="inlineStr">
        <is>
          <t>Nhập URL của hình ảnh sản phẩm</t>
        </is>
      </c>
      <c r="I5" s="14" t="inlineStr">
        <is>
          <t>Tên nhóm phân loại hàng tối đa 14 ký tự</t>
        </is>
      </c>
      <c r="J5" s="14" t="inlineStr">
        <is>
          <t>Tên phân loại hàng tối đa 20 ký tự</t>
        </is>
      </c>
      <c r="K5" s="14" t="inlineStr">
        <is>
          <t>Vui lòng nhập từ 1,000 đến 120,000,000 cho giá sản phẩm.</t>
        </is>
      </c>
      <c r="L5" s="14" t="inlineStr">
        <is>
          <t>Vui lòng nhập từ 0 đến 999,999 cho kho sản phẩm.</t>
        </is>
      </c>
      <c r="M5" s="14" t="inlineStr">
        <is>
          <t>Vui lòng nhập ít hơn 100 ký tự để cho sku</t>
        </is>
      </c>
      <c r="N5" s="14" t="inlineStr">
        <is>
          <t>"Kích thước tối đa: 2.0MB
Định dạng: JPG, JPEG, PNG. 
Kích thước được đề xuất: 1 x 1 px"</t>
        </is>
      </c>
      <c r="O5" s="14" t="n"/>
      <c r="P5" s="14" t="n"/>
      <c r="Q5" s="14" t="n"/>
      <c r="R5" s="14" t="n"/>
      <c r="S5" s="14" t="n"/>
      <c r="T5" s="14" t="n"/>
      <c r="U5" s="14" t="n"/>
      <c r="V5" s="14" t="n"/>
      <c r="W5" s="14" t="inlineStr">
        <is>
          <t>Vui lòng nhập từ 1.0 đến 999999.0 cho cân nặng.</t>
        </is>
      </c>
      <c r="X5" s="14" t="inlineStr">
        <is>
          <t>Vui lòng nhập từ 0 đến 1000000 cho chiều dài sản phẩm.</t>
        </is>
      </c>
      <c r="Y5" s="14" t="inlineStr">
        <is>
          <t>Vui lòng nhập từ 0 đến 1000000 đối với chiều rộng</t>
        </is>
      </c>
      <c r="Z5" s="14" t="inlineStr">
        <is>
          <t>Vui lòng nhập từ 0 đến 1000000 cho chiều cao sản phẩm.</t>
        </is>
      </c>
      <c r="AA5" s="14" t="inlineStr">
        <is>
          <t>Mở / Tắt</t>
        </is>
      </c>
      <c r="AB5" s="14" t="inlineStr">
        <is>
          <t>Mở / Tắt</t>
        </is>
      </c>
      <c r="AC5" s="14" t="inlineStr">
        <is>
          <t>Mở / Tắt</t>
        </is>
      </c>
      <c r="AD5" s="14" t="inlineStr">
        <is>
          <t>Mở / Tắt</t>
        </is>
      </c>
      <c r="AE5" s="14" t="inlineStr">
        <is>
          <t>Mở / Tắt</t>
        </is>
      </c>
      <c r="AF5" s="14" t="inlineStr">
        <is>
          <t>Mở / Tắt</t>
        </is>
      </c>
      <c r="AG5" s="14" t="inlineStr">
        <is>
          <t>Mở / Tắt</t>
        </is>
      </c>
      <c r="AH5" s="14" t="inlineStr">
        <is>
          <t>Mở / Tắt</t>
        </is>
      </c>
      <c r="AI5" s="14" t="inlineStr">
        <is>
          <t>Mở / Tắt</t>
        </is>
      </c>
      <c r="AJ5" s="14" t="inlineStr">
        <is>
          <t>Mở / Tắt</t>
        </is>
      </c>
      <c r="AK5" s="14" t="inlineStr">
        <is>
          <t>Phạm vi ngày chuẩn bị hàng cho hàng đặt trước (Pre-order DTS range): Tối thiểu: 7 ngày - Tối đa 30 ngày</t>
        </is>
      </c>
      <c r="AL5" s="1" t="n"/>
      <c r="AM5" s="1" t="n"/>
      <c r="AN5" s="1" t="n"/>
    </row>
    <row r="6">
      <c r="A6" t="inlineStr">
        <is>
          <t>1877</t>
        </is>
      </c>
      <c r="B6" t="inlineStr">
        <is>
          <t>[ULJU Store] Quần đũi ống rộng kiểu NHẬT, khóa cúc. siêu mát lạnh</t>
        </is>
      </c>
      <c r="C6" t="inlineStr">
        <is>
          <t>Sản phẩm: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nâu bò , ruốc , đen
🌸size M (&lt;47kg) L (&lt;55kg) Xl (&lt;64kg)
🌸thông số quần 
(Chiều dài 91cm )
Thông số quần đũi nhât ống rộng 1 nút
M bụng &lt;75 ,mông 90 ,ống rộng 46
L bụng &lt;85 ,mông 96 ,ống rộng 48
Xl bụng &lt;90 ,mông 100 ,ống rộng 50Chi tiết liên hệ: 0982255743</t>
        </is>
      </c>
      <c r="D6" t="inlineStr"/>
      <c r="E6" t="n">
        <v>1</v>
      </c>
      <c r="F6" t="inlineStr">
        <is>
          <t>Variation</t>
        </is>
      </c>
      <c r="G6" t="inlineStr">
        <is>
          <t>Đen</t>
        </is>
      </c>
      <c r="H6" t="inlineStr">
        <is>
          <t>https://cf.shopee.vn/file/389585aaecfa61fb40591163b9c37131</t>
        </is>
      </c>
      <c r="I6" t="inlineStr">
        <is>
          <t>Size</t>
        </is>
      </c>
      <c r="J6" t="inlineStr">
        <is>
          <t>M</t>
        </is>
      </c>
      <c r="K6" t="inlineStr">
        <is>
          <t>115700</t>
        </is>
      </c>
      <c r="L6" t="inlineStr">
        <is>
          <t>1000</t>
        </is>
      </c>
      <c r="M6" t="inlineStr"/>
      <c r="N6" t="inlineStr">
        <is>
          <t>https://cf.shopee.vn/file/389585aaecfa61fb40591163b9c37131</t>
        </is>
      </c>
      <c r="O6" t="inlineStr">
        <is>
          <t>https://cf.shopee.vn/file/7c631354196fa6788d4ec121898b594b</t>
        </is>
      </c>
      <c r="P6" t="inlineStr">
        <is>
          <t>https://cf.shopee.vn/file/d75b95ff536f37fc400dee2ae00ab869</t>
        </is>
      </c>
      <c r="Q6" t="inlineStr">
        <is>
          <t>https://cf.shopee.vn/file/24201fbb1902b9cf843204935e949993</t>
        </is>
      </c>
      <c r="R6" t="inlineStr">
        <is>
          <t>https://cf.shopee.vn/file/11cc40b54c386362fc242827b347c5f7</t>
        </is>
      </c>
      <c r="S6" t="inlineStr">
        <is>
          <t>https://cf.shopee.vn/file/433f4f649aeca45f49ad653c28827635</t>
        </is>
      </c>
      <c r="T6" t="inlineStr">
        <is>
          <t>https://cf.shopee.vn/file/5036251c9ae4cfeb36c57c65bbfa2105</t>
        </is>
      </c>
      <c r="U6" t="inlineStr">
        <is>
          <t>https://cf.shopee.vn/file/3c935bffc04e60eb7824c79cec0d1fd7</t>
        </is>
      </c>
      <c r="V6" t="inlineStr">
        <is>
          <t>https://cf.shopee.vn/file/e4c3a3abdbe93b9e32e3f8c97661996b</t>
        </is>
      </c>
      <c r="W6" t="n">
        <v>200</v>
      </c>
      <c r="X6" t="inlineStr"/>
      <c r="Y6" t="inlineStr"/>
      <c r="Z6" t="inlineStr"/>
      <c r="AA6" t="inlineStr">
        <is>
          <t>Mở</t>
        </is>
      </c>
      <c r="AB6" t="inlineStr">
        <is>
          <t>Mở</t>
        </is>
      </c>
      <c r="AC6" t="inlineStr">
        <is>
          <t>Mở</t>
        </is>
      </c>
      <c r="AD6" t="inlineStr">
        <is>
          <t>Mở</t>
        </is>
      </c>
      <c r="AE6" t="inlineStr">
        <is>
          <t>Mở</t>
        </is>
      </c>
      <c r="AF6" t="inlineStr">
        <is>
          <t>Mở</t>
        </is>
      </c>
      <c r="AG6" t="inlineStr">
        <is>
          <t>Mở</t>
        </is>
      </c>
      <c r="AH6" t="inlineStr">
        <is>
          <t>Mở</t>
        </is>
      </c>
      <c r="AI6" t="inlineStr">
        <is>
          <t>Mở</t>
        </is>
      </c>
      <c r="AJ6" t="inlineStr">
        <is>
          <t>Mở</t>
        </is>
      </c>
      <c r="AK6" t="inlineStr"/>
    </row>
    <row r="7">
      <c r="A7" t="inlineStr">
        <is>
          <t>1877</t>
        </is>
      </c>
      <c r="B7" t="inlineStr">
        <is>
          <t>[ULJU Store] Quần đũi ống rộng kiểu NHẬT, khóa cúc. siêu mát lạnh</t>
        </is>
      </c>
      <c r="C7" t="inlineStr">
        <is>
          <t>Sản phẩm: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nâu bò , ruốc , đen
🌸size M (&lt;47kg) L (&lt;55kg) Xl (&lt;64kg)
🌸thông số quần 
(Chiều dài 91cm )
Thông số quần đũi nhât ống rộng 1 nút
M bụng &lt;75 ,mông 90 ,ống rộng 46
L bụng &lt;85 ,mông 96 ,ống rộng 48
Xl bụng &lt;90 ,mông 100 ,ống rộng 50Chi tiết liên hệ: 0982255743</t>
        </is>
      </c>
      <c r="D7" t="inlineStr"/>
      <c r="E7" t="n">
        <v>1</v>
      </c>
      <c r="F7" t="inlineStr">
        <is>
          <t>Variation</t>
        </is>
      </c>
      <c r="G7" t="inlineStr">
        <is>
          <t>Đen</t>
        </is>
      </c>
      <c r="H7" t="inlineStr">
        <is>
          <t>https://cf.shopee.vn/file/389585aaecfa61fb40591163b9c37131</t>
        </is>
      </c>
      <c r="I7" t="inlineStr">
        <is>
          <t>Size</t>
        </is>
      </c>
      <c r="J7" t="inlineStr">
        <is>
          <t>L</t>
        </is>
      </c>
      <c r="K7" t="inlineStr">
        <is>
          <t>115700</t>
        </is>
      </c>
      <c r="L7" t="inlineStr">
        <is>
          <t>1000</t>
        </is>
      </c>
      <c r="M7" t="inlineStr"/>
      <c r="N7" t="inlineStr">
        <is>
          <t>https://cf.shopee.vn/file/389585aaecfa61fb40591163b9c37131</t>
        </is>
      </c>
      <c r="O7" t="inlineStr">
        <is>
          <t>https://cf.shopee.vn/file/7c631354196fa6788d4ec121898b594b</t>
        </is>
      </c>
      <c r="P7" t="inlineStr">
        <is>
          <t>https://cf.shopee.vn/file/d75b95ff536f37fc400dee2ae00ab869</t>
        </is>
      </c>
      <c r="Q7" t="inlineStr">
        <is>
          <t>https://cf.shopee.vn/file/24201fbb1902b9cf843204935e949993</t>
        </is>
      </c>
      <c r="R7" t="inlineStr">
        <is>
          <t>https://cf.shopee.vn/file/11cc40b54c386362fc242827b347c5f7</t>
        </is>
      </c>
      <c r="S7" t="inlineStr">
        <is>
          <t>https://cf.shopee.vn/file/433f4f649aeca45f49ad653c28827635</t>
        </is>
      </c>
      <c r="T7" t="inlineStr">
        <is>
          <t>https://cf.shopee.vn/file/5036251c9ae4cfeb36c57c65bbfa2105</t>
        </is>
      </c>
      <c r="U7" t="inlineStr">
        <is>
          <t>https://cf.shopee.vn/file/3c935bffc04e60eb7824c79cec0d1fd7</t>
        </is>
      </c>
      <c r="V7" t="inlineStr">
        <is>
          <t>https://cf.shopee.vn/file/e4c3a3abdbe93b9e32e3f8c97661996b</t>
        </is>
      </c>
      <c r="W7" t="n">
        <v>200</v>
      </c>
      <c r="X7" t="inlineStr"/>
      <c r="Y7" t="inlineStr"/>
      <c r="Z7" t="inlineStr"/>
      <c r="AA7" t="inlineStr">
        <is>
          <t>Mở</t>
        </is>
      </c>
      <c r="AB7" t="inlineStr">
        <is>
          <t>Mở</t>
        </is>
      </c>
      <c r="AC7" t="inlineStr">
        <is>
          <t>Mở</t>
        </is>
      </c>
      <c r="AD7" t="inlineStr">
        <is>
          <t>Mở</t>
        </is>
      </c>
      <c r="AE7" t="inlineStr">
        <is>
          <t>Mở</t>
        </is>
      </c>
      <c r="AF7" t="inlineStr">
        <is>
          <t>Mở</t>
        </is>
      </c>
      <c r="AG7" t="inlineStr">
        <is>
          <t>Mở</t>
        </is>
      </c>
      <c r="AH7" t="inlineStr">
        <is>
          <t>Mở</t>
        </is>
      </c>
      <c r="AI7" t="inlineStr">
        <is>
          <t>Mở</t>
        </is>
      </c>
      <c r="AJ7" t="inlineStr">
        <is>
          <t>Mở</t>
        </is>
      </c>
      <c r="AK7" t="inlineStr"/>
    </row>
    <row r="8">
      <c r="A8" t="inlineStr">
        <is>
          <t>1877</t>
        </is>
      </c>
      <c r="B8" t="inlineStr">
        <is>
          <t>[ULJU Store] Quần đũi ống rộng kiểu NHẬT, khóa cúc. siêu mát lạnh</t>
        </is>
      </c>
      <c r="C8" t="inlineStr">
        <is>
          <t>Sản phẩm: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nâu bò , ruốc , đen
🌸size M (&lt;47kg) L (&lt;55kg) Xl (&lt;64kg)
🌸thông số quần 
(Chiều dài 91cm )
Thông số quần đũi nhât ống rộng 1 nút
M bụng &lt;75 ,mông 90 ,ống rộng 46
L bụng &lt;85 ,mông 96 ,ống rộng 48
Xl bụng &lt;90 ,mông 100 ,ống rộng 50Chi tiết liên hệ: 0982255743</t>
        </is>
      </c>
      <c r="D8" t="inlineStr"/>
      <c r="E8" t="n">
        <v>1</v>
      </c>
      <c r="F8" t="inlineStr">
        <is>
          <t>Variation</t>
        </is>
      </c>
      <c r="G8" t="inlineStr">
        <is>
          <t>Đen</t>
        </is>
      </c>
      <c r="H8" t="inlineStr">
        <is>
          <t>https://cf.shopee.vn/file/389585aaecfa61fb40591163b9c37131</t>
        </is>
      </c>
      <c r="I8" t="inlineStr">
        <is>
          <t>Size</t>
        </is>
      </c>
      <c r="J8" t="inlineStr">
        <is>
          <t>XL</t>
        </is>
      </c>
      <c r="K8" t="inlineStr">
        <is>
          <t>115700</t>
        </is>
      </c>
      <c r="L8" t="inlineStr">
        <is>
          <t>1000</t>
        </is>
      </c>
      <c r="M8" t="inlineStr"/>
      <c r="N8" t="inlineStr">
        <is>
          <t>https://cf.shopee.vn/file/389585aaecfa61fb40591163b9c37131</t>
        </is>
      </c>
      <c r="O8" t="inlineStr">
        <is>
          <t>https://cf.shopee.vn/file/7c631354196fa6788d4ec121898b594b</t>
        </is>
      </c>
      <c r="P8" t="inlineStr">
        <is>
          <t>https://cf.shopee.vn/file/d75b95ff536f37fc400dee2ae00ab869</t>
        </is>
      </c>
      <c r="Q8" t="inlineStr">
        <is>
          <t>https://cf.shopee.vn/file/24201fbb1902b9cf843204935e949993</t>
        </is>
      </c>
      <c r="R8" t="inlineStr">
        <is>
          <t>https://cf.shopee.vn/file/11cc40b54c386362fc242827b347c5f7</t>
        </is>
      </c>
      <c r="S8" t="inlineStr">
        <is>
          <t>https://cf.shopee.vn/file/433f4f649aeca45f49ad653c28827635</t>
        </is>
      </c>
      <c r="T8" t="inlineStr">
        <is>
          <t>https://cf.shopee.vn/file/5036251c9ae4cfeb36c57c65bbfa2105</t>
        </is>
      </c>
      <c r="U8" t="inlineStr">
        <is>
          <t>https://cf.shopee.vn/file/3c935bffc04e60eb7824c79cec0d1fd7</t>
        </is>
      </c>
      <c r="V8" t="inlineStr">
        <is>
          <t>https://cf.shopee.vn/file/e4c3a3abdbe93b9e32e3f8c97661996b</t>
        </is>
      </c>
      <c r="W8" t="n">
        <v>200</v>
      </c>
      <c r="X8" t="inlineStr"/>
      <c r="Y8" t="inlineStr"/>
      <c r="Z8" t="inlineStr"/>
      <c r="AA8" t="inlineStr">
        <is>
          <t>Mở</t>
        </is>
      </c>
      <c r="AB8" t="inlineStr">
        <is>
          <t>Mở</t>
        </is>
      </c>
      <c r="AC8" t="inlineStr">
        <is>
          <t>Mở</t>
        </is>
      </c>
      <c r="AD8" t="inlineStr">
        <is>
          <t>Mở</t>
        </is>
      </c>
      <c r="AE8" t="inlineStr">
        <is>
          <t>Mở</t>
        </is>
      </c>
      <c r="AF8" t="inlineStr">
        <is>
          <t>Mở</t>
        </is>
      </c>
      <c r="AG8" t="inlineStr">
        <is>
          <t>Mở</t>
        </is>
      </c>
      <c r="AH8" t="inlineStr">
        <is>
          <t>Mở</t>
        </is>
      </c>
      <c r="AI8" t="inlineStr">
        <is>
          <t>Mở</t>
        </is>
      </c>
      <c r="AJ8" t="inlineStr">
        <is>
          <t>Mở</t>
        </is>
      </c>
      <c r="AK8" t="inlineStr"/>
    </row>
    <row r="9">
      <c r="A9" t="inlineStr">
        <is>
          <t>1877</t>
        </is>
      </c>
      <c r="B9" t="inlineStr">
        <is>
          <t>[ULJU Store] Quần đũi ống rộng kiểu NHẬT, khóa cúc. siêu mát lạnh</t>
        </is>
      </c>
      <c r="C9" t="inlineStr">
        <is>
          <t>Sản phẩm: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nâu bò , ruốc , đen
🌸size M (&lt;47kg) L (&lt;55kg) Xl (&lt;64kg)
🌸thông số quần 
(Chiều dài 91cm )
Thông số quần đũi nhât ống rộng 1 nút
M bụng &lt;75 ,mông 90 ,ống rộng 46
L bụng &lt;85 ,mông 96 ,ống rộng 48
Xl bụng &lt;90 ,mông 100 ,ống rộng 50Chi tiết liên hệ: 0982255743</t>
        </is>
      </c>
      <c r="D9" t="inlineStr"/>
      <c r="E9" t="n">
        <v>1</v>
      </c>
      <c r="F9" t="inlineStr">
        <is>
          <t>Variation</t>
        </is>
      </c>
      <c r="G9" t="inlineStr">
        <is>
          <t>Trắng</t>
        </is>
      </c>
      <c r="H9" t="inlineStr">
        <is>
          <t>https://cf.shopee.vn/file/389585aaecfa61fb40591163b9c37131</t>
        </is>
      </c>
      <c r="I9" t="inlineStr">
        <is>
          <t>Size</t>
        </is>
      </c>
      <c r="J9" t="inlineStr">
        <is>
          <t>M</t>
        </is>
      </c>
      <c r="K9" t="inlineStr">
        <is>
          <t>115700</t>
        </is>
      </c>
      <c r="L9" t="inlineStr">
        <is>
          <t>1000</t>
        </is>
      </c>
      <c r="M9" t="inlineStr"/>
      <c r="N9" t="inlineStr">
        <is>
          <t>https://cf.shopee.vn/file/389585aaecfa61fb40591163b9c37131</t>
        </is>
      </c>
      <c r="O9" t="inlineStr">
        <is>
          <t>https://cf.shopee.vn/file/7c631354196fa6788d4ec121898b594b</t>
        </is>
      </c>
      <c r="P9" t="inlineStr">
        <is>
          <t>https://cf.shopee.vn/file/d75b95ff536f37fc400dee2ae00ab869</t>
        </is>
      </c>
      <c r="Q9" t="inlineStr">
        <is>
          <t>https://cf.shopee.vn/file/24201fbb1902b9cf843204935e949993</t>
        </is>
      </c>
      <c r="R9" t="inlineStr">
        <is>
          <t>https://cf.shopee.vn/file/11cc40b54c386362fc242827b347c5f7</t>
        </is>
      </c>
      <c r="S9" t="inlineStr">
        <is>
          <t>https://cf.shopee.vn/file/433f4f649aeca45f49ad653c28827635</t>
        </is>
      </c>
      <c r="T9" t="inlineStr">
        <is>
          <t>https://cf.shopee.vn/file/5036251c9ae4cfeb36c57c65bbfa2105</t>
        </is>
      </c>
      <c r="U9" t="inlineStr">
        <is>
          <t>https://cf.shopee.vn/file/3c935bffc04e60eb7824c79cec0d1fd7</t>
        </is>
      </c>
      <c r="V9" t="inlineStr">
        <is>
          <t>https://cf.shopee.vn/file/e4c3a3abdbe93b9e32e3f8c97661996b</t>
        </is>
      </c>
      <c r="W9" t="n">
        <v>200</v>
      </c>
      <c r="X9" t="inlineStr"/>
      <c r="Y9" t="inlineStr"/>
      <c r="Z9" t="inlineStr"/>
      <c r="AA9" t="inlineStr">
        <is>
          <t>Mở</t>
        </is>
      </c>
      <c r="AB9" t="inlineStr">
        <is>
          <t>Mở</t>
        </is>
      </c>
      <c r="AC9" t="inlineStr">
        <is>
          <t>Mở</t>
        </is>
      </c>
      <c r="AD9" t="inlineStr">
        <is>
          <t>Mở</t>
        </is>
      </c>
      <c r="AE9" t="inlineStr">
        <is>
          <t>Mở</t>
        </is>
      </c>
      <c r="AF9" t="inlineStr">
        <is>
          <t>Mở</t>
        </is>
      </c>
      <c r="AG9" t="inlineStr">
        <is>
          <t>Mở</t>
        </is>
      </c>
      <c r="AH9" t="inlineStr">
        <is>
          <t>Mở</t>
        </is>
      </c>
      <c r="AI9" t="inlineStr">
        <is>
          <t>Mở</t>
        </is>
      </c>
      <c r="AJ9" t="inlineStr">
        <is>
          <t>Mở</t>
        </is>
      </c>
      <c r="AK9" t="inlineStr"/>
    </row>
    <row r="10">
      <c r="A10" t="inlineStr">
        <is>
          <t>1877</t>
        </is>
      </c>
      <c r="B10" t="inlineStr">
        <is>
          <t>[ULJU Store] Quần đũi ống rộng kiểu NHẬT, khóa cúc. siêu mát lạnh</t>
        </is>
      </c>
      <c r="C10" t="inlineStr">
        <is>
          <t>Sản phẩm: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nâu bò , ruốc , đen
🌸size M (&lt;47kg) L (&lt;55kg) Xl (&lt;64kg)
🌸thông số quần 
(Chiều dài 91cm )
Thông số quần đũi nhât ống rộng 1 nút
M bụng &lt;75 ,mông 90 ,ống rộng 46
L bụng &lt;85 ,mông 96 ,ống rộng 48
Xl bụng &lt;90 ,mông 100 ,ống rộng 50Chi tiết liên hệ: 0982255743</t>
        </is>
      </c>
      <c r="D10" t="inlineStr"/>
      <c r="E10" t="n">
        <v>1</v>
      </c>
      <c r="F10" t="inlineStr">
        <is>
          <t>Variation</t>
        </is>
      </c>
      <c r="G10" t="inlineStr">
        <is>
          <t>Trắng</t>
        </is>
      </c>
      <c r="H10" t="inlineStr">
        <is>
          <t>https://cf.shopee.vn/file/389585aaecfa61fb40591163b9c37131</t>
        </is>
      </c>
      <c r="I10" t="inlineStr">
        <is>
          <t>Size</t>
        </is>
      </c>
      <c r="J10" t="inlineStr">
        <is>
          <t>L</t>
        </is>
      </c>
      <c r="K10" t="inlineStr">
        <is>
          <t>115700</t>
        </is>
      </c>
      <c r="L10" t="inlineStr">
        <is>
          <t>1000</t>
        </is>
      </c>
      <c r="M10" t="inlineStr"/>
      <c r="N10" t="inlineStr">
        <is>
          <t>https://cf.shopee.vn/file/389585aaecfa61fb40591163b9c37131</t>
        </is>
      </c>
      <c r="O10" t="inlineStr">
        <is>
          <t>https://cf.shopee.vn/file/7c631354196fa6788d4ec121898b594b</t>
        </is>
      </c>
      <c r="P10" t="inlineStr">
        <is>
          <t>https://cf.shopee.vn/file/d75b95ff536f37fc400dee2ae00ab869</t>
        </is>
      </c>
      <c r="Q10" t="inlineStr">
        <is>
          <t>https://cf.shopee.vn/file/24201fbb1902b9cf843204935e949993</t>
        </is>
      </c>
      <c r="R10" t="inlineStr">
        <is>
          <t>https://cf.shopee.vn/file/11cc40b54c386362fc242827b347c5f7</t>
        </is>
      </c>
      <c r="S10" t="inlineStr">
        <is>
          <t>https://cf.shopee.vn/file/433f4f649aeca45f49ad653c28827635</t>
        </is>
      </c>
      <c r="T10" t="inlineStr">
        <is>
          <t>https://cf.shopee.vn/file/5036251c9ae4cfeb36c57c65bbfa2105</t>
        </is>
      </c>
      <c r="U10" t="inlineStr">
        <is>
          <t>https://cf.shopee.vn/file/3c935bffc04e60eb7824c79cec0d1fd7</t>
        </is>
      </c>
      <c r="V10" t="inlineStr">
        <is>
          <t>https://cf.shopee.vn/file/e4c3a3abdbe93b9e32e3f8c97661996b</t>
        </is>
      </c>
      <c r="W10" t="n">
        <v>200</v>
      </c>
      <c r="X10" t="inlineStr"/>
      <c r="Y10" t="inlineStr"/>
      <c r="Z10" t="inlineStr"/>
      <c r="AA10" t="inlineStr">
        <is>
          <t>Mở</t>
        </is>
      </c>
      <c r="AB10" t="inlineStr">
        <is>
          <t>Mở</t>
        </is>
      </c>
      <c r="AC10" t="inlineStr">
        <is>
          <t>Mở</t>
        </is>
      </c>
      <c r="AD10" t="inlineStr">
        <is>
          <t>Mở</t>
        </is>
      </c>
      <c r="AE10" t="inlineStr">
        <is>
          <t>Mở</t>
        </is>
      </c>
      <c r="AF10" t="inlineStr">
        <is>
          <t>Mở</t>
        </is>
      </c>
      <c r="AG10" t="inlineStr">
        <is>
          <t>Mở</t>
        </is>
      </c>
      <c r="AH10" t="inlineStr">
        <is>
          <t>Mở</t>
        </is>
      </c>
      <c r="AI10" t="inlineStr">
        <is>
          <t>Mở</t>
        </is>
      </c>
      <c r="AJ10" t="inlineStr">
        <is>
          <t>Mở</t>
        </is>
      </c>
      <c r="AK10" t="inlineStr"/>
    </row>
    <row r="11">
      <c r="A11" t="inlineStr">
        <is>
          <t>1877</t>
        </is>
      </c>
      <c r="B11" t="inlineStr">
        <is>
          <t>[ULJU Store] Quần đũi ống rộng kiểu NHẬT, khóa cúc. siêu mát lạnh</t>
        </is>
      </c>
      <c r="C11" t="inlineStr">
        <is>
          <t>Sản phẩm: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nâu bò , ruốc , đen
🌸size M (&lt;47kg) L (&lt;55kg) Xl (&lt;64kg)
🌸thông số quần 
(Chiều dài 91cm )
Thông số quần đũi nhât ống rộng 1 nút
M bụng &lt;75 ,mông 90 ,ống rộng 46
L bụng &lt;85 ,mông 96 ,ống rộng 48
Xl bụng &lt;90 ,mông 100 ,ống rộng 50Chi tiết liên hệ: 0982255743</t>
        </is>
      </c>
      <c r="D11" t="inlineStr"/>
      <c r="E11" t="n">
        <v>1</v>
      </c>
      <c r="F11" t="inlineStr">
        <is>
          <t>Variation</t>
        </is>
      </c>
      <c r="G11" t="inlineStr">
        <is>
          <t>Trắng</t>
        </is>
      </c>
      <c r="H11" t="inlineStr">
        <is>
          <t>https://cf.shopee.vn/file/389585aaecfa61fb40591163b9c37131</t>
        </is>
      </c>
      <c r="I11" t="inlineStr">
        <is>
          <t>Size</t>
        </is>
      </c>
      <c r="J11" t="inlineStr">
        <is>
          <t>XL</t>
        </is>
      </c>
      <c r="K11" t="inlineStr">
        <is>
          <t>115700</t>
        </is>
      </c>
      <c r="L11" t="inlineStr">
        <is>
          <t>1000</t>
        </is>
      </c>
      <c r="M11" t="inlineStr"/>
      <c r="N11" t="inlineStr">
        <is>
          <t>https://cf.shopee.vn/file/389585aaecfa61fb40591163b9c37131</t>
        </is>
      </c>
      <c r="O11" t="inlineStr">
        <is>
          <t>https://cf.shopee.vn/file/7c631354196fa6788d4ec121898b594b</t>
        </is>
      </c>
      <c r="P11" t="inlineStr">
        <is>
          <t>https://cf.shopee.vn/file/d75b95ff536f37fc400dee2ae00ab869</t>
        </is>
      </c>
      <c r="Q11" t="inlineStr">
        <is>
          <t>https://cf.shopee.vn/file/24201fbb1902b9cf843204935e949993</t>
        </is>
      </c>
      <c r="R11" t="inlineStr">
        <is>
          <t>https://cf.shopee.vn/file/11cc40b54c386362fc242827b347c5f7</t>
        </is>
      </c>
      <c r="S11" t="inlineStr">
        <is>
          <t>https://cf.shopee.vn/file/433f4f649aeca45f49ad653c28827635</t>
        </is>
      </c>
      <c r="T11" t="inlineStr">
        <is>
          <t>https://cf.shopee.vn/file/5036251c9ae4cfeb36c57c65bbfa2105</t>
        </is>
      </c>
      <c r="U11" t="inlineStr">
        <is>
          <t>https://cf.shopee.vn/file/3c935bffc04e60eb7824c79cec0d1fd7</t>
        </is>
      </c>
      <c r="V11" t="inlineStr">
        <is>
          <t>https://cf.shopee.vn/file/e4c3a3abdbe93b9e32e3f8c97661996b</t>
        </is>
      </c>
      <c r="W11" t="n">
        <v>200</v>
      </c>
      <c r="X11" t="inlineStr"/>
      <c r="Y11" t="inlineStr"/>
      <c r="Z11" t="inlineStr"/>
      <c r="AA11" t="inlineStr">
        <is>
          <t>Mở</t>
        </is>
      </c>
      <c r="AB11" t="inlineStr">
        <is>
          <t>Mở</t>
        </is>
      </c>
      <c r="AC11" t="inlineStr">
        <is>
          <t>Mở</t>
        </is>
      </c>
      <c r="AD11" t="inlineStr">
        <is>
          <t>Mở</t>
        </is>
      </c>
      <c r="AE11" t="inlineStr">
        <is>
          <t>Mở</t>
        </is>
      </c>
      <c r="AF11" t="inlineStr">
        <is>
          <t>Mở</t>
        </is>
      </c>
      <c r="AG11" t="inlineStr">
        <is>
          <t>Mở</t>
        </is>
      </c>
      <c r="AH11" t="inlineStr">
        <is>
          <t>Mở</t>
        </is>
      </c>
      <c r="AI11" t="inlineStr">
        <is>
          <t>Mở</t>
        </is>
      </c>
      <c r="AJ11" t="inlineStr">
        <is>
          <t>Mở</t>
        </is>
      </c>
      <c r="AK11" t="inlineStr"/>
    </row>
    <row r="12">
      <c r="A12" t="inlineStr">
        <is>
          <t>1877</t>
        </is>
      </c>
      <c r="B12" t="inlineStr">
        <is>
          <t>[ULJU Store] Quần đũi ống rộng kiểu NHẬT, khóa cúc. siêu mát lạnh</t>
        </is>
      </c>
      <c r="C12" t="inlineStr">
        <is>
          <t>Sản phẩm: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nâu bò , ruốc , đen
🌸size M (&lt;47kg) L (&lt;55kg) Xl (&lt;64kg)
🌸thông số quần 
(Chiều dài 91cm )
Thông số quần đũi nhât ống rộng 1 nút
M bụng &lt;75 ,mông 90 ,ống rộng 46
L bụng &lt;85 ,mông 96 ,ống rộng 48
Xl bụng &lt;90 ,mông 100 ,ống rộng 50Chi tiết liên hệ: 0982255743</t>
        </is>
      </c>
      <c r="D12" t="inlineStr"/>
      <c r="E12" t="n">
        <v>1</v>
      </c>
      <c r="F12" t="inlineStr">
        <is>
          <t>Variation</t>
        </is>
      </c>
      <c r="G12" t="inlineStr">
        <is>
          <t>Be</t>
        </is>
      </c>
      <c r="H12" t="inlineStr">
        <is>
          <t>https://cf.shopee.vn/file/389585aaecfa61fb40591163b9c37131</t>
        </is>
      </c>
      <c r="I12" t="inlineStr">
        <is>
          <t>Size</t>
        </is>
      </c>
      <c r="J12" t="inlineStr">
        <is>
          <t>M</t>
        </is>
      </c>
      <c r="K12" t="inlineStr">
        <is>
          <t>115700</t>
        </is>
      </c>
      <c r="L12" t="inlineStr">
        <is>
          <t>1000</t>
        </is>
      </c>
      <c r="M12" t="inlineStr"/>
      <c r="N12" t="inlineStr">
        <is>
          <t>https://cf.shopee.vn/file/389585aaecfa61fb40591163b9c37131</t>
        </is>
      </c>
      <c r="O12" t="inlineStr">
        <is>
          <t>https://cf.shopee.vn/file/7c631354196fa6788d4ec121898b594b</t>
        </is>
      </c>
      <c r="P12" t="inlineStr">
        <is>
          <t>https://cf.shopee.vn/file/d75b95ff536f37fc400dee2ae00ab869</t>
        </is>
      </c>
      <c r="Q12" t="inlineStr">
        <is>
          <t>https://cf.shopee.vn/file/24201fbb1902b9cf843204935e949993</t>
        </is>
      </c>
      <c r="R12" t="inlineStr">
        <is>
          <t>https://cf.shopee.vn/file/11cc40b54c386362fc242827b347c5f7</t>
        </is>
      </c>
      <c r="S12" t="inlineStr">
        <is>
          <t>https://cf.shopee.vn/file/433f4f649aeca45f49ad653c28827635</t>
        </is>
      </c>
      <c r="T12" t="inlineStr">
        <is>
          <t>https://cf.shopee.vn/file/5036251c9ae4cfeb36c57c65bbfa2105</t>
        </is>
      </c>
      <c r="U12" t="inlineStr">
        <is>
          <t>https://cf.shopee.vn/file/3c935bffc04e60eb7824c79cec0d1fd7</t>
        </is>
      </c>
      <c r="V12" t="inlineStr">
        <is>
          <t>https://cf.shopee.vn/file/e4c3a3abdbe93b9e32e3f8c97661996b</t>
        </is>
      </c>
      <c r="W12" t="n">
        <v>200</v>
      </c>
      <c r="X12" t="inlineStr"/>
      <c r="Y12" t="inlineStr"/>
      <c r="Z12" t="inlineStr"/>
      <c r="AA12" t="inlineStr">
        <is>
          <t>Mở</t>
        </is>
      </c>
      <c r="AB12" t="inlineStr">
        <is>
          <t>Mở</t>
        </is>
      </c>
      <c r="AC12" t="inlineStr">
        <is>
          <t>Mở</t>
        </is>
      </c>
      <c r="AD12" t="inlineStr">
        <is>
          <t>Mở</t>
        </is>
      </c>
      <c r="AE12" t="inlineStr">
        <is>
          <t>Mở</t>
        </is>
      </c>
      <c r="AF12" t="inlineStr">
        <is>
          <t>Mở</t>
        </is>
      </c>
      <c r="AG12" t="inlineStr">
        <is>
          <t>Mở</t>
        </is>
      </c>
      <c r="AH12" t="inlineStr">
        <is>
          <t>Mở</t>
        </is>
      </c>
      <c r="AI12" t="inlineStr">
        <is>
          <t>Mở</t>
        </is>
      </c>
      <c r="AJ12" t="inlineStr">
        <is>
          <t>Mở</t>
        </is>
      </c>
      <c r="AK12" t="inlineStr"/>
    </row>
    <row r="13">
      <c r="A13" t="inlineStr">
        <is>
          <t>1877</t>
        </is>
      </c>
      <c r="B13" t="inlineStr">
        <is>
          <t>[ULJU Store] Quần đũi ống rộng kiểu NHẬT, khóa cúc. siêu mát lạnh</t>
        </is>
      </c>
      <c r="C13" t="inlineStr">
        <is>
          <t>Sản phẩm: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nâu bò , ruốc , đen
🌸size M (&lt;47kg) L (&lt;55kg) Xl (&lt;64kg)
🌸thông số quần 
(Chiều dài 91cm )
Thông số quần đũi nhât ống rộng 1 nút
M bụng &lt;75 ,mông 90 ,ống rộng 46
L bụng &lt;85 ,mông 96 ,ống rộng 48
Xl bụng &lt;90 ,mông 100 ,ống rộng 50Chi tiết liên hệ: 0982255743</t>
        </is>
      </c>
      <c r="D13" t="inlineStr"/>
      <c r="E13" t="n">
        <v>1</v>
      </c>
      <c r="F13" t="inlineStr">
        <is>
          <t>Variation</t>
        </is>
      </c>
      <c r="G13" t="inlineStr">
        <is>
          <t>Be</t>
        </is>
      </c>
      <c r="H13" t="inlineStr">
        <is>
          <t>https://cf.shopee.vn/file/389585aaecfa61fb40591163b9c37131</t>
        </is>
      </c>
      <c r="I13" t="inlineStr">
        <is>
          <t>Size</t>
        </is>
      </c>
      <c r="J13" t="inlineStr">
        <is>
          <t>L</t>
        </is>
      </c>
      <c r="K13" t="inlineStr">
        <is>
          <t>115700</t>
        </is>
      </c>
      <c r="L13" t="inlineStr">
        <is>
          <t>1000</t>
        </is>
      </c>
      <c r="M13" t="inlineStr"/>
      <c r="N13" t="inlineStr">
        <is>
          <t>https://cf.shopee.vn/file/389585aaecfa61fb40591163b9c37131</t>
        </is>
      </c>
      <c r="O13" t="inlineStr">
        <is>
          <t>https://cf.shopee.vn/file/7c631354196fa6788d4ec121898b594b</t>
        </is>
      </c>
      <c r="P13" t="inlineStr">
        <is>
          <t>https://cf.shopee.vn/file/d75b95ff536f37fc400dee2ae00ab869</t>
        </is>
      </c>
      <c r="Q13" t="inlineStr">
        <is>
          <t>https://cf.shopee.vn/file/24201fbb1902b9cf843204935e949993</t>
        </is>
      </c>
      <c r="R13" t="inlineStr">
        <is>
          <t>https://cf.shopee.vn/file/11cc40b54c386362fc242827b347c5f7</t>
        </is>
      </c>
      <c r="S13" t="inlineStr">
        <is>
          <t>https://cf.shopee.vn/file/433f4f649aeca45f49ad653c28827635</t>
        </is>
      </c>
      <c r="T13" t="inlineStr">
        <is>
          <t>https://cf.shopee.vn/file/5036251c9ae4cfeb36c57c65bbfa2105</t>
        </is>
      </c>
      <c r="U13" t="inlineStr">
        <is>
          <t>https://cf.shopee.vn/file/3c935bffc04e60eb7824c79cec0d1fd7</t>
        </is>
      </c>
      <c r="V13" t="inlineStr">
        <is>
          <t>https://cf.shopee.vn/file/e4c3a3abdbe93b9e32e3f8c97661996b</t>
        </is>
      </c>
      <c r="W13" t="n">
        <v>200</v>
      </c>
      <c r="X13" t="inlineStr"/>
      <c r="Y13" t="inlineStr"/>
      <c r="Z13" t="inlineStr"/>
      <c r="AA13" t="inlineStr">
        <is>
          <t>Mở</t>
        </is>
      </c>
      <c r="AB13" t="inlineStr">
        <is>
          <t>Mở</t>
        </is>
      </c>
      <c r="AC13" t="inlineStr">
        <is>
          <t>Mở</t>
        </is>
      </c>
      <c r="AD13" t="inlineStr">
        <is>
          <t>Mở</t>
        </is>
      </c>
      <c r="AE13" t="inlineStr">
        <is>
          <t>Mở</t>
        </is>
      </c>
      <c r="AF13" t="inlineStr">
        <is>
          <t>Mở</t>
        </is>
      </c>
      <c r="AG13" t="inlineStr">
        <is>
          <t>Mở</t>
        </is>
      </c>
      <c r="AH13" t="inlineStr">
        <is>
          <t>Mở</t>
        </is>
      </c>
      <c r="AI13" t="inlineStr">
        <is>
          <t>Mở</t>
        </is>
      </c>
      <c r="AJ13" t="inlineStr">
        <is>
          <t>Mở</t>
        </is>
      </c>
      <c r="AK13" t="inlineStr"/>
    </row>
    <row r="14">
      <c r="A14" t="inlineStr">
        <is>
          <t>1877</t>
        </is>
      </c>
      <c r="B14" t="inlineStr">
        <is>
          <t>[ULJU Store] Quần đũi ống rộng kiểu NHẬT, khóa cúc. siêu mát lạnh</t>
        </is>
      </c>
      <c r="C14" t="inlineStr">
        <is>
          <t>Sản phẩm: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nâu bò , ruốc , đen
🌸size M (&lt;47kg) L (&lt;55kg) Xl (&lt;64kg)
🌸thông số quần 
(Chiều dài 91cm )
Thông số quần đũi nhât ống rộng 1 nút
M bụng &lt;75 ,mông 90 ,ống rộng 46
L bụng &lt;85 ,mông 96 ,ống rộng 48
Xl bụng &lt;90 ,mông 100 ,ống rộng 50Chi tiết liên hệ: 0982255743</t>
        </is>
      </c>
      <c r="D14" t="inlineStr"/>
      <c r="E14" t="n">
        <v>1</v>
      </c>
      <c r="F14" t="inlineStr">
        <is>
          <t>Variation</t>
        </is>
      </c>
      <c r="G14" t="inlineStr">
        <is>
          <t>Be</t>
        </is>
      </c>
      <c r="H14" t="inlineStr">
        <is>
          <t>https://cf.shopee.vn/file/389585aaecfa61fb40591163b9c37131</t>
        </is>
      </c>
      <c r="I14" t="inlineStr">
        <is>
          <t>Size</t>
        </is>
      </c>
      <c r="J14" t="inlineStr">
        <is>
          <t>XL</t>
        </is>
      </c>
      <c r="K14" t="inlineStr">
        <is>
          <t>115700</t>
        </is>
      </c>
      <c r="L14" t="inlineStr">
        <is>
          <t>1000</t>
        </is>
      </c>
      <c r="M14" t="inlineStr"/>
      <c r="N14" t="inlineStr">
        <is>
          <t>https://cf.shopee.vn/file/389585aaecfa61fb40591163b9c37131</t>
        </is>
      </c>
      <c r="O14" t="inlineStr">
        <is>
          <t>https://cf.shopee.vn/file/7c631354196fa6788d4ec121898b594b</t>
        </is>
      </c>
      <c r="P14" t="inlineStr">
        <is>
          <t>https://cf.shopee.vn/file/d75b95ff536f37fc400dee2ae00ab869</t>
        </is>
      </c>
      <c r="Q14" t="inlineStr">
        <is>
          <t>https://cf.shopee.vn/file/24201fbb1902b9cf843204935e949993</t>
        </is>
      </c>
      <c r="R14" t="inlineStr">
        <is>
          <t>https://cf.shopee.vn/file/11cc40b54c386362fc242827b347c5f7</t>
        </is>
      </c>
      <c r="S14" t="inlineStr">
        <is>
          <t>https://cf.shopee.vn/file/433f4f649aeca45f49ad653c28827635</t>
        </is>
      </c>
      <c r="T14" t="inlineStr">
        <is>
          <t>https://cf.shopee.vn/file/5036251c9ae4cfeb36c57c65bbfa2105</t>
        </is>
      </c>
      <c r="U14" t="inlineStr">
        <is>
          <t>https://cf.shopee.vn/file/3c935bffc04e60eb7824c79cec0d1fd7</t>
        </is>
      </c>
      <c r="V14" t="inlineStr">
        <is>
          <t>https://cf.shopee.vn/file/e4c3a3abdbe93b9e32e3f8c97661996b</t>
        </is>
      </c>
      <c r="W14" t="n">
        <v>200</v>
      </c>
      <c r="X14" t="inlineStr"/>
      <c r="Y14" t="inlineStr"/>
      <c r="Z14" t="inlineStr"/>
      <c r="AA14" t="inlineStr">
        <is>
          <t>Mở</t>
        </is>
      </c>
      <c r="AB14" t="inlineStr">
        <is>
          <t>Mở</t>
        </is>
      </c>
      <c r="AC14" t="inlineStr">
        <is>
          <t>Mở</t>
        </is>
      </c>
      <c r="AD14" t="inlineStr">
        <is>
          <t>Mở</t>
        </is>
      </c>
      <c r="AE14" t="inlineStr">
        <is>
          <t>Mở</t>
        </is>
      </c>
      <c r="AF14" t="inlineStr">
        <is>
          <t>Mở</t>
        </is>
      </c>
      <c r="AG14" t="inlineStr">
        <is>
          <t>Mở</t>
        </is>
      </c>
      <c r="AH14" t="inlineStr">
        <is>
          <t>Mở</t>
        </is>
      </c>
      <c r="AI14" t="inlineStr">
        <is>
          <t>Mở</t>
        </is>
      </c>
      <c r="AJ14" t="inlineStr">
        <is>
          <t>Mở</t>
        </is>
      </c>
      <c r="AK14" t="inlineStr"/>
    </row>
    <row r="15">
      <c r="A15" t="inlineStr">
        <is>
          <t>1877</t>
        </is>
      </c>
      <c r="B15" t="inlineStr">
        <is>
          <t>[ULJU Store] Quần đũi ống rộng kiểu NHẬT, khóa cúc. siêu mát lạnh</t>
        </is>
      </c>
      <c r="C15" t="inlineStr">
        <is>
          <t>Sản phẩm: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nâu bò , ruốc , đen
🌸size M (&lt;47kg) L (&lt;55kg) Xl (&lt;64kg)
🌸thông số quần 
(Chiều dài 91cm )
Thông số quần đũi nhât ống rộng 1 nút
M bụng &lt;75 ,mông 90 ,ống rộng 46
L bụng &lt;85 ,mông 96 ,ống rộng 48
Xl bụng &lt;90 ,mông 100 ,ống rộng 50Chi tiết liên hệ: 0982255743</t>
        </is>
      </c>
      <c r="D15" t="inlineStr"/>
      <c r="E15" t="n">
        <v>1</v>
      </c>
      <c r="F15" t="inlineStr">
        <is>
          <t>Variation</t>
        </is>
      </c>
      <c r="G15" t="inlineStr">
        <is>
          <t>ghi</t>
        </is>
      </c>
      <c r="H15" t="inlineStr">
        <is>
          <t>https://cf.shopee.vn/file/389585aaecfa61fb40591163b9c37131</t>
        </is>
      </c>
      <c r="I15" t="inlineStr">
        <is>
          <t>Size</t>
        </is>
      </c>
      <c r="J15" t="inlineStr">
        <is>
          <t>M</t>
        </is>
      </c>
      <c r="K15" t="inlineStr">
        <is>
          <t>115700</t>
        </is>
      </c>
      <c r="L15" t="inlineStr">
        <is>
          <t>1000</t>
        </is>
      </c>
      <c r="M15" t="inlineStr"/>
      <c r="N15" t="inlineStr">
        <is>
          <t>https://cf.shopee.vn/file/389585aaecfa61fb40591163b9c37131</t>
        </is>
      </c>
      <c r="O15" t="inlineStr">
        <is>
          <t>https://cf.shopee.vn/file/7c631354196fa6788d4ec121898b594b</t>
        </is>
      </c>
      <c r="P15" t="inlineStr">
        <is>
          <t>https://cf.shopee.vn/file/d75b95ff536f37fc400dee2ae00ab869</t>
        </is>
      </c>
      <c r="Q15" t="inlineStr">
        <is>
          <t>https://cf.shopee.vn/file/24201fbb1902b9cf843204935e949993</t>
        </is>
      </c>
      <c r="R15" t="inlineStr">
        <is>
          <t>https://cf.shopee.vn/file/11cc40b54c386362fc242827b347c5f7</t>
        </is>
      </c>
      <c r="S15" t="inlineStr">
        <is>
          <t>https://cf.shopee.vn/file/433f4f649aeca45f49ad653c28827635</t>
        </is>
      </c>
      <c r="T15" t="inlineStr">
        <is>
          <t>https://cf.shopee.vn/file/5036251c9ae4cfeb36c57c65bbfa2105</t>
        </is>
      </c>
      <c r="U15" t="inlineStr">
        <is>
          <t>https://cf.shopee.vn/file/3c935bffc04e60eb7824c79cec0d1fd7</t>
        </is>
      </c>
      <c r="V15" t="inlineStr">
        <is>
          <t>https://cf.shopee.vn/file/e4c3a3abdbe93b9e32e3f8c97661996b</t>
        </is>
      </c>
      <c r="W15" t="n">
        <v>200</v>
      </c>
      <c r="X15" t="inlineStr"/>
      <c r="Y15" t="inlineStr"/>
      <c r="Z15" t="inlineStr"/>
      <c r="AA15" t="inlineStr">
        <is>
          <t>Mở</t>
        </is>
      </c>
      <c r="AB15" t="inlineStr">
        <is>
          <t>Mở</t>
        </is>
      </c>
      <c r="AC15" t="inlineStr">
        <is>
          <t>Mở</t>
        </is>
      </c>
      <c r="AD15" t="inlineStr">
        <is>
          <t>Mở</t>
        </is>
      </c>
      <c r="AE15" t="inlineStr">
        <is>
          <t>Mở</t>
        </is>
      </c>
      <c r="AF15" t="inlineStr">
        <is>
          <t>Mở</t>
        </is>
      </c>
      <c r="AG15" t="inlineStr">
        <is>
          <t>Mở</t>
        </is>
      </c>
      <c r="AH15" t="inlineStr">
        <is>
          <t>Mở</t>
        </is>
      </c>
      <c r="AI15" t="inlineStr">
        <is>
          <t>Mở</t>
        </is>
      </c>
      <c r="AJ15" t="inlineStr">
        <is>
          <t>Mở</t>
        </is>
      </c>
      <c r="AK15" t="inlineStr"/>
    </row>
    <row r="16">
      <c r="A16" t="inlineStr">
        <is>
          <t>1877</t>
        </is>
      </c>
      <c r="B16" t="inlineStr">
        <is>
          <t>[ULJU Store] Quần đũi ống rộng kiểu NHẬT, khóa cúc. siêu mát lạnh</t>
        </is>
      </c>
      <c r="C16" t="inlineStr">
        <is>
          <t>Sản phẩm: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nâu bò , ruốc , đen
🌸size M (&lt;47kg) L (&lt;55kg) Xl (&lt;64kg)
🌸thông số quần 
(Chiều dài 91cm )
Thông số quần đũi nhât ống rộng 1 nút
M bụng &lt;75 ,mông 90 ,ống rộng 46
L bụng &lt;85 ,mông 96 ,ống rộng 48
Xl bụng &lt;90 ,mông 100 ,ống rộng 50Chi tiết liên hệ: 0982255743</t>
        </is>
      </c>
      <c r="D16" t="inlineStr"/>
      <c r="E16" t="n">
        <v>1</v>
      </c>
      <c r="F16" t="inlineStr">
        <is>
          <t>Variation</t>
        </is>
      </c>
      <c r="G16" t="inlineStr">
        <is>
          <t>ghi</t>
        </is>
      </c>
      <c r="H16" t="inlineStr">
        <is>
          <t>https://cf.shopee.vn/file/389585aaecfa61fb40591163b9c37131</t>
        </is>
      </c>
      <c r="I16" t="inlineStr">
        <is>
          <t>Size</t>
        </is>
      </c>
      <c r="J16" t="inlineStr">
        <is>
          <t>L</t>
        </is>
      </c>
      <c r="K16" t="inlineStr">
        <is>
          <t>115700</t>
        </is>
      </c>
      <c r="L16" t="inlineStr">
        <is>
          <t>1000</t>
        </is>
      </c>
      <c r="M16" t="inlineStr"/>
      <c r="N16" t="inlineStr">
        <is>
          <t>https://cf.shopee.vn/file/389585aaecfa61fb40591163b9c37131</t>
        </is>
      </c>
      <c r="O16" t="inlineStr">
        <is>
          <t>https://cf.shopee.vn/file/7c631354196fa6788d4ec121898b594b</t>
        </is>
      </c>
      <c r="P16" t="inlineStr">
        <is>
          <t>https://cf.shopee.vn/file/d75b95ff536f37fc400dee2ae00ab869</t>
        </is>
      </c>
      <c r="Q16" t="inlineStr">
        <is>
          <t>https://cf.shopee.vn/file/24201fbb1902b9cf843204935e949993</t>
        </is>
      </c>
      <c r="R16" t="inlineStr">
        <is>
          <t>https://cf.shopee.vn/file/11cc40b54c386362fc242827b347c5f7</t>
        </is>
      </c>
      <c r="S16" t="inlineStr">
        <is>
          <t>https://cf.shopee.vn/file/433f4f649aeca45f49ad653c28827635</t>
        </is>
      </c>
      <c r="T16" t="inlineStr">
        <is>
          <t>https://cf.shopee.vn/file/5036251c9ae4cfeb36c57c65bbfa2105</t>
        </is>
      </c>
      <c r="U16" t="inlineStr">
        <is>
          <t>https://cf.shopee.vn/file/3c935bffc04e60eb7824c79cec0d1fd7</t>
        </is>
      </c>
      <c r="V16" t="inlineStr">
        <is>
          <t>https://cf.shopee.vn/file/e4c3a3abdbe93b9e32e3f8c97661996b</t>
        </is>
      </c>
      <c r="W16" t="n">
        <v>200</v>
      </c>
      <c r="X16" t="inlineStr"/>
      <c r="Y16" t="inlineStr"/>
      <c r="Z16" t="inlineStr"/>
      <c r="AA16" t="inlineStr">
        <is>
          <t>Mở</t>
        </is>
      </c>
      <c r="AB16" t="inlineStr">
        <is>
          <t>Mở</t>
        </is>
      </c>
      <c r="AC16" t="inlineStr">
        <is>
          <t>Mở</t>
        </is>
      </c>
      <c r="AD16" t="inlineStr">
        <is>
          <t>Mở</t>
        </is>
      </c>
      <c r="AE16" t="inlineStr">
        <is>
          <t>Mở</t>
        </is>
      </c>
      <c r="AF16" t="inlineStr">
        <is>
          <t>Mở</t>
        </is>
      </c>
      <c r="AG16" t="inlineStr">
        <is>
          <t>Mở</t>
        </is>
      </c>
      <c r="AH16" t="inlineStr">
        <is>
          <t>Mở</t>
        </is>
      </c>
      <c r="AI16" t="inlineStr">
        <is>
          <t>Mở</t>
        </is>
      </c>
      <c r="AJ16" t="inlineStr">
        <is>
          <t>Mở</t>
        </is>
      </c>
      <c r="AK16" t="inlineStr"/>
    </row>
    <row r="17">
      <c r="A17" t="inlineStr">
        <is>
          <t>1877</t>
        </is>
      </c>
      <c r="B17" t="inlineStr">
        <is>
          <t>[ULJU Store] Quần đũi ống rộng kiểu NHẬT, khóa cúc. siêu mát lạnh</t>
        </is>
      </c>
      <c r="C17" t="inlineStr">
        <is>
          <t>Sản phẩm: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nâu bò , ruốc , đen
🌸size M (&lt;47kg) L (&lt;55kg) Xl (&lt;64kg)
🌸thông số quần 
(Chiều dài 91cm )
Thông số quần đũi nhât ống rộng 1 nút
M bụng &lt;75 ,mông 90 ,ống rộng 46
L bụng &lt;85 ,mông 96 ,ống rộng 48
Xl bụng &lt;90 ,mông 100 ,ống rộng 50Chi tiết liên hệ: 0982255743</t>
        </is>
      </c>
      <c r="D17" t="inlineStr"/>
      <c r="E17" t="n">
        <v>1</v>
      </c>
      <c r="F17" t="inlineStr">
        <is>
          <t>Variation</t>
        </is>
      </c>
      <c r="G17" t="inlineStr">
        <is>
          <t>ghi</t>
        </is>
      </c>
      <c r="H17" t="inlineStr">
        <is>
          <t>https://cf.shopee.vn/file/389585aaecfa61fb40591163b9c37131</t>
        </is>
      </c>
      <c r="I17" t="inlineStr">
        <is>
          <t>Size</t>
        </is>
      </c>
      <c r="J17" t="inlineStr">
        <is>
          <t>XL</t>
        </is>
      </c>
      <c r="K17" t="inlineStr">
        <is>
          <t>115700</t>
        </is>
      </c>
      <c r="L17" t="inlineStr">
        <is>
          <t>1000</t>
        </is>
      </c>
      <c r="M17" t="inlineStr"/>
      <c r="N17" t="inlineStr">
        <is>
          <t>https://cf.shopee.vn/file/389585aaecfa61fb40591163b9c37131</t>
        </is>
      </c>
      <c r="O17" t="inlineStr">
        <is>
          <t>https://cf.shopee.vn/file/7c631354196fa6788d4ec121898b594b</t>
        </is>
      </c>
      <c r="P17" t="inlineStr">
        <is>
          <t>https://cf.shopee.vn/file/d75b95ff536f37fc400dee2ae00ab869</t>
        </is>
      </c>
      <c r="Q17" t="inlineStr">
        <is>
          <t>https://cf.shopee.vn/file/24201fbb1902b9cf843204935e949993</t>
        </is>
      </c>
      <c r="R17" t="inlineStr">
        <is>
          <t>https://cf.shopee.vn/file/11cc40b54c386362fc242827b347c5f7</t>
        </is>
      </c>
      <c r="S17" t="inlineStr">
        <is>
          <t>https://cf.shopee.vn/file/433f4f649aeca45f49ad653c28827635</t>
        </is>
      </c>
      <c r="T17" t="inlineStr">
        <is>
          <t>https://cf.shopee.vn/file/5036251c9ae4cfeb36c57c65bbfa2105</t>
        </is>
      </c>
      <c r="U17" t="inlineStr">
        <is>
          <t>https://cf.shopee.vn/file/3c935bffc04e60eb7824c79cec0d1fd7</t>
        </is>
      </c>
      <c r="V17" t="inlineStr">
        <is>
          <t>https://cf.shopee.vn/file/e4c3a3abdbe93b9e32e3f8c97661996b</t>
        </is>
      </c>
      <c r="W17" t="n">
        <v>200</v>
      </c>
      <c r="X17" t="inlineStr"/>
      <c r="Y17" t="inlineStr"/>
      <c r="Z17" t="inlineStr"/>
      <c r="AA17" t="inlineStr">
        <is>
          <t>Mở</t>
        </is>
      </c>
      <c r="AB17" t="inlineStr">
        <is>
          <t>Mở</t>
        </is>
      </c>
      <c r="AC17" t="inlineStr">
        <is>
          <t>Mở</t>
        </is>
      </c>
      <c r="AD17" t="inlineStr">
        <is>
          <t>Mở</t>
        </is>
      </c>
      <c r="AE17" t="inlineStr">
        <is>
          <t>Mở</t>
        </is>
      </c>
      <c r="AF17" t="inlineStr">
        <is>
          <t>Mở</t>
        </is>
      </c>
      <c r="AG17" t="inlineStr">
        <is>
          <t>Mở</t>
        </is>
      </c>
      <c r="AH17" t="inlineStr">
        <is>
          <t>Mở</t>
        </is>
      </c>
      <c r="AI17" t="inlineStr">
        <is>
          <t>Mở</t>
        </is>
      </c>
      <c r="AJ17" t="inlineStr">
        <is>
          <t>Mở</t>
        </is>
      </c>
      <c r="AK17" t="inlineStr"/>
    </row>
    <row r="18">
      <c r="A18" t="inlineStr">
        <is>
          <t>1877</t>
        </is>
      </c>
      <c r="B18" t="inlineStr">
        <is>
          <t>[ULJU Store] Quần đũi ống rộng kiểu NHẬT, khóa cúc. siêu mát lạnh</t>
        </is>
      </c>
      <c r="C18" t="inlineStr">
        <is>
          <t>Sản phẩm: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nâu bò , ruốc , đen
🌸size M (&lt;47kg) L (&lt;55kg) Xl (&lt;64kg)
🌸thông số quần 
(Chiều dài 91cm )
Thông số quần đũi nhât ống rộng 1 nút
M bụng &lt;75 ,mông 90 ,ống rộng 46
L bụng &lt;85 ,mông 96 ,ống rộng 48
Xl bụng &lt;90 ,mông 100 ,ống rộng 50Chi tiết liên hệ: 0982255743</t>
        </is>
      </c>
      <c r="D18" t="inlineStr"/>
      <c r="E18" t="n">
        <v>1</v>
      </c>
      <c r="F18" t="inlineStr">
        <is>
          <t>Variation</t>
        </is>
      </c>
      <c r="G18" t="inlineStr">
        <is>
          <t>tím</t>
        </is>
      </c>
      <c r="H18" t="inlineStr">
        <is>
          <t>https://cf.shopee.vn/file/389585aaecfa61fb40591163b9c37131</t>
        </is>
      </c>
      <c r="I18" t="inlineStr">
        <is>
          <t>Size</t>
        </is>
      </c>
      <c r="J18" t="inlineStr">
        <is>
          <t>M</t>
        </is>
      </c>
      <c r="K18" t="inlineStr">
        <is>
          <t>115700</t>
        </is>
      </c>
      <c r="L18" t="inlineStr">
        <is>
          <t>1000</t>
        </is>
      </c>
      <c r="M18" t="inlineStr"/>
      <c r="N18" t="inlineStr">
        <is>
          <t>https://cf.shopee.vn/file/389585aaecfa61fb40591163b9c37131</t>
        </is>
      </c>
      <c r="O18" t="inlineStr">
        <is>
          <t>https://cf.shopee.vn/file/7c631354196fa6788d4ec121898b594b</t>
        </is>
      </c>
      <c r="P18" t="inlineStr">
        <is>
          <t>https://cf.shopee.vn/file/d75b95ff536f37fc400dee2ae00ab869</t>
        </is>
      </c>
      <c r="Q18" t="inlineStr">
        <is>
          <t>https://cf.shopee.vn/file/24201fbb1902b9cf843204935e949993</t>
        </is>
      </c>
      <c r="R18" t="inlineStr">
        <is>
          <t>https://cf.shopee.vn/file/11cc40b54c386362fc242827b347c5f7</t>
        </is>
      </c>
      <c r="S18" t="inlineStr">
        <is>
          <t>https://cf.shopee.vn/file/433f4f649aeca45f49ad653c28827635</t>
        </is>
      </c>
      <c r="T18" t="inlineStr">
        <is>
          <t>https://cf.shopee.vn/file/5036251c9ae4cfeb36c57c65bbfa2105</t>
        </is>
      </c>
      <c r="U18" t="inlineStr">
        <is>
          <t>https://cf.shopee.vn/file/3c935bffc04e60eb7824c79cec0d1fd7</t>
        </is>
      </c>
      <c r="V18" t="inlineStr">
        <is>
          <t>https://cf.shopee.vn/file/e4c3a3abdbe93b9e32e3f8c97661996b</t>
        </is>
      </c>
      <c r="W18" t="n">
        <v>200</v>
      </c>
      <c r="X18" t="inlineStr"/>
      <c r="Y18" t="inlineStr"/>
      <c r="Z18" t="inlineStr"/>
      <c r="AA18" t="inlineStr">
        <is>
          <t>Mở</t>
        </is>
      </c>
      <c r="AB18" t="inlineStr">
        <is>
          <t>Mở</t>
        </is>
      </c>
      <c r="AC18" t="inlineStr">
        <is>
          <t>Mở</t>
        </is>
      </c>
      <c r="AD18" t="inlineStr">
        <is>
          <t>Mở</t>
        </is>
      </c>
      <c r="AE18" t="inlineStr">
        <is>
          <t>Mở</t>
        </is>
      </c>
      <c r="AF18" t="inlineStr">
        <is>
          <t>Mở</t>
        </is>
      </c>
      <c r="AG18" t="inlineStr">
        <is>
          <t>Mở</t>
        </is>
      </c>
      <c r="AH18" t="inlineStr">
        <is>
          <t>Mở</t>
        </is>
      </c>
      <c r="AI18" t="inlineStr">
        <is>
          <t>Mở</t>
        </is>
      </c>
      <c r="AJ18" t="inlineStr">
        <is>
          <t>Mở</t>
        </is>
      </c>
      <c r="AK18" t="inlineStr"/>
    </row>
    <row r="19">
      <c r="A19" t="inlineStr">
        <is>
          <t>1877</t>
        </is>
      </c>
      <c r="B19" t="inlineStr">
        <is>
          <t>[ULJU Store] Quần đũi ống rộng kiểu NHẬT, khóa cúc. siêu mát lạnh</t>
        </is>
      </c>
      <c r="C19" t="inlineStr">
        <is>
          <t>Sản phẩm: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nâu bò , ruốc , đen
🌸size M (&lt;47kg) L (&lt;55kg) Xl (&lt;64kg)
🌸thông số quần 
(Chiều dài 91cm )
Thông số quần đũi nhât ống rộng 1 nút
M bụng &lt;75 ,mông 90 ,ống rộng 46
L bụng &lt;85 ,mông 96 ,ống rộng 48
Xl bụng &lt;90 ,mông 100 ,ống rộng 50Chi tiết liên hệ: 0982255743</t>
        </is>
      </c>
      <c r="D19" t="inlineStr"/>
      <c r="E19" t="n">
        <v>1</v>
      </c>
      <c r="F19" t="inlineStr">
        <is>
          <t>Variation</t>
        </is>
      </c>
      <c r="G19" t="inlineStr">
        <is>
          <t>tím</t>
        </is>
      </c>
      <c r="H19" t="inlineStr">
        <is>
          <t>https://cf.shopee.vn/file/389585aaecfa61fb40591163b9c37131</t>
        </is>
      </c>
      <c r="I19" t="inlineStr">
        <is>
          <t>Size</t>
        </is>
      </c>
      <c r="J19" t="inlineStr">
        <is>
          <t>L</t>
        </is>
      </c>
      <c r="K19" t="inlineStr">
        <is>
          <t>115700</t>
        </is>
      </c>
      <c r="L19" t="inlineStr">
        <is>
          <t>1000</t>
        </is>
      </c>
      <c r="M19" t="inlineStr"/>
      <c r="N19" t="inlineStr">
        <is>
          <t>https://cf.shopee.vn/file/389585aaecfa61fb40591163b9c37131</t>
        </is>
      </c>
      <c r="O19" t="inlineStr">
        <is>
          <t>https://cf.shopee.vn/file/7c631354196fa6788d4ec121898b594b</t>
        </is>
      </c>
      <c r="P19" t="inlineStr">
        <is>
          <t>https://cf.shopee.vn/file/d75b95ff536f37fc400dee2ae00ab869</t>
        </is>
      </c>
      <c r="Q19" t="inlineStr">
        <is>
          <t>https://cf.shopee.vn/file/24201fbb1902b9cf843204935e949993</t>
        </is>
      </c>
      <c r="R19" t="inlineStr">
        <is>
          <t>https://cf.shopee.vn/file/11cc40b54c386362fc242827b347c5f7</t>
        </is>
      </c>
      <c r="S19" t="inlineStr">
        <is>
          <t>https://cf.shopee.vn/file/433f4f649aeca45f49ad653c28827635</t>
        </is>
      </c>
      <c r="T19" t="inlineStr">
        <is>
          <t>https://cf.shopee.vn/file/5036251c9ae4cfeb36c57c65bbfa2105</t>
        </is>
      </c>
      <c r="U19" t="inlineStr">
        <is>
          <t>https://cf.shopee.vn/file/3c935bffc04e60eb7824c79cec0d1fd7</t>
        </is>
      </c>
      <c r="V19" t="inlineStr">
        <is>
          <t>https://cf.shopee.vn/file/e4c3a3abdbe93b9e32e3f8c97661996b</t>
        </is>
      </c>
      <c r="W19" t="n">
        <v>200</v>
      </c>
      <c r="X19" t="inlineStr"/>
      <c r="Y19" t="inlineStr"/>
      <c r="Z19" t="inlineStr"/>
      <c r="AA19" t="inlineStr">
        <is>
          <t>Mở</t>
        </is>
      </c>
      <c r="AB19" t="inlineStr">
        <is>
          <t>Mở</t>
        </is>
      </c>
      <c r="AC19" t="inlineStr">
        <is>
          <t>Mở</t>
        </is>
      </c>
      <c r="AD19" t="inlineStr">
        <is>
          <t>Mở</t>
        </is>
      </c>
      <c r="AE19" t="inlineStr">
        <is>
          <t>Mở</t>
        </is>
      </c>
      <c r="AF19" t="inlineStr">
        <is>
          <t>Mở</t>
        </is>
      </c>
      <c r="AG19" t="inlineStr">
        <is>
          <t>Mở</t>
        </is>
      </c>
      <c r="AH19" t="inlineStr">
        <is>
          <t>Mở</t>
        </is>
      </c>
      <c r="AI19" t="inlineStr">
        <is>
          <t>Mở</t>
        </is>
      </c>
      <c r="AJ19" t="inlineStr">
        <is>
          <t>Mở</t>
        </is>
      </c>
      <c r="AK19" t="inlineStr"/>
    </row>
    <row r="20">
      <c r="A20" t="inlineStr">
        <is>
          <t>1877</t>
        </is>
      </c>
      <c r="B20" t="inlineStr">
        <is>
          <t>[ULJU Store] Quần đũi ống rộng kiểu NHẬT, khóa cúc. siêu mát lạnh</t>
        </is>
      </c>
      <c r="C20" t="inlineStr">
        <is>
          <t>Sản phẩm: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nâu bò , ruốc , đen
🌸size M (&lt;47kg) L (&lt;55kg) Xl (&lt;64kg)
🌸thông số quần 
(Chiều dài 91cm )
Thông số quần đũi nhât ống rộng 1 nút
M bụng &lt;75 ,mông 90 ,ống rộng 46
L bụng &lt;85 ,mông 96 ,ống rộng 48
Xl bụng &lt;90 ,mông 100 ,ống rộng 50Chi tiết liên hệ: 0982255743</t>
        </is>
      </c>
      <c r="D20" t="inlineStr"/>
      <c r="E20" t="n">
        <v>1</v>
      </c>
      <c r="F20" t="inlineStr">
        <is>
          <t>Variation</t>
        </is>
      </c>
      <c r="G20" t="inlineStr">
        <is>
          <t>tím</t>
        </is>
      </c>
      <c r="H20" t="inlineStr">
        <is>
          <t>https://cf.shopee.vn/file/389585aaecfa61fb40591163b9c37131</t>
        </is>
      </c>
      <c r="I20" t="inlineStr">
        <is>
          <t>Size</t>
        </is>
      </c>
      <c r="J20" t="inlineStr">
        <is>
          <t>XL</t>
        </is>
      </c>
      <c r="K20" t="inlineStr">
        <is>
          <t>115700</t>
        </is>
      </c>
      <c r="L20" t="inlineStr">
        <is>
          <t>1000</t>
        </is>
      </c>
      <c r="M20" t="inlineStr"/>
      <c r="N20" t="inlineStr">
        <is>
          <t>https://cf.shopee.vn/file/389585aaecfa61fb40591163b9c37131</t>
        </is>
      </c>
      <c r="O20" t="inlineStr">
        <is>
          <t>https://cf.shopee.vn/file/7c631354196fa6788d4ec121898b594b</t>
        </is>
      </c>
      <c r="P20" t="inlineStr">
        <is>
          <t>https://cf.shopee.vn/file/d75b95ff536f37fc400dee2ae00ab869</t>
        </is>
      </c>
      <c r="Q20" t="inlineStr">
        <is>
          <t>https://cf.shopee.vn/file/24201fbb1902b9cf843204935e949993</t>
        </is>
      </c>
      <c r="R20" t="inlineStr">
        <is>
          <t>https://cf.shopee.vn/file/11cc40b54c386362fc242827b347c5f7</t>
        </is>
      </c>
      <c r="S20" t="inlineStr">
        <is>
          <t>https://cf.shopee.vn/file/433f4f649aeca45f49ad653c28827635</t>
        </is>
      </c>
      <c r="T20" t="inlineStr">
        <is>
          <t>https://cf.shopee.vn/file/5036251c9ae4cfeb36c57c65bbfa2105</t>
        </is>
      </c>
      <c r="U20" t="inlineStr">
        <is>
          <t>https://cf.shopee.vn/file/3c935bffc04e60eb7824c79cec0d1fd7</t>
        </is>
      </c>
      <c r="V20" t="inlineStr">
        <is>
          <t>https://cf.shopee.vn/file/e4c3a3abdbe93b9e32e3f8c97661996b</t>
        </is>
      </c>
      <c r="W20" t="n">
        <v>200</v>
      </c>
      <c r="X20" t="inlineStr"/>
      <c r="Y20" t="inlineStr"/>
      <c r="Z20" t="inlineStr"/>
      <c r="AA20" t="inlineStr">
        <is>
          <t>Mở</t>
        </is>
      </c>
      <c r="AB20" t="inlineStr">
        <is>
          <t>Mở</t>
        </is>
      </c>
      <c r="AC20" t="inlineStr">
        <is>
          <t>Mở</t>
        </is>
      </c>
      <c r="AD20" t="inlineStr">
        <is>
          <t>Mở</t>
        </is>
      </c>
      <c r="AE20" t="inlineStr">
        <is>
          <t>Mở</t>
        </is>
      </c>
      <c r="AF20" t="inlineStr">
        <is>
          <t>Mở</t>
        </is>
      </c>
      <c r="AG20" t="inlineStr">
        <is>
          <t>Mở</t>
        </is>
      </c>
      <c r="AH20" t="inlineStr">
        <is>
          <t>Mở</t>
        </is>
      </c>
      <c r="AI20" t="inlineStr">
        <is>
          <t>Mở</t>
        </is>
      </c>
      <c r="AJ20" t="inlineStr">
        <is>
          <t>Mở</t>
        </is>
      </c>
      <c r="AK20" t="inlineStr"/>
    </row>
    <row r="21">
      <c r="A21" t="inlineStr">
        <is>
          <t>1877</t>
        </is>
      </c>
      <c r="B21" t="inlineStr">
        <is>
          <t>[ULJU Store] Quần đũi ống rộng kiểu NHẬT, khóa cúc. siêu mát lạnh</t>
        </is>
      </c>
      <c r="C21" t="inlineStr">
        <is>
          <t>Sản phẩm: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nâu bò , ruốc , đen
🌸size M (&lt;47kg) L (&lt;55kg) Xl (&lt;64kg)
🌸thông số quần 
(Chiều dài 91cm )
Thông số quần đũi nhât ống rộng 1 nút
M bụng &lt;75 ,mông 90 ,ống rộng 46
L bụng &lt;85 ,mông 96 ,ống rộng 48
Xl bụng &lt;90 ,mông 100 ,ống rộng 50Chi tiết liên hệ: 0982255743</t>
        </is>
      </c>
      <c r="D21" t="inlineStr"/>
      <c r="E21" t="n">
        <v>1</v>
      </c>
      <c r="F21" t="inlineStr">
        <is>
          <t>Variation</t>
        </is>
      </c>
      <c r="G21" t="inlineStr">
        <is>
          <t>hồng</t>
        </is>
      </c>
      <c r="H21" t="inlineStr">
        <is>
          <t>https://cf.shopee.vn/file/389585aaecfa61fb40591163b9c37131</t>
        </is>
      </c>
      <c r="I21" t="inlineStr">
        <is>
          <t>Size</t>
        </is>
      </c>
      <c r="J21" t="inlineStr">
        <is>
          <t>M</t>
        </is>
      </c>
      <c r="K21" t="inlineStr">
        <is>
          <t>115700</t>
        </is>
      </c>
      <c r="L21" t="inlineStr">
        <is>
          <t>1000</t>
        </is>
      </c>
      <c r="M21" t="inlineStr"/>
      <c r="N21" t="inlineStr">
        <is>
          <t>https://cf.shopee.vn/file/389585aaecfa61fb40591163b9c37131</t>
        </is>
      </c>
      <c r="O21" t="inlineStr">
        <is>
          <t>https://cf.shopee.vn/file/7c631354196fa6788d4ec121898b594b</t>
        </is>
      </c>
      <c r="P21" t="inlineStr">
        <is>
          <t>https://cf.shopee.vn/file/d75b95ff536f37fc400dee2ae00ab869</t>
        </is>
      </c>
      <c r="Q21" t="inlineStr">
        <is>
          <t>https://cf.shopee.vn/file/24201fbb1902b9cf843204935e949993</t>
        </is>
      </c>
      <c r="R21" t="inlineStr">
        <is>
          <t>https://cf.shopee.vn/file/11cc40b54c386362fc242827b347c5f7</t>
        </is>
      </c>
      <c r="S21" t="inlineStr">
        <is>
          <t>https://cf.shopee.vn/file/433f4f649aeca45f49ad653c28827635</t>
        </is>
      </c>
      <c r="T21" t="inlineStr">
        <is>
          <t>https://cf.shopee.vn/file/5036251c9ae4cfeb36c57c65bbfa2105</t>
        </is>
      </c>
      <c r="U21" t="inlineStr">
        <is>
          <t>https://cf.shopee.vn/file/3c935bffc04e60eb7824c79cec0d1fd7</t>
        </is>
      </c>
      <c r="V21" t="inlineStr">
        <is>
          <t>https://cf.shopee.vn/file/e4c3a3abdbe93b9e32e3f8c97661996b</t>
        </is>
      </c>
      <c r="W21" t="n">
        <v>200</v>
      </c>
      <c r="X21" t="inlineStr"/>
      <c r="Y21" t="inlineStr"/>
      <c r="Z21" t="inlineStr"/>
      <c r="AA21" t="inlineStr">
        <is>
          <t>Mở</t>
        </is>
      </c>
      <c r="AB21" t="inlineStr">
        <is>
          <t>Mở</t>
        </is>
      </c>
      <c r="AC21" t="inlineStr">
        <is>
          <t>Mở</t>
        </is>
      </c>
      <c r="AD21" t="inlineStr">
        <is>
          <t>Mở</t>
        </is>
      </c>
      <c r="AE21" t="inlineStr">
        <is>
          <t>Mở</t>
        </is>
      </c>
      <c r="AF21" t="inlineStr">
        <is>
          <t>Mở</t>
        </is>
      </c>
      <c r="AG21" t="inlineStr">
        <is>
          <t>Mở</t>
        </is>
      </c>
      <c r="AH21" t="inlineStr">
        <is>
          <t>Mở</t>
        </is>
      </c>
      <c r="AI21" t="inlineStr">
        <is>
          <t>Mở</t>
        </is>
      </c>
      <c r="AJ21" t="inlineStr">
        <is>
          <t>Mở</t>
        </is>
      </c>
      <c r="AK21" t="inlineStr"/>
    </row>
    <row r="22">
      <c r="A22" t="inlineStr">
        <is>
          <t>1877</t>
        </is>
      </c>
      <c r="B22" t="inlineStr">
        <is>
          <t>[ULJU Store] Quần đũi ống rộng kiểu NHẬT, khóa cúc. siêu mát lạnh</t>
        </is>
      </c>
      <c r="C22" t="inlineStr">
        <is>
          <t>Sản phẩm: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nâu bò , ruốc , đen
🌸size M (&lt;47kg) L (&lt;55kg) Xl (&lt;64kg)
🌸thông số quần 
(Chiều dài 91cm )
Thông số quần đũi nhât ống rộng 1 nút
M bụng &lt;75 ,mông 90 ,ống rộng 46
L bụng &lt;85 ,mông 96 ,ống rộng 48
Xl bụng &lt;90 ,mông 100 ,ống rộng 50Chi tiết liên hệ: 0982255743</t>
        </is>
      </c>
      <c r="D22" t="inlineStr"/>
      <c r="E22" t="n">
        <v>1</v>
      </c>
      <c r="F22" t="inlineStr">
        <is>
          <t>Variation</t>
        </is>
      </c>
      <c r="G22" t="inlineStr">
        <is>
          <t>hồng</t>
        </is>
      </c>
      <c r="H22" t="inlineStr">
        <is>
          <t>https://cf.shopee.vn/file/389585aaecfa61fb40591163b9c37131</t>
        </is>
      </c>
      <c r="I22" t="inlineStr">
        <is>
          <t>Size</t>
        </is>
      </c>
      <c r="J22" t="inlineStr">
        <is>
          <t>L</t>
        </is>
      </c>
      <c r="K22" t="inlineStr">
        <is>
          <t>115700</t>
        </is>
      </c>
      <c r="L22" t="inlineStr">
        <is>
          <t>1000</t>
        </is>
      </c>
      <c r="M22" t="inlineStr"/>
      <c r="N22" t="inlineStr">
        <is>
          <t>https://cf.shopee.vn/file/389585aaecfa61fb40591163b9c37131</t>
        </is>
      </c>
      <c r="O22" t="inlineStr">
        <is>
          <t>https://cf.shopee.vn/file/7c631354196fa6788d4ec121898b594b</t>
        </is>
      </c>
      <c r="P22" t="inlineStr">
        <is>
          <t>https://cf.shopee.vn/file/d75b95ff536f37fc400dee2ae00ab869</t>
        </is>
      </c>
      <c r="Q22" t="inlineStr">
        <is>
          <t>https://cf.shopee.vn/file/24201fbb1902b9cf843204935e949993</t>
        </is>
      </c>
      <c r="R22" t="inlineStr">
        <is>
          <t>https://cf.shopee.vn/file/11cc40b54c386362fc242827b347c5f7</t>
        </is>
      </c>
      <c r="S22" t="inlineStr">
        <is>
          <t>https://cf.shopee.vn/file/433f4f649aeca45f49ad653c28827635</t>
        </is>
      </c>
      <c r="T22" t="inlineStr">
        <is>
          <t>https://cf.shopee.vn/file/5036251c9ae4cfeb36c57c65bbfa2105</t>
        </is>
      </c>
      <c r="U22" t="inlineStr">
        <is>
          <t>https://cf.shopee.vn/file/3c935bffc04e60eb7824c79cec0d1fd7</t>
        </is>
      </c>
      <c r="V22" t="inlineStr">
        <is>
          <t>https://cf.shopee.vn/file/e4c3a3abdbe93b9e32e3f8c97661996b</t>
        </is>
      </c>
      <c r="W22" t="n">
        <v>200</v>
      </c>
      <c r="X22" t="inlineStr"/>
      <c r="Y22" t="inlineStr"/>
      <c r="Z22" t="inlineStr"/>
      <c r="AA22" t="inlineStr">
        <is>
          <t>Mở</t>
        </is>
      </c>
      <c r="AB22" t="inlineStr">
        <is>
          <t>Mở</t>
        </is>
      </c>
      <c r="AC22" t="inlineStr">
        <is>
          <t>Mở</t>
        </is>
      </c>
      <c r="AD22" t="inlineStr">
        <is>
          <t>Mở</t>
        </is>
      </c>
      <c r="AE22" t="inlineStr">
        <is>
          <t>Mở</t>
        </is>
      </c>
      <c r="AF22" t="inlineStr">
        <is>
          <t>Mở</t>
        </is>
      </c>
      <c r="AG22" t="inlineStr">
        <is>
          <t>Mở</t>
        </is>
      </c>
      <c r="AH22" t="inlineStr">
        <is>
          <t>Mở</t>
        </is>
      </c>
      <c r="AI22" t="inlineStr">
        <is>
          <t>Mở</t>
        </is>
      </c>
      <c r="AJ22" t="inlineStr">
        <is>
          <t>Mở</t>
        </is>
      </c>
      <c r="AK22" t="inlineStr"/>
    </row>
    <row r="23">
      <c r="A23" t="inlineStr">
        <is>
          <t>1877</t>
        </is>
      </c>
      <c r="B23" t="inlineStr">
        <is>
          <t>[ULJU Store] Quần đũi ống rộng kiểu NHẬT, khóa cúc. siêu mát lạnh</t>
        </is>
      </c>
      <c r="C23" t="inlineStr">
        <is>
          <t>Sản phẩm: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nâu bò , ruốc , đen
🌸size M (&lt;47kg) L (&lt;55kg) Xl (&lt;64kg)
🌸thông số quần 
(Chiều dài 91cm )
Thông số quần đũi nhât ống rộng 1 nút
M bụng &lt;75 ,mông 90 ,ống rộng 46
L bụng &lt;85 ,mông 96 ,ống rộng 48
Xl bụng &lt;90 ,mông 100 ,ống rộng 50Chi tiết liên hệ: 0982255743</t>
        </is>
      </c>
      <c r="D23" t="inlineStr"/>
      <c r="E23" t="n">
        <v>1</v>
      </c>
      <c r="F23" t="inlineStr">
        <is>
          <t>Variation</t>
        </is>
      </c>
      <c r="G23" t="inlineStr">
        <is>
          <t>hồng</t>
        </is>
      </c>
      <c r="H23" t="inlineStr">
        <is>
          <t>https://cf.shopee.vn/file/389585aaecfa61fb40591163b9c37131</t>
        </is>
      </c>
      <c r="I23" t="inlineStr">
        <is>
          <t>Size</t>
        </is>
      </c>
      <c r="J23" t="inlineStr">
        <is>
          <t>XL</t>
        </is>
      </c>
      <c r="K23" t="inlineStr">
        <is>
          <t>115700</t>
        </is>
      </c>
      <c r="L23" t="inlineStr">
        <is>
          <t>1000</t>
        </is>
      </c>
      <c r="M23" t="inlineStr"/>
      <c r="N23" t="inlineStr">
        <is>
          <t>https://cf.shopee.vn/file/389585aaecfa61fb40591163b9c37131</t>
        </is>
      </c>
      <c r="O23" t="inlineStr">
        <is>
          <t>https://cf.shopee.vn/file/7c631354196fa6788d4ec121898b594b</t>
        </is>
      </c>
      <c r="P23" t="inlineStr">
        <is>
          <t>https://cf.shopee.vn/file/d75b95ff536f37fc400dee2ae00ab869</t>
        </is>
      </c>
      <c r="Q23" t="inlineStr">
        <is>
          <t>https://cf.shopee.vn/file/24201fbb1902b9cf843204935e949993</t>
        </is>
      </c>
      <c r="R23" t="inlineStr">
        <is>
          <t>https://cf.shopee.vn/file/11cc40b54c386362fc242827b347c5f7</t>
        </is>
      </c>
      <c r="S23" t="inlineStr">
        <is>
          <t>https://cf.shopee.vn/file/433f4f649aeca45f49ad653c28827635</t>
        </is>
      </c>
      <c r="T23" t="inlineStr">
        <is>
          <t>https://cf.shopee.vn/file/5036251c9ae4cfeb36c57c65bbfa2105</t>
        </is>
      </c>
      <c r="U23" t="inlineStr">
        <is>
          <t>https://cf.shopee.vn/file/3c935bffc04e60eb7824c79cec0d1fd7</t>
        </is>
      </c>
      <c r="V23" t="inlineStr">
        <is>
          <t>https://cf.shopee.vn/file/e4c3a3abdbe93b9e32e3f8c97661996b</t>
        </is>
      </c>
      <c r="W23" t="n">
        <v>200</v>
      </c>
      <c r="X23" t="inlineStr"/>
      <c r="Y23" t="inlineStr"/>
      <c r="Z23" t="inlineStr"/>
      <c r="AA23" t="inlineStr">
        <is>
          <t>Mở</t>
        </is>
      </c>
      <c r="AB23" t="inlineStr">
        <is>
          <t>Mở</t>
        </is>
      </c>
      <c r="AC23" t="inlineStr">
        <is>
          <t>Mở</t>
        </is>
      </c>
      <c r="AD23" t="inlineStr">
        <is>
          <t>Mở</t>
        </is>
      </c>
      <c r="AE23" t="inlineStr">
        <is>
          <t>Mở</t>
        </is>
      </c>
      <c r="AF23" t="inlineStr">
        <is>
          <t>Mở</t>
        </is>
      </c>
      <c r="AG23" t="inlineStr">
        <is>
          <t>Mở</t>
        </is>
      </c>
      <c r="AH23" t="inlineStr">
        <is>
          <t>Mở</t>
        </is>
      </c>
      <c r="AI23" t="inlineStr">
        <is>
          <t>Mở</t>
        </is>
      </c>
      <c r="AJ23" t="inlineStr">
        <is>
          <t>Mở</t>
        </is>
      </c>
      <c r="AK23" t="inlineStr"/>
    </row>
    <row r="24">
      <c r="A24" t="inlineStr">
        <is>
          <t>10917</t>
        </is>
      </c>
      <c r="B24" t="inlineStr">
        <is>
          <t>[ULJU Store]  Quần Tây Công Sở Dáng Baggy-Gấu Bằng</t>
        </is>
      </c>
      <c r="C24"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24" t="inlineStr"/>
      <c r="E24" t="n">
        <v>2</v>
      </c>
      <c r="F24" t="inlineStr">
        <is>
          <t>Variation</t>
        </is>
      </c>
      <c r="G24" t="inlineStr">
        <is>
          <t>Đen</t>
        </is>
      </c>
      <c r="H24" t="inlineStr">
        <is>
          <t>https://cf.shopee.vn/file/d44790171a632b12373bfb869f6d17d4</t>
        </is>
      </c>
      <c r="I24" t="inlineStr">
        <is>
          <t>Sz</t>
        </is>
      </c>
      <c r="J24" t="inlineStr">
        <is>
          <t>s&lt;44kg</t>
        </is>
      </c>
      <c r="K24" t="inlineStr">
        <is>
          <t>89700</t>
        </is>
      </c>
      <c r="L24" t="inlineStr">
        <is>
          <t>1000</t>
        </is>
      </c>
      <c r="M24" t="inlineStr"/>
      <c r="N24" t="inlineStr">
        <is>
          <t>https://cf.shopee.vn/file/d44790171a632b12373bfb869f6d17d4</t>
        </is>
      </c>
      <c r="O24" t="inlineStr">
        <is>
          <t>https://cf.shopee.vn/file/012741e8f8058151ed998f477b687a9e</t>
        </is>
      </c>
      <c r="P24" t="inlineStr">
        <is>
          <t>https://cf.shopee.vn/file/ad0e6452295bbdfdf71c9c3350e5575e</t>
        </is>
      </c>
      <c r="Q24" t="inlineStr">
        <is>
          <t>https://cf.shopee.vn/file/daee4b80382f3cbf5bca203afca2826f</t>
        </is>
      </c>
      <c r="R24" t="inlineStr">
        <is>
          <t>https://cf.shopee.vn/file/4edf6230d498a29e03d82ca6501a036b</t>
        </is>
      </c>
      <c r="S24" t="inlineStr">
        <is>
          <t>https://cf.shopee.vn/file/21227f156101983a53d04a0b5c12f95c</t>
        </is>
      </c>
      <c r="T24" t="inlineStr">
        <is>
          <t>https://cf.shopee.vn/file/7496618cb6e6003936f3cb7268ae03bd</t>
        </is>
      </c>
      <c r="U24" t="inlineStr">
        <is>
          <t>https://cf.shopee.vn/file/10a351b038be1af195356a663b27c86d</t>
        </is>
      </c>
      <c r="V24" t="inlineStr"/>
      <c r="W24" t="n">
        <v>200</v>
      </c>
      <c r="X24" t="inlineStr"/>
      <c r="Y24" t="inlineStr"/>
      <c r="Z24" t="inlineStr"/>
      <c r="AA24" t="inlineStr">
        <is>
          <t>Mở</t>
        </is>
      </c>
      <c r="AB24" t="inlineStr">
        <is>
          <t>Mở</t>
        </is>
      </c>
      <c r="AC24" t="inlineStr">
        <is>
          <t>Mở</t>
        </is>
      </c>
      <c r="AD24" t="inlineStr">
        <is>
          <t>Mở</t>
        </is>
      </c>
      <c r="AE24" t="inlineStr">
        <is>
          <t>Mở</t>
        </is>
      </c>
      <c r="AF24" t="inlineStr">
        <is>
          <t>Mở</t>
        </is>
      </c>
      <c r="AG24" t="inlineStr">
        <is>
          <t>Mở</t>
        </is>
      </c>
      <c r="AH24" t="inlineStr">
        <is>
          <t>Mở</t>
        </is>
      </c>
      <c r="AI24" t="inlineStr">
        <is>
          <t>Mở</t>
        </is>
      </c>
      <c r="AJ24" t="inlineStr">
        <is>
          <t>Mở</t>
        </is>
      </c>
      <c r="AK24" t="inlineStr"/>
    </row>
    <row r="25">
      <c r="A25" t="inlineStr">
        <is>
          <t>10917</t>
        </is>
      </c>
      <c r="B25" t="inlineStr">
        <is>
          <t>[ULJU Store]  Quần Tây Công Sở Dáng Baggy-Gấu Bằng</t>
        </is>
      </c>
      <c r="C25"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25" t="inlineStr"/>
      <c r="E25" t="n">
        <v>2</v>
      </c>
      <c r="F25" t="inlineStr">
        <is>
          <t>Variation</t>
        </is>
      </c>
      <c r="G25" t="inlineStr">
        <is>
          <t>Đen</t>
        </is>
      </c>
      <c r="H25" t="inlineStr">
        <is>
          <t>https://cf.shopee.vn/file/d44790171a632b12373bfb869f6d17d4</t>
        </is>
      </c>
      <c r="I25" t="inlineStr">
        <is>
          <t>Sz</t>
        </is>
      </c>
      <c r="J25" t="inlineStr">
        <is>
          <t>m&lt;48kg</t>
        </is>
      </c>
      <c r="K25" t="inlineStr">
        <is>
          <t>89700</t>
        </is>
      </c>
      <c r="L25" t="inlineStr">
        <is>
          <t>1000</t>
        </is>
      </c>
      <c r="M25" t="inlineStr"/>
      <c r="N25" t="inlineStr">
        <is>
          <t>https://cf.shopee.vn/file/d44790171a632b12373bfb869f6d17d4</t>
        </is>
      </c>
      <c r="O25" t="inlineStr">
        <is>
          <t>https://cf.shopee.vn/file/012741e8f8058151ed998f477b687a9e</t>
        </is>
      </c>
      <c r="P25" t="inlineStr">
        <is>
          <t>https://cf.shopee.vn/file/ad0e6452295bbdfdf71c9c3350e5575e</t>
        </is>
      </c>
      <c r="Q25" t="inlineStr">
        <is>
          <t>https://cf.shopee.vn/file/daee4b80382f3cbf5bca203afca2826f</t>
        </is>
      </c>
      <c r="R25" t="inlineStr">
        <is>
          <t>https://cf.shopee.vn/file/4edf6230d498a29e03d82ca6501a036b</t>
        </is>
      </c>
      <c r="S25" t="inlineStr">
        <is>
          <t>https://cf.shopee.vn/file/21227f156101983a53d04a0b5c12f95c</t>
        </is>
      </c>
      <c r="T25" t="inlineStr">
        <is>
          <t>https://cf.shopee.vn/file/7496618cb6e6003936f3cb7268ae03bd</t>
        </is>
      </c>
      <c r="U25" t="inlineStr">
        <is>
          <t>https://cf.shopee.vn/file/10a351b038be1af195356a663b27c86d</t>
        </is>
      </c>
      <c r="V25" t="inlineStr"/>
      <c r="W25" t="n">
        <v>200</v>
      </c>
      <c r="X25" t="inlineStr"/>
      <c r="Y25" t="inlineStr"/>
      <c r="Z25" t="inlineStr"/>
      <c r="AA25" t="inlineStr">
        <is>
          <t>Mở</t>
        </is>
      </c>
      <c r="AB25" t="inlineStr">
        <is>
          <t>Mở</t>
        </is>
      </c>
      <c r="AC25" t="inlineStr">
        <is>
          <t>Mở</t>
        </is>
      </c>
      <c r="AD25" t="inlineStr">
        <is>
          <t>Mở</t>
        </is>
      </c>
      <c r="AE25" t="inlineStr">
        <is>
          <t>Mở</t>
        </is>
      </c>
      <c r="AF25" t="inlineStr">
        <is>
          <t>Mở</t>
        </is>
      </c>
      <c r="AG25" t="inlineStr">
        <is>
          <t>Mở</t>
        </is>
      </c>
      <c r="AH25" t="inlineStr">
        <is>
          <t>Mở</t>
        </is>
      </c>
      <c r="AI25" t="inlineStr">
        <is>
          <t>Mở</t>
        </is>
      </c>
      <c r="AJ25" t="inlineStr">
        <is>
          <t>Mở</t>
        </is>
      </c>
      <c r="AK25" t="inlineStr"/>
    </row>
    <row r="26">
      <c r="A26" t="inlineStr">
        <is>
          <t>10917</t>
        </is>
      </c>
      <c r="B26" t="inlineStr">
        <is>
          <t>[ULJU Store]  Quần Tây Công Sở Dáng Baggy-Gấu Bằng</t>
        </is>
      </c>
      <c r="C26"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26" t="inlineStr"/>
      <c r="E26" t="n">
        <v>2</v>
      </c>
      <c r="F26" t="inlineStr">
        <is>
          <t>Variation</t>
        </is>
      </c>
      <c r="G26" t="inlineStr">
        <is>
          <t>Đen</t>
        </is>
      </c>
      <c r="H26" t="inlineStr">
        <is>
          <t>https://cf.shopee.vn/file/d44790171a632b12373bfb869f6d17d4</t>
        </is>
      </c>
      <c r="I26" t="inlineStr">
        <is>
          <t>Sz</t>
        </is>
      </c>
      <c r="J26" t="inlineStr">
        <is>
          <t>l&lt; 54kg</t>
        </is>
      </c>
      <c r="K26" t="inlineStr">
        <is>
          <t>89700</t>
        </is>
      </c>
      <c r="L26" t="inlineStr">
        <is>
          <t>1000</t>
        </is>
      </c>
      <c r="M26" t="inlineStr"/>
      <c r="N26" t="inlineStr">
        <is>
          <t>https://cf.shopee.vn/file/d44790171a632b12373bfb869f6d17d4</t>
        </is>
      </c>
      <c r="O26" t="inlineStr">
        <is>
          <t>https://cf.shopee.vn/file/012741e8f8058151ed998f477b687a9e</t>
        </is>
      </c>
      <c r="P26" t="inlineStr">
        <is>
          <t>https://cf.shopee.vn/file/ad0e6452295bbdfdf71c9c3350e5575e</t>
        </is>
      </c>
      <c r="Q26" t="inlineStr">
        <is>
          <t>https://cf.shopee.vn/file/daee4b80382f3cbf5bca203afca2826f</t>
        </is>
      </c>
      <c r="R26" t="inlineStr">
        <is>
          <t>https://cf.shopee.vn/file/4edf6230d498a29e03d82ca6501a036b</t>
        </is>
      </c>
      <c r="S26" t="inlineStr">
        <is>
          <t>https://cf.shopee.vn/file/21227f156101983a53d04a0b5c12f95c</t>
        </is>
      </c>
      <c r="T26" t="inlineStr">
        <is>
          <t>https://cf.shopee.vn/file/7496618cb6e6003936f3cb7268ae03bd</t>
        </is>
      </c>
      <c r="U26" t="inlineStr">
        <is>
          <t>https://cf.shopee.vn/file/10a351b038be1af195356a663b27c86d</t>
        </is>
      </c>
      <c r="V26" t="inlineStr"/>
      <c r="W26" t="n">
        <v>200</v>
      </c>
      <c r="X26" t="inlineStr"/>
      <c r="Y26" t="inlineStr"/>
      <c r="Z26" t="inlineStr"/>
      <c r="AA26" t="inlineStr">
        <is>
          <t>Mở</t>
        </is>
      </c>
      <c r="AB26" t="inlineStr">
        <is>
          <t>Mở</t>
        </is>
      </c>
      <c r="AC26" t="inlineStr">
        <is>
          <t>Mở</t>
        </is>
      </c>
      <c r="AD26" t="inlineStr">
        <is>
          <t>Mở</t>
        </is>
      </c>
      <c r="AE26" t="inlineStr">
        <is>
          <t>Mở</t>
        </is>
      </c>
      <c r="AF26" t="inlineStr">
        <is>
          <t>Mở</t>
        </is>
      </c>
      <c r="AG26" t="inlineStr">
        <is>
          <t>Mở</t>
        </is>
      </c>
      <c r="AH26" t="inlineStr">
        <is>
          <t>Mở</t>
        </is>
      </c>
      <c r="AI26" t="inlineStr">
        <is>
          <t>Mở</t>
        </is>
      </c>
      <c r="AJ26" t="inlineStr">
        <is>
          <t>Mở</t>
        </is>
      </c>
      <c r="AK26" t="inlineStr"/>
    </row>
    <row r="27">
      <c r="A27" t="inlineStr">
        <is>
          <t>10917</t>
        </is>
      </c>
      <c r="B27" t="inlineStr">
        <is>
          <t>[ULJU Store]  Quần Tây Công Sở Dáng Baggy-Gấu Bằng</t>
        </is>
      </c>
      <c r="C27"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27" t="inlineStr"/>
      <c r="E27" t="n">
        <v>2</v>
      </c>
      <c r="F27" t="inlineStr">
        <is>
          <t>Variation</t>
        </is>
      </c>
      <c r="G27" t="inlineStr">
        <is>
          <t>Đen</t>
        </is>
      </c>
      <c r="H27" t="inlineStr">
        <is>
          <t>https://cf.shopee.vn/file/d44790171a632b12373bfb869f6d17d4</t>
        </is>
      </c>
      <c r="I27" t="inlineStr">
        <is>
          <t>Sz</t>
        </is>
      </c>
      <c r="J27" t="inlineStr">
        <is>
          <t>xl&lt;59kg</t>
        </is>
      </c>
      <c r="K27" t="inlineStr">
        <is>
          <t>89700</t>
        </is>
      </c>
      <c r="L27" t="inlineStr">
        <is>
          <t>1000</t>
        </is>
      </c>
      <c r="M27" t="inlineStr"/>
      <c r="N27" t="inlineStr">
        <is>
          <t>https://cf.shopee.vn/file/d44790171a632b12373bfb869f6d17d4</t>
        </is>
      </c>
      <c r="O27" t="inlineStr">
        <is>
          <t>https://cf.shopee.vn/file/012741e8f8058151ed998f477b687a9e</t>
        </is>
      </c>
      <c r="P27" t="inlineStr">
        <is>
          <t>https://cf.shopee.vn/file/ad0e6452295bbdfdf71c9c3350e5575e</t>
        </is>
      </c>
      <c r="Q27" t="inlineStr">
        <is>
          <t>https://cf.shopee.vn/file/daee4b80382f3cbf5bca203afca2826f</t>
        </is>
      </c>
      <c r="R27" t="inlineStr">
        <is>
          <t>https://cf.shopee.vn/file/4edf6230d498a29e03d82ca6501a036b</t>
        </is>
      </c>
      <c r="S27" t="inlineStr">
        <is>
          <t>https://cf.shopee.vn/file/21227f156101983a53d04a0b5c12f95c</t>
        </is>
      </c>
      <c r="T27" t="inlineStr">
        <is>
          <t>https://cf.shopee.vn/file/7496618cb6e6003936f3cb7268ae03bd</t>
        </is>
      </c>
      <c r="U27" t="inlineStr">
        <is>
          <t>https://cf.shopee.vn/file/10a351b038be1af195356a663b27c86d</t>
        </is>
      </c>
      <c r="V27" t="inlineStr"/>
      <c r="W27" t="n">
        <v>200</v>
      </c>
      <c r="X27" t="inlineStr"/>
      <c r="Y27" t="inlineStr"/>
      <c r="Z27" t="inlineStr"/>
      <c r="AA27" t="inlineStr">
        <is>
          <t>Mở</t>
        </is>
      </c>
      <c r="AB27" t="inlineStr">
        <is>
          <t>Mở</t>
        </is>
      </c>
      <c r="AC27" t="inlineStr">
        <is>
          <t>Mở</t>
        </is>
      </c>
      <c r="AD27" t="inlineStr">
        <is>
          <t>Mở</t>
        </is>
      </c>
      <c r="AE27" t="inlineStr">
        <is>
          <t>Mở</t>
        </is>
      </c>
      <c r="AF27" t="inlineStr">
        <is>
          <t>Mở</t>
        </is>
      </c>
      <c r="AG27" t="inlineStr">
        <is>
          <t>Mở</t>
        </is>
      </c>
      <c r="AH27" t="inlineStr">
        <is>
          <t>Mở</t>
        </is>
      </c>
      <c r="AI27" t="inlineStr">
        <is>
          <t>Mở</t>
        </is>
      </c>
      <c r="AJ27" t="inlineStr">
        <is>
          <t>Mở</t>
        </is>
      </c>
      <c r="AK27" t="inlineStr"/>
    </row>
    <row r="28">
      <c r="A28" t="inlineStr">
        <is>
          <t>10917</t>
        </is>
      </c>
      <c r="B28" t="inlineStr">
        <is>
          <t>[ULJU Store]  Quần Tây Công Sở Dáng Baggy-Gấu Bằng</t>
        </is>
      </c>
      <c r="C28"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28" t="inlineStr"/>
      <c r="E28" t="n">
        <v>2</v>
      </c>
      <c r="F28" t="inlineStr">
        <is>
          <t>Variation</t>
        </is>
      </c>
      <c r="G28" t="inlineStr">
        <is>
          <t>Đen</t>
        </is>
      </c>
      <c r="H28" t="inlineStr">
        <is>
          <t>https://cf.shopee.vn/file/d44790171a632b12373bfb869f6d17d4</t>
        </is>
      </c>
      <c r="I28" t="inlineStr">
        <is>
          <t>Sz</t>
        </is>
      </c>
      <c r="J28" t="inlineStr">
        <is>
          <t>2xl&lt;65kg</t>
        </is>
      </c>
      <c r="K28" t="inlineStr">
        <is>
          <t>89700</t>
        </is>
      </c>
      <c r="L28" t="inlineStr">
        <is>
          <t>1000</t>
        </is>
      </c>
      <c r="M28" t="inlineStr"/>
      <c r="N28" t="inlineStr">
        <is>
          <t>https://cf.shopee.vn/file/d44790171a632b12373bfb869f6d17d4</t>
        </is>
      </c>
      <c r="O28" t="inlineStr">
        <is>
          <t>https://cf.shopee.vn/file/012741e8f8058151ed998f477b687a9e</t>
        </is>
      </c>
      <c r="P28" t="inlineStr">
        <is>
          <t>https://cf.shopee.vn/file/ad0e6452295bbdfdf71c9c3350e5575e</t>
        </is>
      </c>
      <c r="Q28" t="inlineStr">
        <is>
          <t>https://cf.shopee.vn/file/daee4b80382f3cbf5bca203afca2826f</t>
        </is>
      </c>
      <c r="R28" t="inlineStr">
        <is>
          <t>https://cf.shopee.vn/file/4edf6230d498a29e03d82ca6501a036b</t>
        </is>
      </c>
      <c r="S28" t="inlineStr">
        <is>
          <t>https://cf.shopee.vn/file/21227f156101983a53d04a0b5c12f95c</t>
        </is>
      </c>
      <c r="T28" t="inlineStr">
        <is>
          <t>https://cf.shopee.vn/file/7496618cb6e6003936f3cb7268ae03bd</t>
        </is>
      </c>
      <c r="U28" t="inlineStr">
        <is>
          <t>https://cf.shopee.vn/file/10a351b038be1af195356a663b27c86d</t>
        </is>
      </c>
      <c r="V28" t="inlineStr"/>
      <c r="W28" t="n">
        <v>200</v>
      </c>
      <c r="X28" t="inlineStr"/>
      <c r="Y28" t="inlineStr"/>
      <c r="Z28" t="inlineStr"/>
      <c r="AA28" t="inlineStr">
        <is>
          <t>Mở</t>
        </is>
      </c>
      <c r="AB28" t="inlineStr">
        <is>
          <t>Mở</t>
        </is>
      </c>
      <c r="AC28" t="inlineStr">
        <is>
          <t>Mở</t>
        </is>
      </c>
      <c r="AD28" t="inlineStr">
        <is>
          <t>Mở</t>
        </is>
      </c>
      <c r="AE28" t="inlineStr">
        <is>
          <t>Mở</t>
        </is>
      </c>
      <c r="AF28" t="inlineStr">
        <is>
          <t>Mở</t>
        </is>
      </c>
      <c r="AG28" t="inlineStr">
        <is>
          <t>Mở</t>
        </is>
      </c>
      <c r="AH28" t="inlineStr">
        <is>
          <t>Mở</t>
        </is>
      </c>
      <c r="AI28" t="inlineStr">
        <is>
          <t>Mở</t>
        </is>
      </c>
      <c r="AJ28" t="inlineStr">
        <is>
          <t>Mở</t>
        </is>
      </c>
      <c r="AK28" t="inlineStr"/>
    </row>
    <row r="29">
      <c r="A29" t="inlineStr">
        <is>
          <t>10917</t>
        </is>
      </c>
      <c r="B29" t="inlineStr">
        <is>
          <t>[ULJU Store]  Quần Tây Công Sở Dáng Baggy-Gấu Bằng</t>
        </is>
      </c>
      <c r="C29"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29" t="inlineStr"/>
      <c r="E29" t="n">
        <v>2</v>
      </c>
      <c r="F29" t="inlineStr">
        <is>
          <t>Variation</t>
        </is>
      </c>
      <c r="G29" t="inlineStr">
        <is>
          <t>Xanh Than</t>
        </is>
      </c>
      <c r="H29" t="inlineStr">
        <is>
          <t>https://cf.shopee.vn/file/d44790171a632b12373bfb869f6d17d4</t>
        </is>
      </c>
      <c r="I29" t="inlineStr">
        <is>
          <t>Sz</t>
        </is>
      </c>
      <c r="J29" t="inlineStr">
        <is>
          <t>s&lt;44kg</t>
        </is>
      </c>
      <c r="K29" t="inlineStr">
        <is>
          <t>89700</t>
        </is>
      </c>
      <c r="L29" t="inlineStr">
        <is>
          <t>1000</t>
        </is>
      </c>
      <c r="M29" t="inlineStr"/>
      <c r="N29" t="inlineStr">
        <is>
          <t>https://cf.shopee.vn/file/d44790171a632b12373bfb869f6d17d4</t>
        </is>
      </c>
      <c r="O29" t="inlineStr">
        <is>
          <t>https://cf.shopee.vn/file/012741e8f8058151ed998f477b687a9e</t>
        </is>
      </c>
      <c r="P29" t="inlineStr">
        <is>
          <t>https://cf.shopee.vn/file/ad0e6452295bbdfdf71c9c3350e5575e</t>
        </is>
      </c>
      <c r="Q29" t="inlineStr">
        <is>
          <t>https://cf.shopee.vn/file/daee4b80382f3cbf5bca203afca2826f</t>
        </is>
      </c>
      <c r="R29" t="inlineStr">
        <is>
          <t>https://cf.shopee.vn/file/4edf6230d498a29e03d82ca6501a036b</t>
        </is>
      </c>
      <c r="S29" t="inlineStr">
        <is>
          <t>https://cf.shopee.vn/file/21227f156101983a53d04a0b5c12f95c</t>
        </is>
      </c>
      <c r="T29" t="inlineStr">
        <is>
          <t>https://cf.shopee.vn/file/7496618cb6e6003936f3cb7268ae03bd</t>
        </is>
      </c>
      <c r="U29" t="inlineStr">
        <is>
          <t>https://cf.shopee.vn/file/10a351b038be1af195356a663b27c86d</t>
        </is>
      </c>
      <c r="V29" t="inlineStr"/>
      <c r="W29" t="n">
        <v>200</v>
      </c>
      <c r="X29" t="inlineStr"/>
      <c r="Y29" t="inlineStr"/>
      <c r="Z29" t="inlineStr"/>
      <c r="AA29" t="inlineStr">
        <is>
          <t>Mở</t>
        </is>
      </c>
      <c r="AB29" t="inlineStr">
        <is>
          <t>Mở</t>
        </is>
      </c>
      <c r="AC29" t="inlineStr">
        <is>
          <t>Mở</t>
        </is>
      </c>
      <c r="AD29" t="inlineStr">
        <is>
          <t>Mở</t>
        </is>
      </c>
      <c r="AE29" t="inlineStr">
        <is>
          <t>Mở</t>
        </is>
      </c>
      <c r="AF29" t="inlineStr">
        <is>
          <t>Mở</t>
        </is>
      </c>
      <c r="AG29" t="inlineStr">
        <is>
          <t>Mở</t>
        </is>
      </c>
      <c r="AH29" t="inlineStr">
        <is>
          <t>Mở</t>
        </is>
      </c>
      <c r="AI29" t="inlineStr">
        <is>
          <t>Mở</t>
        </is>
      </c>
      <c r="AJ29" t="inlineStr">
        <is>
          <t>Mở</t>
        </is>
      </c>
      <c r="AK29" t="inlineStr"/>
    </row>
    <row r="30">
      <c r="A30" t="inlineStr">
        <is>
          <t>10917</t>
        </is>
      </c>
      <c r="B30" t="inlineStr">
        <is>
          <t>[ULJU Store]  Quần Tây Công Sở Dáng Baggy-Gấu Bằng</t>
        </is>
      </c>
      <c r="C30"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30" t="inlineStr"/>
      <c r="E30" t="n">
        <v>2</v>
      </c>
      <c r="F30" t="inlineStr">
        <is>
          <t>Variation</t>
        </is>
      </c>
      <c r="G30" t="inlineStr">
        <is>
          <t>Xanh Than</t>
        </is>
      </c>
      <c r="H30" t="inlineStr">
        <is>
          <t>https://cf.shopee.vn/file/d44790171a632b12373bfb869f6d17d4</t>
        </is>
      </c>
      <c r="I30" t="inlineStr">
        <is>
          <t>Sz</t>
        </is>
      </c>
      <c r="J30" t="inlineStr">
        <is>
          <t>m&lt;48kg</t>
        </is>
      </c>
      <c r="K30" t="inlineStr">
        <is>
          <t>89700</t>
        </is>
      </c>
      <c r="L30" t="inlineStr">
        <is>
          <t>1000</t>
        </is>
      </c>
      <c r="M30" t="inlineStr"/>
      <c r="N30" t="inlineStr">
        <is>
          <t>https://cf.shopee.vn/file/d44790171a632b12373bfb869f6d17d4</t>
        </is>
      </c>
      <c r="O30" t="inlineStr">
        <is>
          <t>https://cf.shopee.vn/file/012741e8f8058151ed998f477b687a9e</t>
        </is>
      </c>
      <c r="P30" t="inlineStr">
        <is>
          <t>https://cf.shopee.vn/file/ad0e6452295bbdfdf71c9c3350e5575e</t>
        </is>
      </c>
      <c r="Q30" t="inlineStr">
        <is>
          <t>https://cf.shopee.vn/file/daee4b80382f3cbf5bca203afca2826f</t>
        </is>
      </c>
      <c r="R30" t="inlineStr">
        <is>
          <t>https://cf.shopee.vn/file/4edf6230d498a29e03d82ca6501a036b</t>
        </is>
      </c>
      <c r="S30" t="inlineStr">
        <is>
          <t>https://cf.shopee.vn/file/21227f156101983a53d04a0b5c12f95c</t>
        </is>
      </c>
      <c r="T30" t="inlineStr">
        <is>
          <t>https://cf.shopee.vn/file/7496618cb6e6003936f3cb7268ae03bd</t>
        </is>
      </c>
      <c r="U30" t="inlineStr">
        <is>
          <t>https://cf.shopee.vn/file/10a351b038be1af195356a663b27c86d</t>
        </is>
      </c>
      <c r="V30" t="inlineStr"/>
      <c r="W30" t="n">
        <v>200</v>
      </c>
      <c r="X30" t="inlineStr"/>
      <c r="Y30" t="inlineStr"/>
      <c r="Z30" t="inlineStr"/>
      <c r="AA30" t="inlineStr">
        <is>
          <t>Mở</t>
        </is>
      </c>
      <c r="AB30" t="inlineStr">
        <is>
          <t>Mở</t>
        </is>
      </c>
      <c r="AC30" t="inlineStr">
        <is>
          <t>Mở</t>
        </is>
      </c>
      <c r="AD30" t="inlineStr">
        <is>
          <t>Mở</t>
        </is>
      </c>
      <c r="AE30" t="inlineStr">
        <is>
          <t>Mở</t>
        </is>
      </c>
      <c r="AF30" t="inlineStr">
        <is>
          <t>Mở</t>
        </is>
      </c>
      <c r="AG30" t="inlineStr">
        <is>
          <t>Mở</t>
        </is>
      </c>
      <c r="AH30" t="inlineStr">
        <is>
          <t>Mở</t>
        </is>
      </c>
      <c r="AI30" t="inlineStr">
        <is>
          <t>Mở</t>
        </is>
      </c>
      <c r="AJ30" t="inlineStr">
        <is>
          <t>Mở</t>
        </is>
      </c>
      <c r="AK30" t="inlineStr"/>
    </row>
    <row r="31">
      <c r="A31" t="inlineStr">
        <is>
          <t>10917</t>
        </is>
      </c>
      <c r="B31" t="inlineStr">
        <is>
          <t>[ULJU Store]  Quần Tây Công Sở Dáng Baggy-Gấu Bằng</t>
        </is>
      </c>
      <c r="C31"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31" t="inlineStr"/>
      <c r="E31" t="n">
        <v>2</v>
      </c>
      <c r="F31" t="inlineStr">
        <is>
          <t>Variation</t>
        </is>
      </c>
      <c r="G31" t="inlineStr">
        <is>
          <t>Xanh Than</t>
        </is>
      </c>
      <c r="H31" t="inlineStr">
        <is>
          <t>https://cf.shopee.vn/file/d44790171a632b12373bfb869f6d17d4</t>
        </is>
      </c>
      <c r="I31" t="inlineStr">
        <is>
          <t>Sz</t>
        </is>
      </c>
      <c r="J31" t="inlineStr">
        <is>
          <t>l&lt; 54kg</t>
        </is>
      </c>
      <c r="K31" t="inlineStr">
        <is>
          <t>89700</t>
        </is>
      </c>
      <c r="L31" t="inlineStr">
        <is>
          <t>1000</t>
        </is>
      </c>
      <c r="M31" t="inlineStr"/>
      <c r="N31" t="inlineStr">
        <is>
          <t>https://cf.shopee.vn/file/d44790171a632b12373bfb869f6d17d4</t>
        </is>
      </c>
      <c r="O31" t="inlineStr">
        <is>
          <t>https://cf.shopee.vn/file/012741e8f8058151ed998f477b687a9e</t>
        </is>
      </c>
      <c r="P31" t="inlineStr">
        <is>
          <t>https://cf.shopee.vn/file/ad0e6452295bbdfdf71c9c3350e5575e</t>
        </is>
      </c>
      <c r="Q31" t="inlineStr">
        <is>
          <t>https://cf.shopee.vn/file/daee4b80382f3cbf5bca203afca2826f</t>
        </is>
      </c>
      <c r="R31" t="inlineStr">
        <is>
          <t>https://cf.shopee.vn/file/4edf6230d498a29e03d82ca6501a036b</t>
        </is>
      </c>
      <c r="S31" t="inlineStr">
        <is>
          <t>https://cf.shopee.vn/file/21227f156101983a53d04a0b5c12f95c</t>
        </is>
      </c>
      <c r="T31" t="inlineStr">
        <is>
          <t>https://cf.shopee.vn/file/7496618cb6e6003936f3cb7268ae03bd</t>
        </is>
      </c>
      <c r="U31" t="inlineStr">
        <is>
          <t>https://cf.shopee.vn/file/10a351b038be1af195356a663b27c86d</t>
        </is>
      </c>
      <c r="V31" t="inlineStr"/>
      <c r="W31" t="n">
        <v>200</v>
      </c>
      <c r="X31" t="inlineStr"/>
      <c r="Y31" t="inlineStr"/>
      <c r="Z31" t="inlineStr"/>
      <c r="AA31" t="inlineStr">
        <is>
          <t>Mở</t>
        </is>
      </c>
      <c r="AB31" t="inlineStr">
        <is>
          <t>Mở</t>
        </is>
      </c>
      <c r="AC31" t="inlineStr">
        <is>
          <t>Mở</t>
        </is>
      </c>
      <c r="AD31" t="inlineStr">
        <is>
          <t>Mở</t>
        </is>
      </c>
      <c r="AE31" t="inlineStr">
        <is>
          <t>Mở</t>
        </is>
      </c>
      <c r="AF31" t="inlineStr">
        <is>
          <t>Mở</t>
        </is>
      </c>
      <c r="AG31" t="inlineStr">
        <is>
          <t>Mở</t>
        </is>
      </c>
      <c r="AH31" t="inlineStr">
        <is>
          <t>Mở</t>
        </is>
      </c>
      <c r="AI31" t="inlineStr">
        <is>
          <t>Mở</t>
        </is>
      </c>
      <c r="AJ31" t="inlineStr">
        <is>
          <t>Mở</t>
        </is>
      </c>
      <c r="AK31" t="inlineStr"/>
    </row>
    <row r="32">
      <c r="A32" t="inlineStr">
        <is>
          <t>10917</t>
        </is>
      </c>
      <c r="B32" t="inlineStr">
        <is>
          <t>[ULJU Store]  Quần Tây Công Sở Dáng Baggy-Gấu Bằng</t>
        </is>
      </c>
      <c r="C32"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32" t="inlineStr"/>
      <c r="E32" t="n">
        <v>2</v>
      </c>
      <c r="F32" t="inlineStr">
        <is>
          <t>Variation</t>
        </is>
      </c>
      <c r="G32" t="inlineStr">
        <is>
          <t>Xanh Than</t>
        </is>
      </c>
      <c r="H32" t="inlineStr">
        <is>
          <t>https://cf.shopee.vn/file/d44790171a632b12373bfb869f6d17d4</t>
        </is>
      </c>
      <c r="I32" t="inlineStr">
        <is>
          <t>Sz</t>
        </is>
      </c>
      <c r="J32" t="inlineStr">
        <is>
          <t>xl&lt;59kg</t>
        </is>
      </c>
      <c r="K32" t="inlineStr">
        <is>
          <t>89700</t>
        </is>
      </c>
      <c r="L32" t="inlineStr">
        <is>
          <t>1000</t>
        </is>
      </c>
      <c r="M32" t="inlineStr"/>
      <c r="N32" t="inlineStr">
        <is>
          <t>https://cf.shopee.vn/file/d44790171a632b12373bfb869f6d17d4</t>
        </is>
      </c>
      <c r="O32" t="inlineStr">
        <is>
          <t>https://cf.shopee.vn/file/012741e8f8058151ed998f477b687a9e</t>
        </is>
      </c>
      <c r="P32" t="inlineStr">
        <is>
          <t>https://cf.shopee.vn/file/ad0e6452295bbdfdf71c9c3350e5575e</t>
        </is>
      </c>
      <c r="Q32" t="inlineStr">
        <is>
          <t>https://cf.shopee.vn/file/daee4b80382f3cbf5bca203afca2826f</t>
        </is>
      </c>
      <c r="R32" t="inlineStr">
        <is>
          <t>https://cf.shopee.vn/file/4edf6230d498a29e03d82ca6501a036b</t>
        </is>
      </c>
      <c r="S32" t="inlineStr">
        <is>
          <t>https://cf.shopee.vn/file/21227f156101983a53d04a0b5c12f95c</t>
        </is>
      </c>
      <c r="T32" t="inlineStr">
        <is>
          <t>https://cf.shopee.vn/file/7496618cb6e6003936f3cb7268ae03bd</t>
        </is>
      </c>
      <c r="U32" t="inlineStr">
        <is>
          <t>https://cf.shopee.vn/file/10a351b038be1af195356a663b27c86d</t>
        </is>
      </c>
      <c r="V32" t="inlineStr"/>
      <c r="W32" t="n">
        <v>200</v>
      </c>
      <c r="X32" t="inlineStr"/>
      <c r="Y32" t="inlineStr"/>
      <c r="Z32" t="inlineStr"/>
      <c r="AA32" t="inlineStr">
        <is>
          <t>Mở</t>
        </is>
      </c>
      <c r="AB32" t="inlineStr">
        <is>
          <t>Mở</t>
        </is>
      </c>
      <c r="AC32" t="inlineStr">
        <is>
          <t>Mở</t>
        </is>
      </c>
      <c r="AD32" t="inlineStr">
        <is>
          <t>Mở</t>
        </is>
      </c>
      <c r="AE32" t="inlineStr">
        <is>
          <t>Mở</t>
        </is>
      </c>
      <c r="AF32" t="inlineStr">
        <is>
          <t>Mở</t>
        </is>
      </c>
      <c r="AG32" t="inlineStr">
        <is>
          <t>Mở</t>
        </is>
      </c>
      <c r="AH32" t="inlineStr">
        <is>
          <t>Mở</t>
        </is>
      </c>
      <c r="AI32" t="inlineStr">
        <is>
          <t>Mở</t>
        </is>
      </c>
      <c r="AJ32" t="inlineStr">
        <is>
          <t>Mở</t>
        </is>
      </c>
      <c r="AK32" t="inlineStr"/>
    </row>
    <row r="33">
      <c r="A33" t="inlineStr">
        <is>
          <t>10917</t>
        </is>
      </c>
      <c r="B33" t="inlineStr">
        <is>
          <t>[ULJU Store]  Quần Tây Công Sở Dáng Baggy-Gấu Bằng</t>
        </is>
      </c>
      <c r="C33"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33" t="inlineStr"/>
      <c r="E33" t="n">
        <v>2</v>
      </c>
      <c r="F33" t="inlineStr">
        <is>
          <t>Variation</t>
        </is>
      </c>
      <c r="G33" t="inlineStr">
        <is>
          <t>Xanh Than</t>
        </is>
      </c>
      <c r="H33" t="inlineStr">
        <is>
          <t>https://cf.shopee.vn/file/d44790171a632b12373bfb869f6d17d4</t>
        </is>
      </c>
      <c r="I33" t="inlineStr">
        <is>
          <t>Sz</t>
        </is>
      </c>
      <c r="J33" t="inlineStr">
        <is>
          <t>2xl&lt;65kg</t>
        </is>
      </c>
      <c r="K33" t="inlineStr">
        <is>
          <t>89700</t>
        </is>
      </c>
      <c r="L33" t="inlineStr">
        <is>
          <t>1000</t>
        </is>
      </c>
      <c r="M33" t="inlineStr"/>
      <c r="N33" t="inlineStr">
        <is>
          <t>https://cf.shopee.vn/file/d44790171a632b12373bfb869f6d17d4</t>
        </is>
      </c>
      <c r="O33" t="inlineStr">
        <is>
          <t>https://cf.shopee.vn/file/012741e8f8058151ed998f477b687a9e</t>
        </is>
      </c>
      <c r="P33" t="inlineStr">
        <is>
          <t>https://cf.shopee.vn/file/ad0e6452295bbdfdf71c9c3350e5575e</t>
        </is>
      </c>
      <c r="Q33" t="inlineStr">
        <is>
          <t>https://cf.shopee.vn/file/daee4b80382f3cbf5bca203afca2826f</t>
        </is>
      </c>
      <c r="R33" t="inlineStr">
        <is>
          <t>https://cf.shopee.vn/file/4edf6230d498a29e03d82ca6501a036b</t>
        </is>
      </c>
      <c r="S33" t="inlineStr">
        <is>
          <t>https://cf.shopee.vn/file/21227f156101983a53d04a0b5c12f95c</t>
        </is>
      </c>
      <c r="T33" t="inlineStr">
        <is>
          <t>https://cf.shopee.vn/file/7496618cb6e6003936f3cb7268ae03bd</t>
        </is>
      </c>
      <c r="U33" t="inlineStr">
        <is>
          <t>https://cf.shopee.vn/file/10a351b038be1af195356a663b27c86d</t>
        </is>
      </c>
      <c r="V33" t="inlineStr"/>
      <c r="W33" t="n">
        <v>200</v>
      </c>
      <c r="X33" t="inlineStr"/>
      <c r="Y33" t="inlineStr"/>
      <c r="Z33" t="inlineStr"/>
      <c r="AA33" t="inlineStr">
        <is>
          <t>Mở</t>
        </is>
      </c>
      <c r="AB33" t="inlineStr">
        <is>
          <t>Mở</t>
        </is>
      </c>
      <c r="AC33" t="inlineStr">
        <is>
          <t>Mở</t>
        </is>
      </c>
      <c r="AD33" t="inlineStr">
        <is>
          <t>Mở</t>
        </is>
      </c>
      <c r="AE33" t="inlineStr">
        <is>
          <t>Mở</t>
        </is>
      </c>
      <c r="AF33" t="inlineStr">
        <is>
          <t>Mở</t>
        </is>
      </c>
      <c r="AG33" t="inlineStr">
        <is>
          <t>Mở</t>
        </is>
      </c>
      <c r="AH33" t="inlineStr">
        <is>
          <t>Mở</t>
        </is>
      </c>
      <c r="AI33" t="inlineStr">
        <is>
          <t>Mở</t>
        </is>
      </c>
      <c r="AJ33" t="inlineStr">
        <is>
          <t>Mở</t>
        </is>
      </c>
      <c r="AK33" t="inlineStr"/>
    </row>
    <row r="34">
      <c r="A34" t="inlineStr">
        <is>
          <t>10917</t>
        </is>
      </c>
      <c r="B34" t="inlineStr">
        <is>
          <t>[ULJU Store]  Quần Tây Công Sở Dáng Baggy-Gấu Bằng</t>
        </is>
      </c>
      <c r="C34"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34" t="inlineStr"/>
      <c r="E34" t="n">
        <v>2</v>
      </c>
      <c r="F34" t="inlineStr">
        <is>
          <t>Variation</t>
        </is>
      </c>
      <c r="G34" t="inlineStr">
        <is>
          <t>Vàng Bò</t>
        </is>
      </c>
      <c r="H34" t="inlineStr">
        <is>
          <t>https://cf.shopee.vn/file/d44790171a632b12373bfb869f6d17d4</t>
        </is>
      </c>
      <c r="I34" t="inlineStr">
        <is>
          <t>Sz</t>
        </is>
      </c>
      <c r="J34" t="inlineStr">
        <is>
          <t>s&lt;44kg</t>
        </is>
      </c>
      <c r="K34" t="inlineStr">
        <is>
          <t>89700</t>
        </is>
      </c>
      <c r="L34" t="inlineStr">
        <is>
          <t>1000</t>
        </is>
      </c>
      <c r="M34" t="inlineStr"/>
      <c r="N34" t="inlineStr">
        <is>
          <t>https://cf.shopee.vn/file/d44790171a632b12373bfb869f6d17d4</t>
        </is>
      </c>
      <c r="O34" t="inlineStr">
        <is>
          <t>https://cf.shopee.vn/file/012741e8f8058151ed998f477b687a9e</t>
        </is>
      </c>
      <c r="P34" t="inlineStr">
        <is>
          <t>https://cf.shopee.vn/file/ad0e6452295bbdfdf71c9c3350e5575e</t>
        </is>
      </c>
      <c r="Q34" t="inlineStr">
        <is>
          <t>https://cf.shopee.vn/file/daee4b80382f3cbf5bca203afca2826f</t>
        </is>
      </c>
      <c r="R34" t="inlineStr">
        <is>
          <t>https://cf.shopee.vn/file/4edf6230d498a29e03d82ca6501a036b</t>
        </is>
      </c>
      <c r="S34" t="inlineStr">
        <is>
          <t>https://cf.shopee.vn/file/21227f156101983a53d04a0b5c12f95c</t>
        </is>
      </c>
      <c r="T34" t="inlineStr">
        <is>
          <t>https://cf.shopee.vn/file/7496618cb6e6003936f3cb7268ae03bd</t>
        </is>
      </c>
      <c r="U34" t="inlineStr">
        <is>
          <t>https://cf.shopee.vn/file/10a351b038be1af195356a663b27c86d</t>
        </is>
      </c>
      <c r="V34" t="inlineStr"/>
      <c r="W34" t="n">
        <v>200</v>
      </c>
      <c r="X34" t="inlineStr"/>
      <c r="Y34" t="inlineStr"/>
      <c r="Z34" t="inlineStr"/>
      <c r="AA34" t="inlineStr">
        <is>
          <t>Mở</t>
        </is>
      </c>
      <c r="AB34" t="inlineStr">
        <is>
          <t>Mở</t>
        </is>
      </c>
      <c r="AC34" t="inlineStr">
        <is>
          <t>Mở</t>
        </is>
      </c>
      <c r="AD34" t="inlineStr">
        <is>
          <t>Mở</t>
        </is>
      </c>
      <c r="AE34" t="inlineStr">
        <is>
          <t>Mở</t>
        </is>
      </c>
      <c r="AF34" t="inlineStr">
        <is>
          <t>Mở</t>
        </is>
      </c>
      <c r="AG34" t="inlineStr">
        <is>
          <t>Mở</t>
        </is>
      </c>
      <c r="AH34" t="inlineStr">
        <is>
          <t>Mở</t>
        </is>
      </c>
      <c r="AI34" t="inlineStr">
        <is>
          <t>Mở</t>
        </is>
      </c>
      <c r="AJ34" t="inlineStr">
        <is>
          <t>Mở</t>
        </is>
      </c>
      <c r="AK34" t="inlineStr"/>
    </row>
    <row r="35">
      <c r="A35" t="inlineStr">
        <is>
          <t>10917</t>
        </is>
      </c>
      <c r="B35" t="inlineStr">
        <is>
          <t>[ULJU Store]  Quần Tây Công Sở Dáng Baggy-Gấu Bằng</t>
        </is>
      </c>
      <c r="C35"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35" t="inlineStr"/>
      <c r="E35" t="n">
        <v>2</v>
      </c>
      <c r="F35" t="inlineStr">
        <is>
          <t>Variation</t>
        </is>
      </c>
      <c r="G35" t="inlineStr">
        <is>
          <t>Vàng Bò</t>
        </is>
      </c>
      <c r="H35" t="inlineStr">
        <is>
          <t>https://cf.shopee.vn/file/d44790171a632b12373bfb869f6d17d4</t>
        </is>
      </c>
      <c r="I35" t="inlineStr">
        <is>
          <t>Sz</t>
        </is>
      </c>
      <c r="J35" t="inlineStr">
        <is>
          <t>m&lt;48kg</t>
        </is>
      </c>
      <c r="K35" t="inlineStr">
        <is>
          <t>89700</t>
        </is>
      </c>
      <c r="L35" t="inlineStr">
        <is>
          <t>1000</t>
        </is>
      </c>
      <c r="M35" t="inlineStr"/>
      <c r="N35" t="inlineStr">
        <is>
          <t>https://cf.shopee.vn/file/d44790171a632b12373bfb869f6d17d4</t>
        </is>
      </c>
      <c r="O35" t="inlineStr">
        <is>
          <t>https://cf.shopee.vn/file/012741e8f8058151ed998f477b687a9e</t>
        </is>
      </c>
      <c r="P35" t="inlineStr">
        <is>
          <t>https://cf.shopee.vn/file/ad0e6452295bbdfdf71c9c3350e5575e</t>
        </is>
      </c>
      <c r="Q35" t="inlineStr">
        <is>
          <t>https://cf.shopee.vn/file/daee4b80382f3cbf5bca203afca2826f</t>
        </is>
      </c>
      <c r="R35" t="inlineStr">
        <is>
          <t>https://cf.shopee.vn/file/4edf6230d498a29e03d82ca6501a036b</t>
        </is>
      </c>
      <c r="S35" t="inlineStr">
        <is>
          <t>https://cf.shopee.vn/file/21227f156101983a53d04a0b5c12f95c</t>
        </is>
      </c>
      <c r="T35" t="inlineStr">
        <is>
          <t>https://cf.shopee.vn/file/7496618cb6e6003936f3cb7268ae03bd</t>
        </is>
      </c>
      <c r="U35" t="inlineStr">
        <is>
          <t>https://cf.shopee.vn/file/10a351b038be1af195356a663b27c86d</t>
        </is>
      </c>
      <c r="V35" t="inlineStr"/>
      <c r="W35" t="n">
        <v>200</v>
      </c>
      <c r="X35" t="inlineStr"/>
      <c r="Y35" t="inlineStr"/>
      <c r="Z35" t="inlineStr"/>
      <c r="AA35" t="inlineStr">
        <is>
          <t>Mở</t>
        </is>
      </c>
      <c r="AB35" t="inlineStr">
        <is>
          <t>Mở</t>
        </is>
      </c>
      <c r="AC35" t="inlineStr">
        <is>
          <t>Mở</t>
        </is>
      </c>
      <c r="AD35" t="inlineStr">
        <is>
          <t>Mở</t>
        </is>
      </c>
      <c r="AE35" t="inlineStr">
        <is>
          <t>Mở</t>
        </is>
      </c>
      <c r="AF35" t="inlineStr">
        <is>
          <t>Mở</t>
        </is>
      </c>
      <c r="AG35" t="inlineStr">
        <is>
          <t>Mở</t>
        </is>
      </c>
      <c r="AH35" t="inlineStr">
        <is>
          <t>Mở</t>
        </is>
      </c>
      <c r="AI35" t="inlineStr">
        <is>
          <t>Mở</t>
        </is>
      </c>
      <c r="AJ35" t="inlineStr">
        <is>
          <t>Mở</t>
        </is>
      </c>
      <c r="AK35" t="inlineStr"/>
    </row>
    <row r="36">
      <c r="A36" t="inlineStr">
        <is>
          <t>10917</t>
        </is>
      </c>
      <c r="B36" t="inlineStr">
        <is>
          <t>[ULJU Store]  Quần Tây Công Sở Dáng Baggy-Gấu Bằng</t>
        </is>
      </c>
      <c r="C36"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36" t="inlineStr"/>
      <c r="E36" t="n">
        <v>2</v>
      </c>
      <c r="F36" t="inlineStr">
        <is>
          <t>Variation</t>
        </is>
      </c>
      <c r="G36" t="inlineStr">
        <is>
          <t>Vàng Bò</t>
        </is>
      </c>
      <c r="H36" t="inlineStr">
        <is>
          <t>https://cf.shopee.vn/file/d44790171a632b12373bfb869f6d17d4</t>
        </is>
      </c>
      <c r="I36" t="inlineStr">
        <is>
          <t>Sz</t>
        </is>
      </c>
      <c r="J36" t="inlineStr">
        <is>
          <t>l&lt; 54kg</t>
        </is>
      </c>
      <c r="K36" t="inlineStr">
        <is>
          <t>89700</t>
        </is>
      </c>
      <c r="L36" t="inlineStr">
        <is>
          <t>1000</t>
        </is>
      </c>
      <c r="M36" t="inlineStr"/>
      <c r="N36" t="inlineStr">
        <is>
          <t>https://cf.shopee.vn/file/d44790171a632b12373bfb869f6d17d4</t>
        </is>
      </c>
      <c r="O36" t="inlineStr">
        <is>
          <t>https://cf.shopee.vn/file/012741e8f8058151ed998f477b687a9e</t>
        </is>
      </c>
      <c r="P36" t="inlineStr">
        <is>
          <t>https://cf.shopee.vn/file/ad0e6452295bbdfdf71c9c3350e5575e</t>
        </is>
      </c>
      <c r="Q36" t="inlineStr">
        <is>
          <t>https://cf.shopee.vn/file/daee4b80382f3cbf5bca203afca2826f</t>
        </is>
      </c>
      <c r="R36" t="inlineStr">
        <is>
          <t>https://cf.shopee.vn/file/4edf6230d498a29e03d82ca6501a036b</t>
        </is>
      </c>
      <c r="S36" t="inlineStr">
        <is>
          <t>https://cf.shopee.vn/file/21227f156101983a53d04a0b5c12f95c</t>
        </is>
      </c>
      <c r="T36" t="inlineStr">
        <is>
          <t>https://cf.shopee.vn/file/7496618cb6e6003936f3cb7268ae03bd</t>
        </is>
      </c>
      <c r="U36" t="inlineStr">
        <is>
          <t>https://cf.shopee.vn/file/10a351b038be1af195356a663b27c86d</t>
        </is>
      </c>
      <c r="V36" t="inlineStr"/>
      <c r="W36" t="n">
        <v>200</v>
      </c>
      <c r="X36" t="inlineStr"/>
      <c r="Y36" t="inlineStr"/>
      <c r="Z36" t="inlineStr"/>
      <c r="AA36" t="inlineStr">
        <is>
          <t>Mở</t>
        </is>
      </c>
      <c r="AB36" t="inlineStr">
        <is>
          <t>Mở</t>
        </is>
      </c>
      <c r="AC36" t="inlineStr">
        <is>
          <t>Mở</t>
        </is>
      </c>
      <c r="AD36" t="inlineStr">
        <is>
          <t>Mở</t>
        </is>
      </c>
      <c r="AE36" t="inlineStr">
        <is>
          <t>Mở</t>
        </is>
      </c>
      <c r="AF36" t="inlineStr">
        <is>
          <t>Mở</t>
        </is>
      </c>
      <c r="AG36" t="inlineStr">
        <is>
          <t>Mở</t>
        </is>
      </c>
      <c r="AH36" t="inlineStr">
        <is>
          <t>Mở</t>
        </is>
      </c>
      <c r="AI36" t="inlineStr">
        <is>
          <t>Mở</t>
        </is>
      </c>
      <c r="AJ36" t="inlineStr">
        <is>
          <t>Mở</t>
        </is>
      </c>
      <c r="AK36" t="inlineStr"/>
    </row>
    <row r="37">
      <c r="A37" t="inlineStr">
        <is>
          <t>10917</t>
        </is>
      </c>
      <c r="B37" t="inlineStr">
        <is>
          <t>[ULJU Store]  Quần Tây Công Sở Dáng Baggy-Gấu Bằng</t>
        </is>
      </c>
      <c r="C37"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37" t="inlineStr"/>
      <c r="E37" t="n">
        <v>2</v>
      </c>
      <c r="F37" t="inlineStr">
        <is>
          <t>Variation</t>
        </is>
      </c>
      <c r="G37" t="inlineStr">
        <is>
          <t>Vàng Bò</t>
        </is>
      </c>
      <c r="H37" t="inlineStr">
        <is>
          <t>https://cf.shopee.vn/file/d44790171a632b12373bfb869f6d17d4</t>
        </is>
      </c>
      <c r="I37" t="inlineStr">
        <is>
          <t>Sz</t>
        </is>
      </c>
      <c r="J37" t="inlineStr">
        <is>
          <t>xl&lt;59kg</t>
        </is>
      </c>
      <c r="K37" t="inlineStr">
        <is>
          <t>89700</t>
        </is>
      </c>
      <c r="L37" t="inlineStr">
        <is>
          <t>1000</t>
        </is>
      </c>
      <c r="M37" t="inlineStr"/>
      <c r="N37" t="inlineStr">
        <is>
          <t>https://cf.shopee.vn/file/d44790171a632b12373bfb869f6d17d4</t>
        </is>
      </c>
      <c r="O37" t="inlineStr">
        <is>
          <t>https://cf.shopee.vn/file/012741e8f8058151ed998f477b687a9e</t>
        </is>
      </c>
      <c r="P37" t="inlineStr">
        <is>
          <t>https://cf.shopee.vn/file/ad0e6452295bbdfdf71c9c3350e5575e</t>
        </is>
      </c>
      <c r="Q37" t="inlineStr">
        <is>
          <t>https://cf.shopee.vn/file/daee4b80382f3cbf5bca203afca2826f</t>
        </is>
      </c>
      <c r="R37" t="inlineStr">
        <is>
          <t>https://cf.shopee.vn/file/4edf6230d498a29e03d82ca6501a036b</t>
        </is>
      </c>
      <c r="S37" t="inlineStr">
        <is>
          <t>https://cf.shopee.vn/file/21227f156101983a53d04a0b5c12f95c</t>
        </is>
      </c>
      <c r="T37" t="inlineStr">
        <is>
          <t>https://cf.shopee.vn/file/7496618cb6e6003936f3cb7268ae03bd</t>
        </is>
      </c>
      <c r="U37" t="inlineStr">
        <is>
          <t>https://cf.shopee.vn/file/10a351b038be1af195356a663b27c86d</t>
        </is>
      </c>
      <c r="V37" t="inlineStr"/>
      <c r="W37" t="n">
        <v>200</v>
      </c>
      <c r="X37" t="inlineStr"/>
      <c r="Y37" t="inlineStr"/>
      <c r="Z37" t="inlineStr"/>
      <c r="AA37" t="inlineStr">
        <is>
          <t>Mở</t>
        </is>
      </c>
      <c r="AB37" t="inlineStr">
        <is>
          <t>Mở</t>
        </is>
      </c>
      <c r="AC37" t="inlineStr">
        <is>
          <t>Mở</t>
        </is>
      </c>
      <c r="AD37" t="inlineStr">
        <is>
          <t>Mở</t>
        </is>
      </c>
      <c r="AE37" t="inlineStr">
        <is>
          <t>Mở</t>
        </is>
      </c>
      <c r="AF37" t="inlineStr">
        <is>
          <t>Mở</t>
        </is>
      </c>
      <c r="AG37" t="inlineStr">
        <is>
          <t>Mở</t>
        </is>
      </c>
      <c r="AH37" t="inlineStr">
        <is>
          <t>Mở</t>
        </is>
      </c>
      <c r="AI37" t="inlineStr">
        <is>
          <t>Mở</t>
        </is>
      </c>
      <c r="AJ37" t="inlineStr">
        <is>
          <t>Mở</t>
        </is>
      </c>
      <c r="AK37" t="inlineStr"/>
    </row>
    <row r="38">
      <c r="A38" t="inlineStr">
        <is>
          <t>10917</t>
        </is>
      </c>
      <c r="B38" t="inlineStr">
        <is>
          <t>[ULJU Store]  Quần Tây Công Sở Dáng Baggy-Gấu Bằng</t>
        </is>
      </c>
      <c r="C38"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38" t="inlineStr"/>
      <c r="E38" t="n">
        <v>2</v>
      </c>
      <c r="F38" t="inlineStr">
        <is>
          <t>Variation</t>
        </is>
      </c>
      <c r="G38" t="inlineStr">
        <is>
          <t>Vàng Bò</t>
        </is>
      </c>
      <c r="H38" t="inlineStr">
        <is>
          <t>https://cf.shopee.vn/file/d44790171a632b12373bfb869f6d17d4</t>
        </is>
      </c>
      <c r="I38" t="inlineStr">
        <is>
          <t>Sz</t>
        </is>
      </c>
      <c r="J38" t="inlineStr">
        <is>
          <t>2xl&lt;65kg</t>
        </is>
      </c>
      <c r="K38" t="inlineStr">
        <is>
          <t>89700</t>
        </is>
      </c>
      <c r="L38" t="inlineStr">
        <is>
          <t>1000</t>
        </is>
      </c>
      <c r="M38" t="inlineStr"/>
      <c r="N38" t="inlineStr">
        <is>
          <t>https://cf.shopee.vn/file/d44790171a632b12373bfb869f6d17d4</t>
        </is>
      </c>
      <c r="O38" t="inlineStr">
        <is>
          <t>https://cf.shopee.vn/file/012741e8f8058151ed998f477b687a9e</t>
        </is>
      </c>
      <c r="P38" t="inlineStr">
        <is>
          <t>https://cf.shopee.vn/file/ad0e6452295bbdfdf71c9c3350e5575e</t>
        </is>
      </c>
      <c r="Q38" t="inlineStr">
        <is>
          <t>https://cf.shopee.vn/file/daee4b80382f3cbf5bca203afca2826f</t>
        </is>
      </c>
      <c r="R38" t="inlineStr">
        <is>
          <t>https://cf.shopee.vn/file/4edf6230d498a29e03d82ca6501a036b</t>
        </is>
      </c>
      <c r="S38" t="inlineStr">
        <is>
          <t>https://cf.shopee.vn/file/21227f156101983a53d04a0b5c12f95c</t>
        </is>
      </c>
      <c r="T38" t="inlineStr">
        <is>
          <t>https://cf.shopee.vn/file/7496618cb6e6003936f3cb7268ae03bd</t>
        </is>
      </c>
      <c r="U38" t="inlineStr">
        <is>
          <t>https://cf.shopee.vn/file/10a351b038be1af195356a663b27c86d</t>
        </is>
      </c>
      <c r="V38" t="inlineStr"/>
      <c r="W38" t="n">
        <v>200</v>
      </c>
      <c r="X38" t="inlineStr"/>
      <c r="Y38" t="inlineStr"/>
      <c r="Z38" t="inlineStr"/>
      <c r="AA38" t="inlineStr">
        <is>
          <t>Mở</t>
        </is>
      </c>
      <c r="AB38" t="inlineStr">
        <is>
          <t>Mở</t>
        </is>
      </c>
      <c r="AC38" t="inlineStr">
        <is>
          <t>Mở</t>
        </is>
      </c>
      <c r="AD38" t="inlineStr">
        <is>
          <t>Mở</t>
        </is>
      </c>
      <c r="AE38" t="inlineStr">
        <is>
          <t>Mở</t>
        </is>
      </c>
      <c r="AF38" t="inlineStr">
        <is>
          <t>Mở</t>
        </is>
      </c>
      <c r="AG38" t="inlineStr">
        <is>
          <t>Mở</t>
        </is>
      </c>
      <c r="AH38" t="inlineStr">
        <is>
          <t>Mở</t>
        </is>
      </c>
      <c r="AI38" t="inlineStr">
        <is>
          <t>Mở</t>
        </is>
      </c>
      <c r="AJ38" t="inlineStr">
        <is>
          <t>Mở</t>
        </is>
      </c>
      <c r="AK38" t="inlineStr"/>
    </row>
    <row r="39">
      <c r="A39" t="inlineStr">
        <is>
          <t>10917</t>
        </is>
      </c>
      <c r="B39" t="inlineStr">
        <is>
          <t>[ULJU Store]  Quần Tây Công Sở Dáng Baggy-Gấu Bằng</t>
        </is>
      </c>
      <c r="C39"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39" t="inlineStr"/>
      <c r="E39" t="n">
        <v>2</v>
      </c>
      <c r="F39" t="inlineStr">
        <is>
          <t>Variation</t>
        </is>
      </c>
      <c r="G39" t="inlineStr">
        <is>
          <t>Hồng Đỗ</t>
        </is>
      </c>
      <c r="H39" t="inlineStr">
        <is>
          <t>https://cf.shopee.vn/file/d44790171a632b12373bfb869f6d17d4</t>
        </is>
      </c>
      <c r="I39" t="inlineStr">
        <is>
          <t>Sz</t>
        </is>
      </c>
      <c r="J39" t="inlineStr">
        <is>
          <t>s&lt;44kg</t>
        </is>
      </c>
      <c r="K39" t="inlineStr">
        <is>
          <t>89700</t>
        </is>
      </c>
      <c r="L39" t="inlineStr">
        <is>
          <t>1000</t>
        </is>
      </c>
      <c r="M39" t="inlineStr"/>
      <c r="N39" t="inlineStr">
        <is>
          <t>https://cf.shopee.vn/file/d44790171a632b12373bfb869f6d17d4</t>
        </is>
      </c>
      <c r="O39" t="inlineStr">
        <is>
          <t>https://cf.shopee.vn/file/012741e8f8058151ed998f477b687a9e</t>
        </is>
      </c>
      <c r="P39" t="inlineStr">
        <is>
          <t>https://cf.shopee.vn/file/ad0e6452295bbdfdf71c9c3350e5575e</t>
        </is>
      </c>
      <c r="Q39" t="inlineStr">
        <is>
          <t>https://cf.shopee.vn/file/daee4b80382f3cbf5bca203afca2826f</t>
        </is>
      </c>
      <c r="R39" t="inlineStr">
        <is>
          <t>https://cf.shopee.vn/file/4edf6230d498a29e03d82ca6501a036b</t>
        </is>
      </c>
      <c r="S39" t="inlineStr">
        <is>
          <t>https://cf.shopee.vn/file/21227f156101983a53d04a0b5c12f95c</t>
        </is>
      </c>
      <c r="T39" t="inlineStr">
        <is>
          <t>https://cf.shopee.vn/file/7496618cb6e6003936f3cb7268ae03bd</t>
        </is>
      </c>
      <c r="U39" t="inlineStr">
        <is>
          <t>https://cf.shopee.vn/file/10a351b038be1af195356a663b27c86d</t>
        </is>
      </c>
      <c r="V39" t="inlineStr"/>
      <c r="W39" t="n">
        <v>200</v>
      </c>
      <c r="X39" t="inlineStr"/>
      <c r="Y39" t="inlineStr"/>
      <c r="Z39" t="inlineStr"/>
      <c r="AA39" t="inlineStr">
        <is>
          <t>Mở</t>
        </is>
      </c>
      <c r="AB39" t="inlineStr">
        <is>
          <t>Mở</t>
        </is>
      </c>
      <c r="AC39" t="inlineStr">
        <is>
          <t>Mở</t>
        </is>
      </c>
      <c r="AD39" t="inlineStr">
        <is>
          <t>Mở</t>
        </is>
      </c>
      <c r="AE39" t="inlineStr">
        <is>
          <t>Mở</t>
        </is>
      </c>
      <c r="AF39" t="inlineStr">
        <is>
          <t>Mở</t>
        </is>
      </c>
      <c r="AG39" t="inlineStr">
        <is>
          <t>Mở</t>
        </is>
      </c>
      <c r="AH39" t="inlineStr">
        <is>
          <t>Mở</t>
        </is>
      </c>
      <c r="AI39" t="inlineStr">
        <is>
          <t>Mở</t>
        </is>
      </c>
      <c r="AJ39" t="inlineStr">
        <is>
          <t>Mở</t>
        </is>
      </c>
      <c r="AK39" t="inlineStr"/>
    </row>
    <row r="40">
      <c r="A40" t="inlineStr">
        <is>
          <t>10917</t>
        </is>
      </c>
      <c r="B40" t="inlineStr">
        <is>
          <t>[ULJU Store]  Quần Tây Công Sở Dáng Baggy-Gấu Bằng</t>
        </is>
      </c>
      <c r="C40"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40" t="inlineStr"/>
      <c r="E40" t="n">
        <v>2</v>
      </c>
      <c r="F40" t="inlineStr">
        <is>
          <t>Variation</t>
        </is>
      </c>
      <c r="G40" t="inlineStr">
        <is>
          <t>Hồng Đỗ</t>
        </is>
      </c>
      <c r="H40" t="inlineStr">
        <is>
          <t>https://cf.shopee.vn/file/d44790171a632b12373bfb869f6d17d4</t>
        </is>
      </c>
      <c r="I40" t="inlineStr">
        <is>
          <t>Sz</t>
        </is>
      </c>
      <c r="J40" t="inlineStr">
        <is>
          <t>m&lt;48kg</t>
        </is>
      </c>
      <c r="K40" t="inlineStr">
        <is>
          <t>89700</t>
        </is>
      </c>
      <c r="L40" t="inlineStr">
        <is>
          <t>1000</t>
        </is>
      </c>
      <c r="M40" t="inlineStr"/>
      <c r="N40" t="inlineStr">
        <is>
          <t>https://cf.shopee.vn/file/d44790171a632b12373bfb869f6d17d4</t>
        </is>
      </c>
      <c r="O40" t="inlineStr">
        <is>
          <t>https://cf.shopee.vn/file/012741e8f8058151ed998f477b687a9e</t>
        </is>
      </c>
      <c r="P40" t="inlineStr">
        <is>
          <t>https://cf.shopee.vn/file/ad0e6452295bbdfdf71c9c3350e5575e</t>
        </is>
      </c>
      <c r="Q40" t="inlineStr">
        <is>
          <t>https://cf.shopee.vn/file/daee4b80382f3cbf5bca203afca2826f</t>
        </is>
      </c>
      <c r="R40" t="inlineStr">
        <is>
          <t>https://cf.shopee.vn/file/4edf6230d498a29e03d82ca6501a036b</t>
        </is>
      </c>
      <c r="S40" t="inlineStr">
        <is>
          <t>https://cf.shopee.vn/file/21227f156101983a53d04a0b5c12f95c</t>
        </is>
      </c>
      <c r="T40" t="inlineStr">
        <is>
          <t>https://cf.shopee.vn/file/7496618cb6e6003936f3cb7268ae03bd</t>
        </is>
      </c>
      <c r="U40" t="inlineStr">
        <is>
          <t>https://cf.shopee.vn/file/10a351b038be1af195356a663b27c86d</t>
        </is>
      </c>
      <c r="V40" t="inlineStr"/>
      <c r="W40" t="n">
        <v>200</v>
      </c>
      <c r="X40" t="inlineStr"/>
      <c r="Y40" t="inlineStr"/>
      <c r="Z40" t="inlineStr"/>
      <c r="AA40" t="inlineStr">
        <is>
          <t>Mở</t>
        </is>
      </c>
      <c r="AB40" t="inlineStr">
        <is>
          <t>Mở</t>
        </is>
      </c>
      <c r="AC40" t="inlineStr">
        <is>
          <t>Mở</t>
        </is>
      </c>
      <c r="AD40" t="inlineStr">
        <is>
          <t>Mở</t>
        </is>
      </c>
      <c r="AE40" t="inlineStr">
        <is>
          <t>Mở</t>
        </is>
      </c>
      <c r="AF40" t="inlineStr">
        <is>
          <t>Mở</t>
        </is>
      </c>
      <c r="AG40" t="inlineStr">
        <is>
          <t>Mở</t>
        </is>
      </c>
      <c r="AH40" t="inlineStr">
        <is>
          <t>Mở</t>
        </is>
      </c>
      <c r="AI40" t="inlineStr">
        <is>
          <t>Mở</t>
        </is>
      </c>
      <c r="AJ40" t="inlineStr">
        <is>
          <t>Mở</t>
        </is>
      </c>
      <c r="AK40" t="inlineStr"/>
    </row>
    <row r="41">
      <c r="A41" t="inlineStr">
        <is>
          <t>10917</t>
        </is>
      </c>
      <c r="B41" t="inlineStr">
        <is>
          <t>[ULJU Store]  Quần Tây Công Sở Dáng Baggy-Gấu Bằng</t>
        </is>
      </c>
      <c r="C41"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41" t="inlineStr"/>
      <c r="E41" t="n">
        <v>2</v>
      </c>
      <c r="F41" t="inlineStr">
        <is>
          <t>Variation</t>
        </is>
      </c>
      <c r="G41" t="inlineStr">
        <is>
          <t>Hồng Đỗ</t>
        </is>
      </c>
      <c r="H41" t="inlineStr">
        <is>
          <t>https://cf.shopee.vn/file/d44790171a632b12373bfb869f6d17d4</t>
        </is>
      </c>
      <c r="I41" t="inlineStr">
        <is>
          <t>Sz</t>
        </is>
      </c>
      <c r="J41" t="inlineStr">
        <is>
          <t>l&lt; 54kg</t>
        </is>
      </c>
      <c r="K41" t="inlineStr">
        <is>
          <t>89700</t>
        </is>
      </c>
      <c r="L41" t="inlineStr">
        <is>
          <t>1000</t>
        </is>
      </c>
      <c r="M41" t="inlineStr"/>
      <c r="N41" t="inlineStr">
        <is>
          <t>https://cf.shopee.vn/file/d44790171a632b12373bfb869f6d17d4</t>
        </is>
      </c>
      <c r="O41" t="inlineStr">
        <is>
          <t>https://cf.shopee.vn/file/012741e8f8058151ed998f477b687a9e</t>
        </is>
      </c>
      <c r="P41" t="inlineStr">
        <is>
          <t>https://cf.shopee.vn/file/ad0e6452295bbdfdf71c9c3350e5575e</t>
        </is>
      </c>
      <c r="Q41" t="inlineStr">
        <is>
          <t>https://cf.shopee.vn/file/daee4b80382f3cbf5bca203afca2826f</t>
        </is>
      </c>
      <c r="R41" t="inlineStr">
        <is>
          <t>https://cf.shopee.vn/file/4edf6230d498a29e03d82ca6501a036b</t>
        </is>
      </c>
      <c r="S41" t="inlineStr">
        <is>
          <t>https://cf.shopee.vn/file/21227f156101983a53d04a0b5c12f95c</t>
        </is>
      </c>
      <c r="T41" t="inlineStr">
        <is>
          <t>https://cf.shopee.vn/file/7496618cb6e6003936f3cb7268ae03bd</t>
        </is>
      </c>
      <c r="U41" t="inlineStr">
        <is>
          <t>https://cf.shopee.vn/file/10a351b038be1af195356a663b27c86d</t>
        </is>
      </c>
      <c r="V41" t="inlineStr"/>
      <c r="W41" t="n">
        <v>200</v>
      </c>
      <c r="X41" t="inlineStr"/>
      <c r="Y41" t="inlineStr"/>
      <c r="Z41" t="inlineStr"/>
      <c r="AA41" t="inlineStr">
        <is>
          <t>Mở</t>
        </is>
      </c>
      <c r="AB41" t="inlineStr">
        <is>
          <t>Mở</t>
        </is>
      </c>
      <c r="AC41" t="inlineStr">
        <is>
          <t>Mở</t>
        </is>
      </c>
      <c r="AD41" t="inlineStr">
        <is>
          <t>Mở</t>
        </is>
      </c>
      <c r="AE41" t="inlineStr">
        <is>
          <t>Mở</t>
        </is>
      </c>
      <c r="AF41" t="inlineStr">
        <is>
          <t>Mở</t>
        </is>
      </c>
      <c r="AG41" t="inlineStr">
        <is>
          <t>Mở</t>
        </is>
      </c>
      <c r="AH41" t="inlineStr">
        <is>
          <t>Mở</t>
        </is>
      </c>
      <c r="AI41" t="inlineStr">
        <is>
          <t>Mở</t>
        </is>
      </c>
      <c r="AJ41" t="inlineStr">
        <is>
          <t>Mở</t>
        </is>
      </c>
      <c r="AK41" t="inlineStr"/>
    </row>
    <row r="42">
      <c r="A42" t="inlineStr">
        <is>
          <t>10917</t>
        </is>
      </c>
      <c r="B42" t="inlineStr">
        <is>
          <t>[ULJU Store]  Quần Tây Công Sở Dáng Baggy-Gấu Bằng</t>
        </is>
      </c>
      <c r="C42"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42" t="inlineStr"/>
      <c r="E42" t="n">
        <v>2</v>
      </c>
      <c r="F42" t="inlineStr">
        <is>
          <t>Variation</t>
        </is>
      </c>
      <c r="G42" t="inlineStr">
        <is>
          <t>Hồng Đỗ</t>
        </is>
      </c>
      <c r="H42" t="inlineStr">
        <is>
          <t>https://cf.shopee.vn/file/d44790171a632b12373bfb869f6d17d4</t>
        </is>
      </c>
      <c r="I42" t="inlineStr">
        <is>
          <t>Sz</t>
        </is>
      </c>
      <c r="J42" t="inlineStr">
        <is>
          <t>xl&lt;59kg</t>
        </is>
      </c>
      <c r="K42" t="inlineStr">
        <is>
          <t>89700</t>
        </is>
      </c>
      <c r="L42" t="inlineStr">
        <is>
          <t>1000</t>
        </is>
      </c>
      <c r="M42" t="inlineStr"/>
      <c r="N42" t="inlineStr">
        <is>
          <t>https://cf.shopee.vn/file/d44790171a632b12373bfb869f6d17d4</t>
        </is>
      </c>
      <c r="O42" t="inlineStr">
        <is>
          <t>https://cf.shopee.vn/file/012741e8f8058151ed998f477b687a9e</t>
        </is>
      </c>
      <c r="P42" t="inlineStr">
        <is>
          <t>https://cf.shopee.vn/file/ad0e6452295bbdfdf71c9c3350e5575e</t>
        </is>
      </c>
      <c r="Q42" t="inlineStr">
        <is>
          <t>https://cf.shopee.vn/file/daee4b80382f3cbf5bca203afca2826f</t>
        </is>
      </c>
      <c r="R42" t="inlineStr">
        <is>
          <t>https://cf.shopee.vn/file/4edf6230d498a29e03d82ca6501a036b</t>
        </is>
      </c>
      <c r="S42" t="inlineStr">
        <is>
          <t>https://cf.shopee.vn/file/21227f156101983a53d04a0b5c12f95c</t>
        </is>
      </c>
      <c r="T42" t="inlineStr">
        <is>
          <t>https://cf.shopee.vn/file/7496618cb6e6003936f3cb7268ae03bd</t>
        </is>
      </c>
      <c r="U42" t="inlineStr">
        <is>
          <t>https://cf.shopee.vn/file/10a351b038be1af195356a663b27c86d</t>
        </is>
      </c>
      <c r="V42" t="inlineStr"/>
      <c r="W42" t="n">
        <v>200</v>
      </c>
      <c r="X42" t="inlineStr"/>
      <c r="Y42" t="inlineStr"/>
      <c r="Z42" t="inlineStr"/>
      <c r="AA42" t="inlineStr">
        <is>
          <t>Mở</t>
        </is>
      </c>
      <c r="AB42" t="inlineStr">
        <is>
          <t>Mở</t>
        </is>
      </c>
      <c r="AC42" t="inlineStr">
        <is>
          <t>Mở</t>
        </is>
      </c>
      <c r="AD42" t="inlineStr">
        <is>
          <t>Mở</t>
        </is>
      </c>
      <c r="AE42" t="inlineStr">
        <is>
          <t>Mở</t>
        </is>
      </c>
      <c r="AF42" t="inlineStr">
        <is>
          <t>Mở</t>
        </is>
      </c>
      <c r="AG42" t="inlineStr">
        <is>
          <t>Mở</t>
        </is>
      </c>
      <c r="AH42" t="inlineStr">
        <is>
          <t>Mở</t>
        </is>
      </c>
      <c r="AI42" t="inlineStr">
        <is>
          <t>Mở</t>
        </is>
      </c>
      <c r="AJ42" t="inlineStr">
        <is>
          <t>Mở</t>
        </is>
      </c>
      <c r="AK42" t="inlineStr"/>
    </row>
    <row r="43">
      <c r="A43" t="inlineStr">
        <is>
          <t>10917</t>
        </is>
      </c>
      <c r="B43" t="inlineStr">
        <is>
          <t>[ULJU Store]  Quần Tây Công Sở Dáng Baggy-Gấu Bằng</t>
        </is>
      </c>
      <c r="C43"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43" t="inlineStr"/>
      <c r="E43" t="n">
        <v>2</v>
      </c>
      <c r="F43" t="inlineStr">
        <is>
          <t>Variation</t>
        </is>
      </c>
      <c r="G43" t="inlineStr">
        <is>
          <t>Hồng Đỗ</t>
        </is>
      </c>
      <c r="H43" t="inlineStr">
        <is>
          <t>https://cf.shopee.vn/file/d44790171a632b12373bfb869f6d17d4</t>
        </is>
      </c>
      <c r="I43" t="inlineStr">
        <is>
          <t>Sz</t>
        </is>
      </c>
      <c r="J43" t="inlineStr">
        <is>
          <t>2xl&lt;65kg</t>
        </is>
      </c>
      <c r="K43" t="inlineStr">
        <is>
          <t>89700</t>
        </is>
      </c>
      <c r="L43" t="inlineStr">
        <is>
          <t>1000</t>
        </is>
      </c>
      <c r="M43" t="inlineStr"/>
      <c r="N43" t="inlineStr">
        <is>
          <t>https://cf.shopee.vn/file/d44790171a632b12373bfb869f6d17d4</t>
        </is>
      </c>
      <c r="O43" t="inlineStr">
        <is>
          <t>https://cf.shopee.vn/file/012741e8f8058151ed998f477b687a9e</t>
        </is>
      </c>
      <c r="P43" t="inlineStr">
        <is>
          <t>https://cf.shopee.vn/file/ad0e6452295bbdfdf71c9c3350e5575e</t>
        </is>
      </c>
      <c r="Q43" t="inlineStr">
        <is>
          <t>https://cf.shopee.vn/file/daee4b80382f3cbf5bca203afca2826f</t>
        </is>
      </c>
      <c r="R43" t="inlineStr">
        <is>
          <t>https://cf.shopee.vn/file/4edf6230d498a29e03d82ca6501a036b</t>
        </is>
      </c>
      <c r="S43" t="inlineStr">
        <is>
          <t>https://cf.shopee.vn/file/21227f156101983a53d04a0b5c12f95c</t>
        </is>
      </c>
      <c r="T43" t="inlineStr">
        <is>
          <t>https://cf.shopee.vn/file/7496618cb6e6003936f3cb7268ae03bd</t>
        </is>
      </c>
      <c r="U43" t="inlineStr">
        <is>
          <t>https://cf.shopee.vn/file/10a351b038be1af195356a663b27c86d</t>
        </is>
      </c>
      <c r="V43" t="inlineStr"/>
      <c r="W43" t="n">
        <v>200</v>
      </c>
      <c r="X43" t="inlineStr"/>
      <c r="Y43" t="inlineStr"/>
      <c r="Z43" t="inlineStr"/>
      <c r="AA43" t="inlineStr">
        <is>
          <t>Mở</t>
        </is>
      </c>
      <c r="AB43" t="inlineStr">
        <is>
          <t>Mở</t>
        </is>
      </c>
      <c r="AC43" t="inlineStr">
        <is>
          <t>Mở</t>
        </is>
      </c>
      <c r="AD43" t="inlineStr">
        <is>
          <t>Mở</t>
        </is>
      </c>
      <c r="AE43" t="inlineStr">
        <is>
          <t>Mở</t>
        </is>
      </c>
      <c r="AF43" t="inlineStr">
        <is>
          <t>Mở</t>
        </is>
      </c>
      <c r="AG43" t="inlineStr">
        <is>
          <t>Mở</t>
        </is>
      </c>
      <c r="AH43" t="inlineStr">
        <is>
          <t>Mở</t>
        </is>
      </c>
      <c r="AI43" t="inlineStr">
        <is>
          <t>Mở</t>
        </is>
      </c>
      <c r="AJ43" t="inlineStr">
        <is>
          <t>Mở</t>
        </is>
      </c>
      <c r="AK43" t="inlineStr"/>
    </row>
    <row r="44">
      <c r="A44" t="inlineStr">
        <is>
          <t>10917</t>
        </is>
      </c>
      <c r="B44" t="inlineStr">
        <is>
          <t>[ULJU Store]  Quần Tây Công Sở Dáng Baggy-Gấu Bằng</t>
        </is>
      </c>
      <c r="C44"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44" t="inlineStr"/>
      <c r="E44" t="n">
        <v>2</v>
      </c>
      <c r="F44" t="inlineStr">
        <is>
          <t>Variation</t>
        </is>
      </c>
      <c r="G44" t="inlineStr">
        <is>
          <t>Xanh Đá</t>
        </is>
      </c>
      <c r="H44" t="inlineStr">
        <is>
          <t>https://cf.shopee.vn/file/d44790171a632b12373bfb869f6d17d4</t>
        </is>
      </c>
      <c r="I44" t="inlineStr">
        <is>
          <t>Sz</t>
        </is>
      </c>
      <c r="J44" t="inlineStr">
        <is>
          <t>s&lt;44kg</t>
        </is>
      </c>
      <c r="K44" t="inlineStr">
        <is>
          <t>89700</t>
        </is>
      </c>
      <c r="L44" t="inlineStr">
        <is>
          <t>1000</t>
        </is>
      </c>
      <c r="M44" t="inlineStr"/>
      <c r="N44" t="inlineStr">
        <is>
          <t>https://cf.shopee.vn/file/d44790171a632b12373bfb869f6d17d4</t>
        </is>
      </c>
      <c r="O44" t="inlineStr">
        <is>
          <t>https://cf.shopee.vn/file/012741e8f8058151ed998f477b687a9e</t>
        </is>
      </c>
      <c r="P44" t="inlineStr">
        <is>
          <t>https://cf.shopee.vn/file/ad0e6452295bbdfdf71c9c3350e5575e</t>
        </is>
      </c>
      <c r="Q44" t="inlineStr">
        <is>
          <t>https://cf.shopee.vn/file/daee4b80382f3cbf5bca203afca2826f</t>
        </is>
      </c>
      <c r="R44" t="inlineStr">
        <is>
          <t>https://cf.shopee.vn/file/4edf6230d498a29e03d82ca6501a036b</t>
        </is>
      </c>
      <c r="S44" t="inlineStr">
        <is>
          <t>https://cf.shopee.vn/file/21227f156101983a53d04a0b5c12f95c</t>
        </is>
      </c>
      <c r="T44" t="inlineStr">
        <is>
          <t>https://cf.shopee.vn/file/7496618cb6e6003936f3cb7268ae03bd</t>
        </is>
      </c>
      <c r="U44" t="inlineStr">
        <is>
          <t>https://cf.shopee.vn/file/10a351b038be1af195356a663b27c86d</t>
        </is>
      </c>
      <c r="V44" t="inlineStr"/>
      <c r="W44" t="n">
        <v>200</v>
      </c>
      <c r="X44" t="inlineStr"/>
      <c r="Y44" t="inlineStr"/>
      <c r="Z44" t="inlineStr"/>
      <c r="AA44" t="inlineStr">
        <is>
          <t>Mở</t>
        </is>
      </c>
      <c r="AB44" t="inlineStr">
        <is>
          <t>Mở</t>
        </is>
      </c>
      <c r="AC44" t="inlineStr">
        <is>
          <t>Mở</t>
        </is>
      </c>
      <c r="AD44" t="inlineStr">
        <is>
          <t>Mở</t>
        </is>
      </c>
      <c r="AE44" t="inlineStr">
        <is>
          <t>Mở</t>
        </is>
      </c>
      <c r="AF44" t="inlineStr">
        <is>
          <t>Mở</t>
        </is>
      </c>
      <c r="AG44" t="inlineStr">
        <is>
          <t>Mở</t>
        </is>
      </c>
      <c r="AH44" t="inlineStr">
        <is>
          <t>Mở</t>
        </is>
      </c>
      <c r="AI44" t="inlineStr">
        <is>
          <t>Mở</t>
        </is>
      </c>
      <c r="AJ44" t="inlineStr">
        <is>
          <t>Mở</t>
        </is>
      </c>
      <c r="AK44" t="inlineStr"/>
    </row>
    <row r="45">
      <c r="A45" t="inlineStr">
        <is>
          <t>10917</t>
        </is>
      </c>
      <c r="B45" t="inlineStr">
        <is>
          <t>[ULJU Store]  Quần Tây Công Sở Dáng Baggy-Gấu Bằng</t>
        </is>
      </c>
      <c r="C45"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45" t="inlineStr"/>
      <c r="E45" t="n">
        <v>2</v>
      </c>
      <c r="F45" t="inlineStr">
        <is>
          <t>Variation</t>
        </is>
      </c>
      <c r="G45" t="inlineStr">
        <is>
          <t>Xanh Đá</t>
        </is>
      </c>
      <c r="H45" t="inlineStr">
        <is>
          <t>https://cf.shopee.vn/file/d44790171a632b12373bfb869f6d17d4</t>
        </is>
      </c>
      <c r="I45" t="inlineStr">
        <is>
          <t>Sz</t>
        </is>
      </c>
      <c r="J45" t="inlineStr">
        <is>
          <t>m&lt;48kg</t>
        </is>
      </c>
      <c r="K45" t="inlineStr">
        <is>
          <t>89700</t>
        </is>
      </c>
      <c r="L45" t="inlineStr">
        <is>
          <t>1000</t>
        </is>
      </c>
      <c r="M45" t="inlineStr"/>
      <c r="N45" t="inlineStr">
        <is>
          <t>https://cf.shopee.vn/file/d44790171a632b12373bfb869f6d17d4</t>
        </is>
      </c>
      <c r="O45" t="inlineStr">
        <is>
          <t>https://cf.shopee.vn/file/012741e8f8058151ed998f477b687a9e</t>
        </is>
      </c>
      <c r="P45" t="inlineStr">
        <is>
          <t>https://cf.shopee.vn/file/ad0e6452295bbdfdf71c9c3350e5575e</t>
        </is>
      </c>
      <c r="Q45" t="inlineStr">
        <is>
          <t>https://cf.shopee.vn/file/daee4b80382f3cbf5bca203afca2826f</t>
        </is>
      </c>
      <c r="R45" t="inlineStr">
        <is>
          <t>https://cf.shopee.vn/file/4edf6230d498a29e03d82ca6501a036b</t>
        </is>
      </c>
      <c r="S45" t="inlineStr">
        <is>
          <t>https://cf.shopee.vn/file/21227f156101983a53d04a0b5c12f95c</t>
        </is>
      </c>
      <c r="T45" t="inlineStr">
        <is>
          <t>https://cf.shopee.vn/file/7496618cb6e6003936f3cb7268ae03bd</t>
        </is>
      </c>
      <c r="U45" t="inlineStr">
        <is>
          <t>https://cf.shopee.vn/file/10a351b038be1af195356a663b27c86d</t>
        </is>
      </c>
      <c r="V45" t="inlineStr"/>
      <c r="W45" t="n">
        <v>200</v>
      </c>
      <c r="X45" t="inlineStr"/>
      <c r="Y45" t="inlineStr"/>
      <c r="Z45" t="inlineStr"/>
      <c r="AA45" t="inlineStr">
        <is>
          <t>Mở</t>
        </is>
      </c>
      <c r="AB45" t="inlineStr">
        <is>
          <t>Mở</t>
        </is>
      </c>
      <c r="AC45" t="inlineStr">
        <is>
          <t>Mở</t>
        </is>
      </c>
      <c r="AD45" t="inlineStr">
        <is>
          <t>Mở</t>
        </is>
      </c>
      <c r="AE45" t="inlineStr">
        <is>
          <t>Mở</t>
        </is>
      </c>
      <c r="AF45" t="inlineStr">
        <is>
          <t>Mở</t>
        </is>
      </c>
      <c r="AG45" t="inlineStr">
        <is>
          <t>Mở</t>
        </is>
      </c>
      <c r="AH45" t="inlineStr">
        <is>
          <t>Mở</t>
        </is>
      </c>
      <c r="AI45" t="inlineStr">
        <is>
          <t>Mở</t>
        </is>
      </c>
      <c r="AJ45" t="inlineStr">
        <is>
          <t>Mở</t>
        </is>
      </c>
      <c r="AK45" t="inlineStr"/>
    </row>
    <row r="46">
      <c r="A46" t="inlineStr">
        <is>
          <t>10917</t>
        </is>
      </c>
      <c r="B46" t="inlineStr">
        <is>
          <t>[ULJU Store]  Quần Tây Công Sở Dáng Baggy-Gấu Bằng</t>
        </is>
      </c>
      <c r="C46"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46" t="inlineStr"/>
      <c r="E46" t="n">
        <v>2</v>
      </c>
      <c r="F46" t="inlineStr">
        <is>
          <t>Variation</t>
        </is>
      </c>
      <c r="G46" t="inlineStr">
        <is>
          <t>Xanh Đá</t>
        </is>
      </c>
      <c r="H46" t="inlineStr">
        <is>
          <t>https://cf.shopee.vn/file/d44790171a632b12373bfb869f6d17d4</t>
        </is>
      </c>
      <c r="I46" t="inlineStr">
        <is>
          <t>Sz</t>
        </is>
      </c>
      <c r="J46" t="inlineStr">
        <is>
          <t>l&lt; 54kg</t>
        </is>
      </c>
      <c r="K46" t="inlineStr">
        <is>
          <t>89700</t>
        </is>
      </c>
      <c r="L46" t="inlineStr">
        <is>
          <t>1000</t>
        </is>
      </c>
      <c r="M46" t="inlineStr"/>
      <c r="N46" t="inlineStr">
        <is>
          <t>https://cf.shopee.vn/file/d44790171a632b12373bfb869f6d17d4</t>
        </is>
      </c>
      <c r="O46" t="inlineStr">
        <is>
          <t>https://cf.shopee.vn/file/012741e8f8058151ed998f477b687a9e</t>
        </is>
      </c>
      <c r="P46" t="inlineStr">
        <is>
          <t>https://cf.shopee.vn/file/ad0e6452295bbdfdf71c9c3350e5575e</t>
        </is>
      </c>
      <c r="Q46" t="inlineStr">
        <is>
          <t>https://cf.shopee.vn/file/daee4b80382f3cbf5bca203afca2826f</t>
        </is>
      </c>
      <c r="R46" t="inlineStr">
        <is>
          <t>https://cf.shopee.vn/file/4edf6230d498a29e03d82ca6501a036b</t>
        </is>
      </c>
      <c r="S46" t="inlineStr">
        <is>
          <t>https://cf.shopee.vn/file/21227f156101983a53d04a0b5c12f95c</t>
        </is>
      </c>
      <c r="T46" t="inlineStr">
        <is>
          <t>https://cf.shopee.vn/file/7496618cb6e6003936f3cb7268ae03bd</t>
        </is>
      </c>
      <c r="U46" t="inlineStr">
        <is>
          <t>https://cf.shopee.vn/file/10a351b038be1af195356a663b27c86d</t>
        </is>
      </c>
      <c r="V46" t="inlineStr"/>
      <c r="W46" t="n">
        <v>200</v>
      </c>
      <c r="X46" t="inlineStr"/>
      <c r="Y46" t="inlineStr"/>
      <c r="Z46" t="inlineStr"/>
      <c r="AA46" t="inlineStr">
        <is>
          <t>Mở</t>
        </is>
      </c>
      <c r="AB46" t="inlineStr">
        <is>
          <t>Mở</t>
        </is>
      </c>
      <c r="AC46" t="inlineStr">
        <is>
          <t>Mở</t>
        </is>
      </c>
      <c r="AD46" t="inlineStr">
        <is>
          <t>Mở</t>
        </is>
      </c>
      <c r="AE46" t="inlineStr">
        <is>
          <t>Mở</t>
        </is>
      </c>
      <c r="AF46" t="inlineStr">
        <is>
          <t>Mở</t>
        </is>
      </c>
      <c r="AG46" t="inlineStr">
        <is>
          <t>Mở</t>
        </is>
      </c>
      <c r="AH46" t="inlineStr">
        <is>
          <t>Mở</t>
        </is>
      </c>
      <c r="AI46" t="inlineStr">
        <is>
          <t>Mở</t>
        </is>
      </c>
      <c r="AJ46" t="inlineStr">
        <is>
          <t>Mở</t>
        </is>
      </c>
      <c r="AK46" t="inlineStr"/>
    </row>
    <row r="47">
      <c r="A47" t="inlineStr">
        <is>
          <t>10917</t>
        </is>
      </c>
      <c r="B47" t="inlineStr">
        <is>
          <t>[ULJU Store]  Quần Tây Công Sở Dáng Baggy-Gấu Bằng</t>
        </is>
      </c>
      <c r="C47"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47" t="inlineStr"/>
      <c r="E47" t="n">
        <v>2</v>
      </c>
      <c r="F47" t="inlineStr">
        <is>
          <t>Variation</t>
        </is>
      </c>
      <c r="G47" t="inlineStr">
        <is>
          <t>Xanh Đá</t>
        </is>
      </c>
      <c r="H47" t="inlineStr">
        <is>
          <t>https://cf.shopee.vn/file/d44790171a632b12373bfb869f6d17d4</t>
        </is>
      </c>
      <c r="I47" t="inlineStr">
        <is>
          <t>Sz</t>
        </is>
      </c>
      <c r="J47" t="inlineStr">
        <is>
          <t>xl&lt;59kg</t>
        </is>
      </c>
      <c r="K47" t="inlineStr">
        <is>
          <t>89700</t>
        </is>
      </c>
      <c r="L47" t="inlineStr">
        <is>
          <t>1000</t>
        </is>
      </c>
      <c r="M47" t="inlineStr"/>
      <c r="N47" t="inlineStr">
        <is>
          <t>https://cf.shopee.vn/file/d44790171a632b12373bfb869f6d17d4</t>
        </is>
      </c>
      <c r="O47" t="inlineStr">
        <is>
          <t>https://cf.shopee.vn/file/012741e8f8058151ed998f477b687a9e</t>
        </is>
      </c>
      <c r="P47" t="inlineStr">
        <is>
          <t>https://cf.shopee.vn/file/ad0e6452295bbdfdf71c9c3350e5575e</t>
        </is>
      </c>
      <c r="Q47" t="inlineStr">
        <is>
          <t>https://cf.shopee.vn/file/daee4b80382f3cbf5bca203afca2826f</t>
        </is>
      </c>
      <c r="R47" t="inlineStr">
        <is>
          <t>https://cf.shopee.vn/file/4edf6230d498a29e03d82ca6501a036b</t>
        </is>
      </c>
      <c r="S47" t="inlineStr">
        <is>
          <t>https://cf.shopee.vn/file/21227f156101983a53d04a0b5c12f95c</t>
        </is>
      </c>
      <c r="T47" t="inlineStr">
        <is>
          <t>https://cf.shopee.vn/file/7496618cb6e6003936f3cb7268ae03bd</t>
        </is>
      </c>
      <c r="U47" t="inlineStr">
        <is>
          <t>https://cf.shopee.vn/file/10a351b038be1af195356a663b27c86d</t>
        </is>
      </c>
      <c r="V47" t="inlineStr"/>
      <c r="W47" t="n">
        <v>200</v>
      </c>
      <c r="X47" t="inlineStr"/>
      <c r="Y47" t="inlineStr"/>
      <c r="Z47" t="inlineStr"/>
      <c r="AA47" t="inlineStr">
        <is>
          <t>Mở</t>
        </is>
      </c>
      <c r="AB47" t="inlineStr">
        <is>
          <t>Mở</t>
        </is>
      </c>
      <c r="AC47" t="inlineStr">
        <is>
          <t>Mở</t>
        </is>
      </c>
      <c r="AD47" t="inlineStr">
        <is>
          <t>Mở</t>
        </is>
      </c>
      <c r="AE47" t="inlineStr">
        <is>
          <t>Mở</t>
        </is>
      </c>
      <c r="AF47" t="inlineStr">
        <is>
          <t>Mở</t>
        </is>
      </c>
      <c r="AG47" t="inlineStr">
        <is>
          <t>Mở</t>
        </is>
      </c>
      <c r="AH47" t="inlineStr">
        <is>
          <t>Mở</t>
        </is>
      </c>
      <c r="AI47" t="inlineStr">
        <is>
          <t>Mở</t>
        </is>
      </c>
      <c r="AJ47" t="inlineStr">
        <is>
          <t>Mở</t>
        </is>
      </c>
      <c r="AK47" t="inlineStr"/>
    </row>
    <row r="48">
      <c r="A48" t="inlineStr">
        <is>
          <t>10917</t>
        </is>
      </c>
      <c r="B48" t="inlineStr">
        <is>
          <t>[ULJU Store]  Quần Tây Công Sở Dáng Baggy-Gấu Bằng</t>
        </is>
      </c>
      <c r="C48" t="inlineStr">
        <is>
          <t>Sản phẩm: [Mã WA0707 giảm 15% đơn 99k] Quần Tây Công Sở Dáng Baggy-Gấu Bằng
💃💃Thiết kế basic nhưng đậm phong cách trẻ trung năng động 
🍓🍓Quần sz s-&gt; 2xl
Eo  
Mông  
Chiều dài quần 90
Số đo +_1cm với quần Âu các bạn nhé
🌈🌈Quần có 2 túi chéo trước , 1 khuy , mix match với sơ mi áo phông đều ok nha mấy nàng
☝️☝️Cạp đến rốn tạo cảm giác eo thon ,  vong mông cử động thoải mái 1 chút nha💋💋
Sỉ ib  
✍️ ❤️
#lưu ý: 💋 Xin quý khách hàng vui lòng không viết ghi chú khi đăt hàng , Vì khi in đơn shop sẽ không thể thấy được ,vui lòng đăt đúng size và màu giúp shop để trách sự nhầm lẫn.
            - Có j thắc mắc khiếu nại hay yêu cầu đổi size khách hàng ibox trực tiếp với shop
   Cảm ơn quý khách hàng đã tin tưởng và ủng hộ shop trong suốt thời gian qua .
Xin cảm ơn!!!Chi tiết liên hệ: 0982255743</t>
        </is>
      </c>
      <c r="D48" t="inlineStr"/>
      <c r="E48" t="n">
        <v>2</v>
      </c>
      <c r="F48" t="inlineStr">
        <is>
          <t>Variation</t>
        </is>
      </c>
      <c r="G48" t="inlineStr">
        <is>
          <t>Xanh Đá</t>
        </is>
      </c>
      <c r="H48" t="inlineStr">
        <is>
          <t>https://cf.shopee.vn/file/d44790171a632b12373bfb869f6d17d4</t>
        </is>
      </c>
      <c r="I48" t="inlineStr">
        <is>
          <t>Sz</t>
        </is>
      </c>
      <c r="J48" t="inlineStr">
        <is>
          <t>2xl&lt;65kg</t>
        </is>
      </c>
      <c r="K48" t="inlineStr">
        <is>
          <t>89700</t>
        </is>
      </c>
      <c r="L48" t="inlineStr">
        <is>
          <t>1000</t>
        </is>
      </c>
      <c r="M48" t="inlineStr"/>
      <c r="N48" t="inlineStr">
        <is>
          <t>https://cf.shopee.vn/file/d44790171a632b12373bfb869f6d17d4</t>
        </is>
      </c>
      <c r="O48" t="inlineStr">
        <is>
          <t>https://cf.shopee.vn/file/012741e8f8058151ed998f477b687a9e</t>
        </is>
      </c>
      <c r="P48" t="inlineStr">
        <is>
          <t>https://cf.shopee.vn/file/ad0e6452295bbdfdf71c9c3350e5575e</t>
        </is>
      </c>
      <c r="Q48" t="inlineStr">
        <is>
          <t>https://cf.shopee.vn/file/daee4b80382f3cbf5bca203afca2826f</t>
        </is>
      </c>
      <c r="R48" t="inlineStr">
        <is>
          <t>https://cf.shopee.vn/file/4edf6230d498a29e03d82ca6501a036b</t>
        </is>
      </c>
      <c r="S48" t="inlineStr">
        <is>
          <t>https://cf.shopee.vn/file/21227f156101983a53d04a0b5c12f95c</t>
        </is>
      </c>
      <c r="T48" t="inlineStr">
        <is>
          <t>https://cf.shopee.vn/file/7496618cb6e6003936f3cb7268ae03bd</t>
        </is>
      </c>
      <c r="U48" t="inlineStr">
        <is>
          <t>https://cf.shopee.vn/file/10a351b038be1af195356a663b27c86d</t>
        </is>
      </c>
      <c r="V48" t="inlineStr"/>
      <c r="W48" t="n">
        <v>200</v>
      </c>
      <c r="X48" t="inlineStr"/>
      <c r="Y48" t="inlineStr"/>
      <c r="Z48" t="inlineStr"/>
      <c r="AA48" t="inlineStr">
        <is>
          <t>Mở</t>
        </is>
      </c>
      <c r="AB48" t="inlineStr">
        <is>
          <t>Mở</t>
        </is>
      </c>
      <c r="AC48" t="inlineStr">
        <is>
          <t>Mở</t>
        </is>
      </c>
      <c r="AD48" t="inlineStr">
        <is>
          <t>Mở</t>
        </is>
      </c>
      <c r="AE48" t="inlineStr">
        <is>
          <t>Mở</t>
        </is>
      </c>
      <c r="AF48" t="inlineStr">
        <is>
          <t>Mở</t>
        </is>
      </c>
      <c r="AG48" t="inlineStr">
        <is>
          <t>Mở</t>
        </is>
      </c>
      <c r="AH48" t="inlineStr">
        <is>
          <t>Mở</t>
        </is>
      </c>
      <c r="AI48" t="inlineStr">
        <is>
          <t>Mở</t>
        </is>
      </c>
      <c r="AJ48" t="inlineStr">
        <is>
          <t>Mở</t>
        </is>
      </c>
      <c r="AK48" t="inlineStr"/>
    </row>
    <row r="49">
      <c r="A49" t="inlineStr">
        <is>
          <t>10917</t>
        </is>
      </c>
      <c r="B49" t="inlineStr">
        <is>
          <t>[ULJU Store]  Quần Baggy Tây chun sau</t>
        </is>
      </c>
      <c r="C49" t="inlineStr">
        <is>
          <t>Sản phẩm: [Mã WA0707 giảm 15% đơn 99k] Quần Baggy Tây chun sau
Quần tây baggy phía sau có lưng chun mặc rất thoải mái luôn. 
Em này là sự lựa chọn hoản hảo cho các nàng mông đùi bụng to vì chất vải sạn co giãn thoải mái, chun bản to sau lưng nên bụng nào cũng ok  😍
 Chất vải sạn mềm không bị cứng nhưng lại rất đứng form quần. Vải mùa hè nên tiêu chí là nhẹ, mát mẻ, vải đẹp vừa tay,  các nàng đừng ham vải dày nóng lắm 😧😧
👖 1 màu đen
Size S&lt;44kg, M&lt;49kg, L&lt;54kg, XL&lt;59kg. ,  XXL&lt;63kg
Thực tế là chị mình 70kg vẫn mặc vừa XXL ạ, nhưng sẽ thành quần ôm sát, hihi.
#baggy, #baggycapchun, #baggychunlung, #quanbaggy, #baggynu, #baggycogian, #baggyvải #baggyđẹp4Chi tiết liên hệ: 0982255743</t>
        </is>
      </c>
      <c r="D49" t="inlineStr"/>
      <c r="E49" t="n">
        <v>3</v>
      </c>
      <c r="F49" t="inlineStr">
        <is>
          <t>Variation</t>
        </is>
      </c>
      <c r="G49" t="inlineStr">
        <is>
          <t>đen S (38-44kg)</t>
        </is>
      </c>
      <c r="H49" t="inlineStr">
        <is>
          <t>https://cf.shopee.vn/file/580c4e3a8d5e6d5b77b09b6ce7d606b9</t>
        </is>
      </c>
      <c r="I49" t="inlineStr"/>
      <c r="J49" t="inlineStr"/>
      <c r="K49" t="inlineStr">
        <is>
          <t>98800</t>
        </is>
      </c>
      <c r="L49" t="inlineStr">
        <is>
          <t>1000</t>
        </is>
      </c>
      <c r="M49" t="inlineStr"/>
      <c r="N49" t="inlineStr">
        <is>
          <t>https://cf.shopee.vn/file/580c4e3a8d5e6d5b77b09b6ce7d606b9</t>
        </is>
      </c>
      <c r="O49" t="inlineStr">
        <is>
          <t>https://cf.shopee.vn/file/67b762c2255b80b2af50e9b3026710e7</t>
        </is>
      </c>
      <c r="P49" t="inlineStr">
        <is>
          <t>https://cf.shopee.vn/file/4c1d90e3b8c0c1b59540a5e2e752ec27</t>
        </is>
      </c>
      <c r="Q49" t="inlineStr">
        <is>
          <t>https://cf.shopee.vn/file/f53fe16cab1ed9aaad680de9580c47ac</t>
        </is>
      </c>
      <c r="R49" t="inlineStr">
        <is>
          <t>https://cf.shopee.vn/file/0c88a979a673b2f97a4d70dd2d255d26</t>
        </is>
      </c>
      <c r="S49" t="inlineStr">
        <is>
          <t>https://cf.shopee.vn/file/78ca31c5596421391ba7fa147b18b420</t>
        </is>
      </c>
      <c r="T49" t="inlineStr">
        <is>
          <t>https://cf.shopee.vn/file/2aa90a1887d9cbbce87823cee14b8f86</t>
        </is>
      </c>
      <c r="U49" t="inlineStr">
        <is>
          <t>https://cf.shopee.vn/file/1c5f39f9adc00caa113e570c76866f92</t>
        </is>
      </c>
      <c r="V49" t="inlineStr">
        <is>
          <t>https://cf.shopee.vn/file/719f516db00e521f22976549464d345d</t>
        </is>
      </c>
      <c r="W49" t="n">
        <v>200</v>
      </c>
      <c r="X49" t="inlineStr"/>
      <c r="Y49" t="inlineStr"/>
      <c r="Z49" t="inlineStr"/>
      <c r="AA49" t="inlineStr">
        <is>
          <t>Mở</t>
        </is>
      </c>
      <c r="AB49" t="inlineStr">
        <is>
          <t>Mở</t>
        </is>
      </c>
      <c r="AC49" t="inlineStr">
        <is>
          <t>Mở</t>
        </is>
      </c>
      <c r="AD49" t="inlineStr">
        <is>
          <t>Mở</t>
        </is>
      </c>
      <c r="AE49" t="inlineStr">
        <is>
          <t>Mở</t>
        </is>
      </c>
      <c r="AF49" t="inlineStr">
        <is>
          <t>Mở</t>
        </is>
      </c>
      <c r="AG49" t="inlineStr">
        <is>
          <t>Mở</t>
        </is>
      </c>
      <c r="AH49" t="inlineStr">
        <is>
          <t>Mở</t>
        </is>
      </c>
      <c r="AI49" t="inlineStr">
        <is>
          <t>Mở</t>
        </is>
      </c>
      <c r="AJ49" t="inlineStr">
        <is>
          <t>Mở</t>
        </is>
      </c>
      <c r="AK49" t="inlineStr"/>
    </row>
    <row r="50">
      <c r="A50" t="inlineStr">
        <is>
          <t>10917</t>
        </is>
      </c>
      <c r="B50" t="inlineStr">
        <is>
          <t>[ULJU Store]  Quần Baggy Tây chun sau</t>
        </is>
      </c>
      <c r="C50" t="inlineStr">
        <is>
          <t>Sản phẩm: [Mã WA0707 giảm 15% đơn 99k] Quần Baggy Tây chun sau
Quần tây baggy phía sau có lưng chun mặc rất thoải mái luôn. 
Em này là sự lựa chọn hoản hảo cho các nàng mông đùi bụng to vì chất vải sạn co giãn thoải mái, chun bản to sau lưng nên bụng nào cũng ok  😍
 Chất vải sạn mềm không bị cứng nhưng lại rất đứng form quần. Vải mùa hè nên tiêu chí là nhẹ, mát mẻ, vải đẹp vừa tay,  các nàng đừng ham vải dày nóng lắm 😧😧
👖 1 màu đen
Size S&lt;44kg, M&lt;49kg, L&lt;54kg, XL&lt;59kg. ,  XXL&lt;63kg
Thực tế là chị mình 70kg vẫn mặc vừa XXL ạ, nhưng sẽ thành quần ôm sát, hihi.
#baggy, #baggycapchun, #baggychunlung, #quanbaggy, #baggynu, #baggycogian, #baggyvải #baggyđẹp4Chi tiết liên hệ: 0982255743</t>
        </is>
      </c>
      <c r="D50" t="inlineStr"/>
      <c r="E50" t="n">
        <v>3</v>
      </c>
      <c r="F50" t="inlineStr">
        <is>
          <t>Variation</t>
        </is>
      </c>
      <c r="G50" t="inlineStr">
        <is>
          <t>đen M (44-49kg)</t>
        </is>
      </c>
      <c r="H50" t="inlineStr">
        <is>
          <t>https://cf.shopee.vn/file/580c4e3a8d5e6d5b77b09b6ce7d606b9</t>
        </is>
      </c>
      <c r="I50" t="inlineStr"/>
      <c r="J50" t="inlineStr"/>
      <c r="K50" t="inlineStr">
        <is>
          <t>98800</t>
        </is>
      </c>
      <c r="L50" t="inlineStr">
        <is>
          <t>1000</t>
        </is>
      </c>
      <c r="M50" t="inlineStr"/>
      <c r="N50" t="inlineStr">
        <is>
          <t>https://cf.shopee.vn/file/580c4e3a8d5e6d5b77b09b6ce7d606b9</t>
        </is>
      </c>
      <c r="O50" t="inlineStr">
        <is>
          <t>https://cf.shopee.vn/file/67b762c2255b80b2af50e9b3026710e7</t>
        </is>
      </c>
      <c r="P50" t="inlineStr">
        <is>
          <t>https://cf.shopee.vn/file/4c1d90e3b8c0c1b59540a5e2e752ec27</t>
        </is>
      </c>
      <c r="Q50" t="inlineStr">
        <is>
          <t>https://cf.shopee.vn/file/f53fe16cab1ed9aaad680de9580c47ac</t>
        </is>
      </c>
      <c r="R50" t="inlineStr">
        <is>
          <t>https://cf.shopee.vn/file/0c88a979a673b2f97a4d70dd2d255d26</t>
        </is>
      </c>
      <c r="S50" t="inlineStr">
        <is>
          <t>https://cf.shopee.vn/file/78ca31c5596421391ba7fa147b18b420</t>
        </is>
      </c>
      <c r="T50" t="inlineStr">
        <is>
          <t>https://cf.shopee.vn/file/2aa90a1887d9cbbce87823cee14b8f86</t>
        </is>
      </c>
      <c r="U50" t="inlineStr">
        <is>
          <t>https://cf.shopee.vn/file/1c5f39f9adc00caa113e570c76866f92</t>
        </is>
      </c>
      <c r="V50" t="inlineStr">
        <is>
          <t>https://cf.shopee.vn/file/719f516db00e521f22976549464d345d</t>
        </is>
      </c>
      <c r="W50" t="n">
        <v>200</v>
      </c>
      <c r="X50" t="inlineStr"/>
      <c r="Y50" t="inlineStr"/>
      <c r="Z50" t="inlineStr"/>
      <c r="AA50" t="inlineStr">
        <is>
          <t>Mở</t>
        </is>
      </c>
      <c r="AB50" t="inlineStr">
        <is>
          <t>Mở</t>
        </is>
      </c>
      <c r="AC50" t="inlineStr">
        <is>
          <t>Mở</t>
        </is>
      </c>
      <c r="AD50" t="inlineStr">
        <is>
          <t>Mở</t>
        </is>
      </c>
      <c r="AE50" t="inlineStr">
        <is>
          <t>Mở</t>
        </is>
      </c>
      <c r="AF50" t="inlineStr">
        <is>
          <t>Mở</t>
        </is>
      </c>
      <c r="AG50" t="inlineStr">
        <is>
          <t>Mở</t>
        </is>
      </c>
      <c r="AH50" t="inlineStr">
        <is>
          <t>Mở</t>
        </is>
      </c>
      <c r="AI50" t="inlineStr">
        <is>
          <t>Mở</t>
        </is>
      </c>
      <c r="AJ50" t="inlineStr">
        <is>
          <t>Mở</t>
        </is>
      </c>
      <c r="AK50" t="inlineStr"/>
    </row>
    <row r="51">
      <c r="A51" t="inlineStr">
        <is>
          <t>10917</t>
        </is>
      </c>
      <c r="B51" t="inlineStr">
        <is>
          <t>[ULJU Store]  Quần Baggy Tây chun sau</t>
        </is>
      </c>
      <c r="C51" t="inlineStr">
        <is>
          <t>Sản phẩm: [Mã WA0707 giảm 15% đơn 99k] Quần Baggy Tây chun sau
Quần tây baggy phía sau có lưng chun mặc rất thoải mái luôn. 
Em này là sự lựa chọn hoản hảo cho các nàng mông đùi bụng to vì chất vải sạn co giãn thoải mái, chun bản to sau lưng nên bụng nào cũng ok  😍
 Chất vải sạn mềm không bị cứng nhưng lại rất đứng form quần. Vải mùa hè nên tiêu chí là nhẹ, mát mẻ, vải đẹp vừa tay,  các nàng đừng ham vải dày nóng lắm 😧😧
👖 1 màu đen
Size S&lt;44kg, M&lt;49kg, L&lt;54kg, XL&lt;59kg. ,  XXL&lt;63kg
Thực tế là chị mình 70kg vẫn mặc vừa XXL ạ, nhưng sẽ thành quần ôm sát, hihi.
#baggy, #baggycapchun, #baggychunlung, #quanbaggy, #baggynu, #baggycogian, #baggyvải #baggyđẹp4Chi tiết liên hệ: 0982255743</t>
        </is>
      </c>
      <c r="D51" t="inlineStr"/>
      <c r="E51" t="n">
        <v>3</v>
      </c>
      <c r="F51" t="inlineStr">
        <is>
          <t>Variation</t>
        </is>
      </c>
      <c r="G51" t="inlineStr">
        <is>
          <t>đen L (49-54kg)</t>
        </is>
      </c>
      <c r="H51" t="inlineStr">
        <is>
          <t>https://cf.shopee.vn/file/580c4e3a8d5e6d5b77b09b6ce7d606b9</t>
        </is>
      </c>
      <c r="I51" t="inlineStr"/>
      <c r="J51" t="inlineStr"/>
      <c r="K51" t="inlineStr">
        <is>
          <t>98800</t>
        </is>
      </c>
      <c r="L51" t="inlineStr">
        <is>
          <t>1000</t>
        </is>
      </c>
      <c r="M51" t="inlineStr"/>
      <c r="N51" t="inlineStr">
        <is>
          <t>https://cf.shopee.vn/file/580c4e3a8d5e6d5b77b09b6ce7d606b9</t>
        </is>
      </c>
      <c r="O51" t="inlineStr">
        <is>
          <t>https://cf.shopee.vn/file/67b762c2255b80b2af50e9b3026710e7</t>
        </is>
      </c>
      <c r="P51" t="inlineStr">
        <is>
          <t>https://cf.shopee.vn/file/4c1d90e3b8c0c1b59540a5e2e752ec27</t>
        </is>
      </c>
      <c r="Q51" t="inlineStr">
        <is>
          <t>https://cf.shopee.vn/file/f53fe16cab1ed9aaad680de9580c47ac</t>
        </is>
      </c>
      <c r="R51" t="inlineStr">
        <is>
          <t>https://cf.shopee.vn/file/0c88a979a673b2f97a4d70dd2d255d26</t>
        </is>
      </c>
      <c r="S51" t="inlineStr">
        <is>
          <t>https://cf.shopee.vn/file/78ca31c5596421391ba7fa147b18b420</t>
        </is>
      </c>
      <c r="T51" t="inlineStr">
        <is>
          <t>https://cf.shopee.vn/file/2aa90a1887d9cbbce87823cee14b8f86</t>
        </is>
      </c>
      <c r="U51" t="inlineStr">
        <is>
          <t>https://cf.shopee.vn/file/1c5f39f9adc00caa113e570c76866f92</t>
        </is>
      </c>
      <c r="V51" t="inlineStr">
        <is>
          <t>https://cf.shopee.vn/file/719f516db00e521f22976549464d345d</t>
        </is>
      </c>
      <c r="W51" t="n">
        <v>200</v>
      </c>
      <c r="X51" t="inlineStr"/>
      <c r="Y51" t="inlineStr"/>
      <c r="Z51" t="inlineStr"/>
      <c r="AA51" t="inlineStr">
        <is>
          <t>Mở</t>
        </is>
      </c>
      <c r="AB51" t="inlineStr">
        <is>
          <t>Mở</t>
        </is>
      </c>
      <c r="AC51" t="inlineStr">
        <is>
          <t>Mở</t>
        </is>
      </c>
      <c r="AD51" t="inlineStr">
        <is>
          <t>Mở</t>
        </is>
      </c>
      <c r="AE51" t="inlineStr">
        <is>
          <t>Mở</t>
        </is>
      </c>
      <c r="AF51" t="inlineStr">
        <is>
          <t>Mở</t>
        </is>
      </c>
      <c r="AG51" t="inlineStr">
        <is>
          <t>Mở</t>
        </is>
      </c>
      <c r="AH51" t="inlineStr">
        <is>
          <t>Mở</t>
        </is>
      </c>
      <c r="AI51" t="inlineStr">
        <is>
          <t>Mở</t>
        </is>
      </c>
      <c r="AJ51" t="inlineStr">
        <is>
          <t>Mở</t>
        </is>
      </c>
      <c r="AK51" t="inlineStr"/>
    </row>
    <row r="52">
      <c r="A52" t="inlineStr">
        <is>
          <t>10917</t>
        </is>
      </c>
      <c r="B52" t="inlineStr">
        <is>
          <t>[ULJU Store]  Quần Baggy Tây chun sau</t>
        </is>
      </c>
      <c r="C52" t="inlineStr">
        <is>
          <t>Sản phẩm: [Mã WA0707 giảm 15% đơn 99k] Quần Baggy Tây chun sau
Quần tây baggy phía sau có lưng chun mặc rất thoải mái luôn. 
Em này là sự lựa chọn hoản hảo cho các nàng mông đùi bụng to vì chất vải sạn co giãn thoải mái, chun bản to sau lưng nên bụng nào cũng ok  😍
 Chất vải sạn mềm không bị cứng nhưng lại rất đứng form quần. Vải mùa hè nên tiêu chí là nhẹ, mát mẻ, vải đẹp vừa tay,  các nàng đừng ham vải dày nóng lắm 😧😧
👖 1 màu đen
Size S&lt;44kg, M&lt;49kg, L&lt;54kg, XL&lt;59kg. ,  XXL&lt;63kg
Thực tế là chị mình 70kg vẫn mặc vừa XXL ạ, nhưng sẽ thành quần ôm sát, hihi.
#baggy, #baggycapchun, #baggychunlung, #quanbaggy, #baggynu, #baggycogian, #baggyvải #baggyđẹp4Chi tiết liên hệ: 0982255743</t>
        </is>
      </c>
      <c r="D52" t="inlineStr"/>
      <c r="E52" t="n">
        <v>3</v>
      </c>
      <c r="F52" t="inlineStr">
        <is>
          <t>Variation</t>
        </is>
      </c>
      <c r="G52" t="inlineStr">
        <is>
          <t>đen XL (54-59kg)</t>
        </is>
      </c>
      <c r="H52" t="inlineStr">
        <is>
          <t>https://cf.shopee.vn/file/580c4e3a8d5e6d5b77b09b6ce7d606b9</t>
        </is>
      </c>
      <c r="I52" t="inlineStr"/>
      <c r="J52" t="inlineStr"/>
      <c r="K52" t="inlineStr">
        <is>
          <t>98800</t>
        </is>
      </c>
      <c r="L52" t="inlineStr">
        <is>
          <t>1000</t>
        </is>
      </c>
      <c r="M52" t="inlineStr"/>
      <c r="N52" t="inlineStr">
        <is>
          <t>https://cf.shopee.vn/file/580c4e3a8d5e6d5b77b09b6ce7d606b9</t>
        </is>
      </c>
      <c r="O52" t="inlineStr">
        <is>
          <t>https://cf.shopee.vn/file/67b762c2255b80b2af50e9b3026710e7</t>
        </is>
      </c>
      <c r="P52" t="inlineStr">
        <is>
          <t>https://cf.shopee.vn/file/4c1d90e3b8c0c1b59540a5e2e752ec27</t>
        </is>
      </c>
      <c r="Q52" t="inlineStr">
        <is>
          <t>https://cf.shopee.vn/file/f53fe16cab1ed9aaad680de9580c47ac</t>
        </is>
      </c>
      <c r="R52" t="inlineStr">
        <is>
          <t>https://cf.shopee.vn/file/0c88a979a673b2f97a4d70dd2d255d26</t>
        </is>
      </c>
      <c r="S52" t="inlineStr">
        <is>
          <t>https://cf.shopee.vn/file/78ca31c5596421391ba7fa147b18b420</t>
        </is>
      </c>
      <c r="T52" t="inlineStr">
        <is>
          <t>https://cf.shopee.vn/file/2aa90a1887d9cbbce87823cee14b8f86</t>
        </is>
      </c>
      <c r="U52" t="inlineStr">
        <is>
          <t>https://cf.shopee.vn/file/1c5f39f9adc00caa113e570c76866f92</t>
        </is>
      </c>
      <c r="V52" t="inlineStr">
        <is>
          <t>https://cf.shopee.vn/file/719f516db00e521f22976549464d345d</t>
        </is>
      </c>
      <c r="W52" t="n">
        <v>200</v>
      </c>
      <c r="X52" t="inlineStr"/>
      <c r="Y52" t="inlineStr"/>
      <c r="Z52" t="inlineStr"/>
      <c r="AA52" t="inlineStr">
        <is>
          <t>Mở</t>
        </is>
      </c>
      <c r="AB52" t="inlineStr">
        <is>
          <t>Mở</t>
        </is>
      </c>
      <c r="AC52" t="inlineStr">
        <is>
          <t>Mở</t>
        </is>
      </c>
      <c r="AD52" t="inlineStr">
        <is>
          <t>Mở</t>
        </is>
      </c>
      <c r="AE52" t="inlineStr">
        <is>
          <t>Mở</t>
        </is>
      </c>
      <c r="AF52" t="inlineStr">
        <is>
          <t>Mở</t>
        </is>
      </c>
      <c r="AG52" t="inlineStr">
        <is>
          <t>Mở</t>
        </is>
      </c>
      <c r="AH52" t="inlineStr">
        <is>
          <t>Mở</t>
        </is>
      </c>
      <c r="AI52" t="inlineStr">
        <is>
          <t>Mở</t>
        </is>
      </c>
      <c r="AJ52" t="inlineStr">
        <is>
          <t>Mở</t>
        </is>
      </c>
      <c r="AK52" t="inlineStr"/>
    </row>
    <row r="53">
      <c r="A53" t="inlineStr">
        <is>
          <t>10917</t>
        </is>
      </c>
      <c r="B53" t="inlineStr">
        <is>
          <t>[ULJU Store]  Quần Baggy Tây chun sau</t>
        </is>
      </c>
      <c r="C53" t="inlineStr">
        <is>
          <t>Sản phẩm: [Mã WA0707 giảm 15% đơn 99k] Quần Baggy Tây chun sau
Quần tây baggy phía sau có lưng chun mặc rất thoải mái luôn. 
Em này là sự lựa chọn hoản hảo cho các nàng mông đùi bụng to vì chất vải sạn co giãn thoải mái, chun bản to sau lưng nên bụng nào cũng ok  😍
 Chất vải sạn mềm không bị cứng nhưng lại rất đứng form quần. Vải mùa hè nên tiêu chí là nhẹ, mát mẻ, vải đẹp vừa tay,  các nàng đừng ham vải dày nóng lắm 😧😧
👖 1 màu đen
Size S&lt;44kg, M&lt;49kg, L&lt;54kg, XL&lt;59kg. ,  XXL&lt;63kg
Thực tế là chị mình 70kg vẫn mặc vừa XXL ạ, nhưng sẽ thành quần ôm sát, hihi.
#baggy, #baggycapchun, #baggychunlung, #quanbaggy, #baggynu, #baggycogian, #baggyvải #baggyđẹp4Chi tiết liên hệ: 0982255743</t>
        </is>
      </c>
      <c r="D53" t="inlineStr"/>
      <c r="E53" t="n">
        <v>3</v>
      </c>
      <c r="F53" t="inlineStr">
        <is>
          <t>Variation</t>
        </is>
      </c>
      <c r="G53" t="inlineStr">
        <is>
          <t>2xl 60 -63kg</t>
        </is>
      </c>
      <c r="H53" t="inlineStr">
        <is>
          <t>https://cf.shopee.vn/file/580c4e3a8d5e6d5b77b09b6ce7d606b9</t>
        </is>
      </c>
      <c r="I53" t="inlineStr"/>
      <c r="J53" t="inlineStr"/>
      <c r="K53" t="inlineStr">
        <is>
          <t>98800</t>
        </is>
      </c>
      <c r="L53" t="inlineStr">
        <is>
          <t>1000</t>
        </is>
      </c>
      <c r="M53" t="inlineStr"/>
      <c r="N53" t="inlineStr">
        <is>
          <t>https://cf.shopee.vn/file/580c4e3a8d5e6d5b77b09b6ce7d606b9</t>
        </is>
      </c>
      <c r="O53" t="inlineStr">
        <is>
          <t>https://cf.shopee.vn/file/67b762c2255b80b2af50e9b3026710e7</t>
        </is>
      </c>
      <c r="P53" t="inlineStr">
        <is>
          <t>https://cf.shopee.vn/file/4c1d90e3b8c0c1b59540a5e2e752ec27</t>
        </is>
      </c>
      <c r="Q53" t="inlineStr">
        <is>
          <t>https://cf.shopee.vn/file/f53fe16cab1ed9aaad680de9580c47ac</t>
        </is>
      </c>
      <c r="R53" t="inlineStr">
        <is>
          <t>https://cf.shopee.vn/file/0c88a979a673b2f97a4d70dd2d255d26</t>
        </is>
      </c>
      <c r="S53" t="inlineStr">
        <is>
          <t>https://cf.shopee.vn/file/78ca31c5596421391ba7fa147b18b420</t>
        </is>
      </c>
      <c r="T53" t="inlineStr">
        <is>
          <t>https://cf.shopee.vn/file/2aa90a1887d9cbbce87823cee14b8f86</t>
        </is>
      </c>
      <c r="U53" t="inlineStr">
        <is>
          <t>https://cf.shopee.vn/file/1c5f39f9adc00caa113e570c76866f92</t>
        </is>
      </c>
      <c r="V53" t="inlineStr">
        <is>
          <t>https://cf.shopee.vn/file/719f516db00e521f22976549464d345d</t>
        </is>
      </c>
      <c r="W53" t="n">
        <v>200</v>
      </c>
      <c r="X53" t="inlineStr"/>
      <c r="Y53" t="inlineStr"/>
      <c r="Z53" t="inlineStr"/>
      <c r="AA53" t="inlineStr">
        <is>
          <t>Mở</t>
        </is>
      </c>
      <c r="AB53" t="inlineStr">
        <is>
          <t>Mở</t>
        </is>
      </c>
      <c r="AC53" t="inlineStr">
        <is>
          <t>Mở</t>
        </is>
      </c>
      <c r="AD53" t="inlineStr">
        <is>
          <t>Mở</t>
        </is>
      </c>
      <c r="AE53" t="inlineStr">
        <is>
          <t>Mở</t>
        </is>
      </c>
      <c r="AF53" t="inlineStr">
        <is>
          <t>Mở</t>
        </is>
      </c>
      <c r="AG53" t="inlineStr">
        <is>
          <t>Mở</t>
        </is>
      </c>
      <c r="AH53" t="inlineStr">
        <is>
          <t>Mở</t>
        </is>
      </c>
      <c r="AI53" t="inlineStr">
        <is>
          <t>Mở</t>
        </is>
      </c>
      <c r="AJ53" t="inlineStr">
        <is>
          <t>Mở</t>
        </is>
      </c>
      <c r="AK53" t="inlineStr"/>
    </row>
    <row r="54">
      <c r="A54" t="inlineStr">
        <is>
          <t>1877</t>
        </is>
      </c>
      <c r="B54" t="inlineStr">
        <is>
          <t>[ULJU Store]  Quần đũi ống rộng kiểu NHẬT, khóa cúc. siêu mát lạnh</t>
        </is>
      </c>
      <c r="C54" t="inlineStr">
        <is>
          <t>Sản phẩm: [Mã WA0707 giảm 15% đơn 99k]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 đen, ghi xanh,hồng
🌸size M (&lt;47kg) L (&lt;55kg) Xl (&lt;64kg)
🌸thông số quần 
(Chiều dài 90cm)
Thông số quần đũi nhât ống rộng 1 nút
M bụng &lt;75 ,mông 90 ,ống rộng 46
L bụng &lt;85 ,mông 96 ,ống rộng 48
Xl bụng &lt;90 ,mông 100 ,ống rộng 50Chi tiết liên hệ: 0982255743</t>
        </is>
      </c>
      <c r="D54" t="inlineStr"/>
      <c r="E54" t="n">
        <v>4</v>
      </c>
      <c r="F54" t="inlineStr">
        <is>
          <t>MÀU SẮC</t>
        </is>
      </c>
      <c r="G54" t="inlineStr">
        <is>
          <t>Đen</t>
        </is>
      </c>
      <c r="H54" t="inlineStr">
        <is>
          <t>https://cf.shopee.vn/file/7c631354196fa6788d4ec121898b594b</t>
        </is>
      </c>
      <c r="I54" t="inlineStr">
        <is>
          <t>KÍCh CỠ</t>
        </is>
      </c>
      <c r="J54" t="inlineStr">
        <is>
          <t>m&lt;47kg</t>
        </is>
      </c>
      <c r="K54" t="inlineStr">
        <is>
          <t>110500</t>
        </is>
      </c>
      <c r="L54" t="inlineStr">
        <is>
          <t>1000</t>
        </is>
      </c>
      <c r="M54" t="inlineStr"/>
      <c r="N54" t="inlineStr">
        <is>
          <t>https://cf.shopee.vn/file/7c631354196fa6788d4ec121898b594b</t>
        </is>
      </c>
      <c r="O54" t="inlineStr">
        <is>
          <t>https://cf.shopee.vn/file/3c935bffc04e60eb7824c79cec0d1fd7</t>
        </is>
      </c>
      <c r="P54" t="inlineStr">
        <is>
          <t>https://cf.shopee.vn/file/11cc40b54c386362fc242827b347c5f7</t>
        </is>
      </c>
      <c r="Q54" t="inlineStr">
        <is>
          <t>https://cf.shopee.vn/file/0a15caff38224749a0c335e84ca7f1ba</t>
        </is>
      </c>
      <c r="R54" t="inlineStr">
        <is>
          <t>https://cf.shopee.vn/file/2b718d38aa02370a0cb833c9cc066dc4</t>
        </is>
      </c>
      <c r="S54" t="inlineStr">
        <is>
          <t>https://cf.shopee.vn/file/41ca18b03bf0bf28bca4f0d6526ac078</t>
        </is>
      </c>
      <c r="T54" t="inlineStr">
        <is>
          <t>https://cf.shopee.vn/file/b20531d71b0d84ab09c25aa41c9b4fbe</t>
        </is>
      </c>
      <c r="U54" t="inlineStr"/>
      <c r="V54" t="inlineStr"/>
      <c r="W54" t="n">
        <v>200</v>
      </c>
      <c r="X54" t="inlineStr"/>
      <c r="Y54" t="inlineStr"/>
      <c r="Z54" t="inlineStr"/>
      <c r="AA54" t="inlineStr">
        <is>
          <t>Mở</t>
        </is>
      </c>
      <c r="AB54" t="inlineStr">
        <is>
          <t>Mở</t>
        </is>
      </c>
      <c r="AC54" t="inlineStr">
        <is>
          <t>Mở</t>
        </is>
      </c>
      <c r="AD54" t="inlineStr">
        <is>
          <t>Mở</t>
        </is>
      </c>
      <c r="AE54" t="inlineStr">
        <is>
          <t>Mở</t>
        </is>
      </c>
      <c r="AF54" t="inlineStr">
        <is>
          <t>Mở</t>
        </is>
      </c>
      <c r="AG54" t="inlineStr">
        <is>
          <t>Mở</t>
        </is>
      </c>
      <c r="AH54" t="inlineStr">
        <is>
          <t>Mở</t>
        </is>
      </c>
      <c r="AI54" t="inlineStr">
        <is>
          <t>Mở</t>
        </is>
      </c>
      <c r="AJ54" t="inlineStr">
        <is>
          <t>Mở</t>
        </is>
      </c>
      <c r="AK54" t="inlineStr"/>
    </row>
    <row r="55">
      <c r="A55" t="inlineStr">
        <is>
          <t>1877</t>
        </is>
      </c>
      <c r="B55" t="inlineStr">
        <is>
          <t>[ULJU Store]  Quần đũi ống rộng kiểu NHẬT, khóa cúc. siêu mát lạnh</t>
        </is>
      </c>
      <c r="C55" t="inlineStr">
        <is>
          <t>Sản phẩm: [Mã WA0707 giảm 15% đơn 99k]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 đen, ghi xanh,hồng
🌸size M (&lt;47kg) L (&lt;55kg) Xl (&lt;64kg)
🌸thông số quần 
(Chiều dài 90cm)
Thông số quần đũi nhât ống rộng 1 nút
M bụng &lt;75 ,mông 90 ,ống rộng 46
L bụng &lt;85 ,mông 96 ,ống rộng 48
Xl bụng &lt;90 ,mông 100 ,ống rộng 50Chi tiết liên hệ: 0982255743</t>
        </is>
      </c>
      <c r="D55" t="inlineStr"/>
      <c r="E55" t="n">
        <v>4</v>
      </c>
      <c r="F55" t="inlineStr">
        <is>
          <t>MÀU SẮC</t>
        </is>
      </c>
      <c r="G55" t="inlineStr">
        <is>
          <t>Đen</t>
        </is>
      </c>
      <c r="H55" t="inlineStr">
        <is>
          <t>https://cf.shopee.vn/file/7c631354196fa6788d4ec121898b594b</t>
        </is>
      </c>
      <c r="I55" t="inlineStr">
        <is>
          <t>KÍCh CỠ</t>
        </is>
      </c>
      <c r="J55" t="inlineStr">
        <is>
          <t>l&lt;55kg</t>
        </is>
      </c>
      <c r="K55" t="inlineStr">
        <is>
          <t>110500</t>
        </is>
      </c>
      <c r="L55" t="inlineStr">
        <is>
          <t>1000</t>
        </is>
      </c>
      <c r="M55" t="inlineStr"/>
      <c r="N55" t="inlineStr">
        <is>
          <t>https://cf.shopee.vn/file/7c631354196fa6788d4ec121898b594b</t>
        </is>
      </c>
      <c r="O55" t="inlineStr">
        <is>
          <t>https://cf.shopee.vn/file/3c935bffc04e60eb7824c79cec0d1fd7</t>
        </is>
      </c>
      <c r="P55" t="inlineStr">
        <is>
          <t>https://cf.shopee.vn/file/11cc40b54c386362fc242827b347c5f7</t>
        </is>
      </c>
      <c r="Q55" t="inlineStr">
        <is>
          <t>https://cf.shopee.vn/file/0a15caff38224749a0c335e84ca7f1ba</t>
        </is>
      </c>
      <c r="R55" t="inlineStr">
        <is>
          <t>https://cf.shopee.vn/file/2b718d38aa02370a0cb833c9cc066dc4</t>
        </is>
      </c>
      <c r="S55" t="inlineStr">
        <is>
          <t>https://cf.shopee.vn/file/41ca18b03bf0bf28bca4f0d6526ac078</t>
        </is>
      </c>
      <c r="T55" t="inlineStr">
        <is>
          <t>https://cf.shopee.vn/file/b20531d71b0d84ab09c25aa41c9b4fbe</t>
        </is>
      </c>
      <c r="U55" t="inlineStr"/>
      <c r="V55" t="inlineStr"/>
      <c r="W55" t="n">
        <v>200</v>
      </c>
      <c r="X55" t="inlineStr"/>
      <c r="Y55" t="inlineStr"/>
      <c r="Z55" t="inlineStr"/>
      <c r="AA55" t="inlineStr">
        <is>
          <t>Mở</t>
        </is>
      </c>
      <c r="AB55" t="inlineStr">
        <is>
          <t>Mở</t>
        </is>
      </c>
      <c r="AC55" t="inlineStr">
        <is>
          <t>Mở</t>
        </is>
      </c>
      <c r="AD55" t="inlineStr">
        <is>
          <t>Mở</t>
        </is>
      </c>
      <c r="AE55" t="inlineStr">
        <is>
          <t>Mở</t>
        </is>
      </c>
      <c r="AF55" t="inlineStr">
        <is>
          <t>Mở</t>
        </is>
      </c>
      <c r="AG55" t="inlineStr">
        <is>
          <t>Mở</t>
        </is>
      </c>
      <c r="AH55" t="inlineStr">
        <is>
          <t>Mở</t>
        </is>
      </c>
      <c r="AI55" t="inlineStr">
        <is>
          <t>Mở</t>
        </is>
      </c>
      <c r="AJ55" t="inlineStr">
        <is>
          <t>Mở</t>
        </is>
      </c>
      <c r="AK55" t="inlineStr"/>
    </row>
    <row r="56">
      <c r="A56" t="inlineStr">
        <is>
          <t>1877</t>
        </is>
      </c>
      <c r="B56" t="inlineStr">
        <is>
          <t>[ULJU Store]  Quần đũi ống rộng kiểu NHẬT, khóa cúc. siêu mát lạnh</t>
        </is>
      </c>
      <c r="C56" t="inlineStr">
        <is>
          <t>Sản phẩm: [Mã WA0707 giảm 15% đơn 99k]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 đen, ghi xanh,hồng
🌸size M (&lt;47kg) L (&lt;55kg) Xl (&lt;64kg)
🌸thông số quần 
(Chiều dài 90cm)
Thông số quần đũi nhât ống rộng 1 nút
M bụng &lt;75 ,mông 90 ,ống rộng 46
L bụng &lt;85 ,mông 96 ,ống rộng 48
Xl bụng &lt;90 ,mông 100 ,ống rộng 50Chi tiết liên hệ: 0982255743</t>
        </is>
      </c>
      <c r="D56" t="inlineStr"/>
      <c r="E56" t="n">
        <v>4</v>
      </c>
      <c r="F56" t="inlineStr">
        <is>
          <t>MÀU SẮC</t>
        </is>
      </c>
      <c r="G56" t="inlineStr">
        <is>
          <t>Đen</t>
        </is>
      </c>
      <c r="H56" t="inlineStr">
        <is>
          <t>https://cf.shopee.vn/file/7c631354196fa6788d4ec121898b594b</t>
        </is>
      </c>
      <c r="I56" t="inlineStr">
        <is>
          <t>KÍCh CỠ</t>
        </is>
      </c>
      <c r="J56" t="inlineStr">
        <is>
          <t>xl&lt;64kg</t>
        </is>
      </c>
      <c r="K56" t="inlineStr">
        <is>
          <t>110500</t>
        </is>
      </c>
      <c r="L56" t="inlineStr">
        <is>
          <t>1000</t>
        </is>
      </c>
      <c r="M56" t="inlineStr"/>
      <c r="N56" t="inlineStr">
        <is>
          <t>https://cf.shopee.vn/file/7c631354196fa6788d4ec121898b594b</t>
        </is>
      </c>
      <c r="O56" t="inlineStr">
        <is>
          <t>https://cf.shopee.vn/file/3c935bffc04e60eb7824c79cec0d1fd7</t>
        </is>
      </c>
      <c r="P56" t="inlineStr">
        <is>
          <t>https://cf.shopee.vn/file/11cc40b54c386362fc242827b347c5f7</t>
        </is>
      </c>
      <c r="Q56" t="inlineStr">
        <is>
          <t>https://cf.shopee.vn/file/0a15caff38224749a0c335e84ca7f1ba</t>
        </is>
      </c>
      <c r="R56" t="inlineStr">
        <is>
          <t>https://cf.shopee.vn/file/2b718d38aa02370a0cb833c9cc066dc4</t>
        </is>
      </c>
      <c r="S56" t="inlineStr">
        <is>
          <t>https://cf.shopee.vn/file/41ca18b03bf0bf28bca4f0d6526ac078</t>
        </is>
      </c>
      <c r="T56" t="inlineStr">
        <is>
          <t>https://cf.shopee.vn/file/b20531d71b0d84ab09c25aa41c9b4fbe</t>
        </is>
      </c>
      <c r="U56" t="inlineStr"/>
      <c r="V56" t="inlineStr"/>
      <c r="W56" t="n">
        <v>200</v>
      </c>
      <c r="X56" t="inlineStr"/>
      <c r="Y56" t="inlineStr"/>
      <c r="Z56" t="inlineStr"/>
      <c r="AA56" t="inlineStr">
        <is>
          <t>Mở</t>
        </is>
      </c>
      <c r="AB56" t="inlineStr">
        <is>
          <t>Mở</t>
        </is>
      </c>
      <c r="AC56" t="inlineStr">
        <is>
          <t>Mở</t>
        </is>
      </c>
      <c r="AD56" t="inlineStr">
        <is>
          <t>Mở</t>
        </is>
      </c>
      <c r="AE56" t="inlineStr">
        <is>
          <t>Mở</t>
        </is>
      </c>
      <c r="AF56" t="inlineStr">
        <is>
          <t>Mở</t>
        </is>
      </c>
      <c r="AG56" t="inlineStr">
        <is>
          <t>Mở</t>
        </is>
      </c>
      <c r="AH56" t="inlineStr">
        <is>
          <t>Mở</t>
        </is>
      </c>
      <c r="AI56" t="inlineStr">
        <is>
          <t>Mở</t>
        </is>
      </c>
      <c r="AJ56" t="inlineStr">
        <is>
          <t>Mở</t>
        </is>
      </c>
      <c r="AK56" t="inlineStr"/>
    </row>
    <row r="57">
      <c r="A57" t="inlineStr">
        <is>
          <t>1877</t>
        </is>
      </c>
      <c r="B57" t="inlineStr">
        <is>
          <t>[ULJU Store]  Quần đũi ống rộng kiểu NHẬT, khóa cúc. siêu mát lạnh</t>
        </is>
      </c>
      <c r="C57" t="inlineStr">
        <is>
          <t>Sản phẩm: [Mã WA0707 giảm 15% đơn 99k]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 đen, ghi xanh,hồng
🌸size M (&lt;47kg) L (&lt;55kg) Xl (&lt;64kg)
🌸thông số quần 
(Chiều dài 90cm)
Thông số quần đũi nhât ống rộng 1 nút
M bụng &lt;75 ,mông 90 ,ống rộng 46
L bụng &lt;85 ,mông 96 ,ống rộng 48
Xl bụng &lt;90 ,mông 100 ,ống rộng 50Chi tiết liên hệ: 0982255743</t>
        </is>
      </c>
      <c r="D57" t="inlineStr"/>
      <c r="E57" t="n">
        <v>4</v>
      </c>
      <c r="F57" t="inlineStr">
        <is>
          <t>MÀU SẮC</t>
        </is>
      </c>
      <c r="G57" t="inlineStr">
        <is>
          <t>Trắng</t>
        </is>
      </c>
      <c r="H57" t="inlineStr">
        <is>
          <t>https://cf.shopee.vn/file/7c631354196fa6788d4ec121898b594b</t>
        </is>
      </c>
      <c r="I57" t="inlineStr">
        <is>
          <t>KÍCh CỠ</t>
        </is>
      </c>
      <c r="J57" t="inlineStr">
        <is>
          <t>m&lt;47kg</t>
        </is>
      </c>
      <c r="K57" t="inlineStr">
        <is>
          <t>110500</t>
        </is>
      </c>
      <c r="L57" t="inlineStr">
        <is>
          <t>1000</t>
        </is>
      </c>
      <c r="M57" t="inlineStr"/>
      <c r="N57" t="inlineStr">
        <is>
          <t>https://cf.shopee.vn/file/7c631354196fa6788d4ec121898b594b</t>
        </is>
      </c>
      <c r="O57" t="inlineStr">
        <is>
          <t>https://cf.shopee.vn/file/3c935bffc04e60eb7824c79cec0d1fd7</t>
        </is>
      </c>
      <c r="P57" t="inlineStr">
        <is>
          <t>https://cf.shopee.vn/file/11cc40b54c386362fc242827b347c5f7</t>
        </is>
      </c>
      <c r="Q57" t="inlineStr">
        <is>
          <t>https://cf.shopee.vn/file/0a15caff38224749a0c335e84ca7f1ba</t>
        </is>
      </c>
      <c r="R57" t="inlineStr">
        <is>
          <t>https://cf.shopee.vn/file/2b718d38aa02370a0cb833c9cc066dc4</t>
        </is>
      </c>
      <c r="S57" t="inlineStr">
        <is>
          <t>https://cf.shopee.vn/file/41ca18b03bf0bf28bca4f0d6526ac078</t>
        </is>
      </c>
      <c r="T57" t="inlineStr">
        <is>
          <t>https://cf.shopee.vn/file/b20531d71b0d84ab09c25aa41c9b4fbe</t>
        </is>
      </c>
      <c r="U57" t="inlineStr"/>
      <c r="V57" t="inlineStr"/>
      <c r="W57" t="n">
        <v>200</v>
      </c>
      <c r="X57" t="inlineStr"/>
      <c r="Y57" t="inlineStr"/>
      <c r="Z57" t="inlineStr"/>
      <c r="AA57" t="inlineStr">
        <is>
          <t>Mở</t>
        </is>
      </c>
      <c r="AB57" t="inlineStr">
        <is>
          <t>Mở</t>
        </is>
      </c>
      <c r="AC57" t="inlineStr">
        <is>
          <t>Mở</t>
        </is>
      </c>
      <c r="AD57" t="inlineStr">
        <is>
          <t>Mở</t>
        </is>
      </c>
      <c r="AE57" t="inlineStr">
        <is>
          <t>Mở</t>
        </is>
      </c>
      <c r="AF57" t="inlineStr">
        <is>
          <t>Mở</t>
        </is>
      </c>
      <c r="AG57" t="inlineStr">
        <is>
          <t>Mở</t>
        </is>
      </c>
      <c r="AH57" t="inlineStr">
        <is>
          <t>Mở</t>
        </is>
      </c>
      <c r="AI57" t="inlineStr">
        <is>
          <t>Mở</t>
        </is>
      </c>
      <c r="AJ57" t="inlineStr">
        <is>
          <t>Mở</t>
        </is>
      </c>
      <c r="AK57" t="inlineStr"/>
    </row>
    <row r="58">
      <c r="A58" t="inlineStr">
        <is>
          <t>1877</t>
        </is>
      </c>
      <c r="B58" t="inlineStr">
        <is>
          <t>[ULJU Store]  Quần đũi ống rộng kiểu NHẬT, khóa cúc. siêu mát lạnh</t>
        </is>
      </c>
      <c r="C58" t="inlineStr">
        <is>
          <t>Sản phẩm: [Mã WA0707 giảm 15% đơn 99k]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 đen, ghi xanh,hồng
🌸size M (&lt;47kg) L (&lt;55kg) Xl (&lt;64kg)
🌸thông số quần 
(Chiều dài 90cm)
Thông số quần đũi nhât ống rộng 1 nút
M bụng &lt;75 ,mông 90 ,ống rộng 46
L bụng &lt;85 ,mông 96 ,ống rộng 48
Xl bụng &lt;90 ,mông 100 ,ống rộng 50Chi tiết liên hệ: 0982255743</t>
        </is>
      </c>
      <c r="D58" t="inlineStr"/>
      <c r="E58" t="n">
        <v>4</v>
      </c>
      <c r="F58" t="inlineStr">
        <is>
          <t>MÀU SẮC</t>
        </is>
      </c>
      <c r="G58" t="inlineStr">
        <is>
          <t>Trắng</t>
        </is>
      </c>
      <c r="H58" t="inlineStr">
        <is>
          <t>https://cf.shopee.vn/file/7c631354196fa6788d4ec121898b594b</t>
        </is>
      </c>
      <c r="I58" t="inlineStr">
        <is>
          <t>KÍCh CỠ</t>
        </is>
      </c>
      <c r="J58" t="inlineStr">
        <is>
          <t>l&lt;55kg</t>
        </is>
      </c>
      <c r="K58" t="inlineStr">
        <is>
          <t>110500</t>
        </is>
      </c>
      <c r="L58" t="inlineStr">
        <is>
          <t>1000</t>
        </is>
      </c>
      <c r="M58" t="inlineStr"/>
      <c r="N58" t="inlineStr">
        <is>
          <t>https://cf.shopee.vn/file/7c631354196fa6788d4ec121898b594b</t>
        </is>
      </c>
      <c r="O58" t="inlineStr">
        <is>
          <t>https://cf.shopee.vn/file/3c935bffc04e60eb7824c79cec0d1fd7</t>
        </is>
      </c>
      <c r="P58" t="inlineStr">
        <is>
          <t>https://cf.shopee.vn/file/11cc40b54c386362fc242827b347c5f7</t>
        </is>
      </c>
      <c r="Q58" t="inlineStr">
        <is>
          <t>https://cf.shopee.vn/file/0a15caff38224749a0c335e84ca7f1ba</t>
        </is>
      </c>
      <c r="R58" t="inlineStr">
        <is>
          <t>https://cf.shopee.vn/file/2b718d38aa02370a0cb833c9cc066dc4</t>
        </is>
      </c>
      <c r="S58" t="inlineStr">
        <is>
          <t>https://cf.shopee.vn/file/41ca18b03bf0bf28bca4f0d6526ac078</t>
        </is>
      </c>
      <c r="T58" t="inlineStr">
        <is>
          <t>https://cf.shopee.vn/file/b20531d71b0d84ab09c25aa41c9b4fbe</t>
        </is>
      </c>
      <c r="U58" t="inlineStr"/>
      <c r="V58" t="inlineStr"/>
      <c r="W58" t="n">
        <v>200</v>
      </c>
      <c r="X58" t="inlineStr"/>
      <c r="Y58" t="inlineStr"/>
      <c r="Z58" t="inlineStr"/>
      <c r="AA58" t="inlineStr">
        <is>
          <t>Mở</t>
        </is>
      </c>
      <c r="AB58" t="inlineStr">
        <is>
          <t>Mở</t>
        </is>
      </c>
      <c r="AC58" t="inlineStr">
        <is>
          <t>Mở</t>
        </is>
      </c>
      <c r="AD58" t="inlineStr">
        <is>
          <t>Mở</t>
        </is>
      </c>
      <c r="AE58" t="inlineStr">
        <is>
          <t>Mở</t>
        </is>
      </c>
      <c r="AF58" t="inlineStr">
        <is>
          <t>Mở</t>
        </is>
      </c>
      <c r="AG58" t="inlineStr">
        <is>
          <t>Mở</t>
        </is>
      </c>
      <c r="AH58" t="inlineStr">
        <is>
          <t>Mở</t>
        </is>
      </c>
      <c r="AI58" t="inlineStr">
        <is>
          <t>Mở</t>
        </is>
      </c>
      <c r="AJ58" t="inlineStr">
        <is>
          <t>Mở</t>
        </is>
      </c>
      <c r="AK58" t="inlineStr"/>
    </row>
    <row r="59">
      <c r="A59" t="inlineStr">
        <is>
          <t>1877</t>
        </is>
      </c>
      <c r="B59" t="inlineStr">
        <is>
          <t>[ULJU Store]  Quần đũi ống rộng kiểu NHẬT, khóa cúc. siêu mát lạnh</t>
        </is>
      </c>
      <c r="C59" t="inlineStr">
        <is>
          <t>Sản phẩm: [Mã WA0707 giảm 15% đơn 99k]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 đen, ghi xanh,hồng
🌸size M (&lt;47kg) L (&lt;55kg) Xl (&lt;64kg)
🌸thông số quần 
(Chiều dài 90cm)
Thông số quần đũi nhât ống rộng 1 nút
M bụng &lt;75 ,mông 90 ,ống rộng 46
L bụng &lt;85 ,mông 96 ,ống rộng 48
Xl bụng &lt;90 ,mông 100 ,ống rộng 50Chi tiết liên hệ: 0982255743</t>
        </is>
      </c>
      <c r="D59" t="inlineStr"/>
      <c r="E59" t="n">
        <v>4</v>
      </c>
      <c r="F59" t="inlineStr">
        <is>
          <t>MÀU SẮC</t>
        </is>
      </c>
      <c r="G59" t="inlineStr">
        <is>
          <t>Trắng</t>
        </is>
      </c>
      <c r="H59" t="inlineStr">
        <is>
          <t>https://cf.shopee.vn/file/7c631354196fa6788d4ec121898b594b</t>
        </is>
      </c>
      <c r="I59" t="inlineStr">
        <is>
          <t>KÍCh CỠ</t>
        </is>
      </c>
      <c r="J59" t="inlineStr">
        <is>
          <t>xl&lt;64kg</t>
        </is>
      </c>
      <c r="K59" t="inlineStr">
        <is>
          <t>110500</t>
        </is>
      </c>
      <c r="L59" t="inlineStr">
        <is>
          <t>1000</t>
        </is>
      </c>
      <c r="M59" t="inlineStr"/>
      <c r="N59" t="inlineStr">
        <is>
          <t>https://cf.shopee.vn/file/7c631354196fa6788d4ec121898b594b</t>
        </is>
      </c>
      <c r="O59" t="inlineStr">
        <is>
          <t>https://cf.shopee.vn/file/3c935bffc04e60eb7824c79cec0d1fd7</t>
        </is>
      </c>
      <c r="P59" t="inlineStr">
        <is>
          <t>https://cf.shopee.vn/file/11cc40b54c386362fc242827b347c5f7</t>
        </is>
      </c>
      <c r="Q59" t="inlineStr">
        <is>
          <t>https://cf.shopee.vn/file/0a15caff38224749a0c335e84ca7f1ba</t>
        </is>
      </c>
      <c r="R59" t="inlineStr">
        <is>
          <t>https://cf.shopee.vn/file/2b718d38aa02370a0cb833c9cc066dc4</t>
        </is>
      </c>
      <c r="S59" t="inlineStr">
        <is>
          <t>https://cf.shopee.vn/file/41ca18b03bf0bf28bca4f0d6526ac078</t>
        </is>
      </c>
      <c r="T59" t="inlineStr">
        <is>
          <t>https://cf.shopee.vn/file/b20531d71b0d84ab09c25aa41c9b4fbe</t>
        </is>
      </c>
      <c r="U59" t="inlineStr"/>
      <c r="V59" t="inlineStr"/>
      <c r="W59" t="n">
        <v>200</v>
      </c>
      <c r="X59" t="inlineStr"/>
      <c r="Y59" t="inlineStr"/>
      <c r="Z59" t="inlineStr"/>
      <c r="AA59" t="inlineStr">
        <is>
          <t>Mở</t>
        </is>
      </c>
      <c r="AB59" t="inlineStr">
        <is>
          <t>Mở</t>
        </is>
      </c>
      <c r="AC59" t="inlineStr">
        <is>
          <t>Mở</t>
        </is>
      </c>
      <c r="AD59" t="inlineStr">
        <is>
          <t>Mở</t>
        </is>
      </c>
      <c r="AE59" t="inlineStr">
        <is>
          <t>Mở</t>
        </is>
      </c>
      <c r="AF59" t="inlineStr">
        <is>
          <t>Mở</t>
        </is>
      </c>
      <c r="AG59" t="inlineStr">
        <is>
          <t>Mở</t>
        </is>
      </c>
      <c r="AH59" t="inlineStr">
        <is>
          <t>Mở</t>
        </is>
      </c>
      <c r="AI59" t="inlineStr">
        <is>
          <t>Mở</t>
        </is>
      </c>
      <c r="AJ59" t="inlineStr">
        <is>
          <t>Mở</t>
        </is>
      </c>
      <c r="AK59" t="inlineStr"/>
    </row>
    <row r="60">
      <c r="A60" t="inlineStr">
        <is>
          <t>1877</t>
        </is>
      </c>
      <c r="B60" t="inlineStr">
        <is>
          <t>[ULJU Store]  Quần đũi ống rộng kiểu NHẬT, khóa cúc. siêu mát lạnh</t>
        </is>
      </c>
      <c r="C60" t="inlineStr">
        <is>
          <t>Sản phẩm: [Mã WA0707 giảm 15% đơn 99k]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 đen, ghi xanh,hồng
🌸size M (&lt;47kg) L (&lt;55kg) Xl (&lt;64kg)
🌸thông số quần 
(Chiều dài 90cm)
Thông số quần đũi nhât ống rộng 1 nút
M bụng &lt;75 ,mông 90 ,ống rộng 46
L bụng &lt;85 ,mông 96 ,ống rộng 48
Xl bụng &lt;90 ,mông 100 ,ống rộng 50Chi tiết liên hệ: 0982255743</t>
        </is>
      </c>
      <c r="D60" t="inlineStr"/>
      <c r="E60" t="n">
        <v>4</v>
      </c>
      <c r="F60" t="inlineStr">
        <is>
          <t>MÀU SẮC</t>
        </is>
      </c>
      <c r="G60" t="inlineStr">
        <is>
          <t>Be</t>
        </is>
      </c>
      <c r="H60" t="inlineStr">
        <is>
          <t>https://cf.shopee.vn/file/7c631354196fa6788d4ec121898b594b</t>
        </is>
      </c>
      <c r="I60" t="inlineStr">
        <is>
          <t>KÍCh CỠ</t>
        </is>
      </c>
      <c r="J60" t="inlineStr">
        <is>
          <t>m&lt;47kg</t>
        </is>
      </c>
      <c r="K60" t="inlineStr">
        <is>
          <t>110500</t>
        </is>
      </c>
      <c r="L60" t="inlineStr">
        <is>
          <t>1000</t>
        </is>
      </c>
      <c r="M60" t="inlineStr"/>
      <c r="N60" t="inlineStr">
        <is>
          <t>https://cf.shopee.vn/file/7c631354196fa6788d4ec121898b594b</t>
        </is>
      </c>
      <c r="O60" t="inlineStr">
        <is>
          <t>https://cf.shopee.vn/file/3c935bffc04e60eb7824c79cec0d1fd7</t>
        </is>
      </c>
      <c r="P60" t="inlineStr">
        <is>
          <t>https://cf.shopee.vn/file/11cc40b54c386362fc242827b347c5f7</t>
        </is>
      </c>
      <c r="Q60" t="inlineStr">
        <is>
          <t>https://cf.shopee.vn/file/0a15caff38224749a0c335e84ca7f1ba</t>
        </is>
      </c>
      <c r="R60" t="inlineStr">
        <is>
          <t>https://cf.shopee.vn/file/2b718d38aa02370a0cb833c9cc066dc4</t>
        </is>
      </c>
      <c r="S60" t="inlineStr">
        <is>
          <t>https://cf.shopee.vn/file/41ca18b03bf0bf28bca4f0d6526ac078</t>
        </is>
      </c>
      <c r="T60" t="inlineStr">
        <is>
          <t>https://cf.shopee.vn/file/b20531d71b0d84ab09c25aa41c9b4fbe</t>
        </is>
      </c>
      <c r="U60" t="inlineStr"/>
      <c r="V60" t="inlineStr"/>
      <c r="W60" t="n">
        <v>200</v>
      </c>
      <c r="X60" t="inlineStr"/>
      <c r="Y60" t="inlineStr"/>
      <c r="Z60" t="inlineStr"/>
      <c r="AA60" t="inlineStr">
        <is>
          <t>Mở</t>
        </is>
      </c>
      <c r="AB60" t="inlineStr">
        <is>
          <t>Mở</t>
        </is>
      </c>
      <c r="AC60" t="inlineStr">
        <is>
          <t>Mở</t>
        </is>
      </c>
      <c r="AD60" t="inlineStr">
        <is>
          <t>Mở</t>
        </is>
      </c>
      <c r="AE60" t="inlineStr">
        <is>
          <t>Mở</t>
        </is>
      </c>
      <c r="AF60" t="inlineStr">
        <is>
          <t>Mở</t>
        </is>
      </c>
      <c r="AG60" t="inlineStr">
        <is>
          <t>Mở</t>
        </is>
      </c>
      <c r="AH60" t="inlineStr">
        <is>
          <t>Mở</t>
        </is>
      </c>
      <c r="AI60" t="inlineStr">
        <is>
          <t>Mở</t>
        </is>
      </c>
      <c r="AJ60" t="inlineStr">
        <is>
          <t>Mở</t>
        </is>
      </c>
      <c r="AK60" t="inlineStr"/>
    </row>
    <row r="61">
      <c r="A61" t="inlineStr">
        <is>
          <t>1877</t>
        </is>
      </c>
      <c r="B61" t="inlineStr">
        <is>
          <t>[ULJU Store]  Quần đũi ống rộng kiểu NHẬT, khóa cúc. siêu mát lạnh</t>
        </is>
      </c>
      <c r="C61" t="inlineStr">
        <is>
          <t>Sản phẩm: [Mã WA0707 giảm 15% đơn 99k]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 đen, ghi xanh,hồng
🌸size M (&lt;47kg) L (&lt;55kg) Xl (&lt;64kg)
🌸thông số quần 
(Chiều dài 90cm)
Thông số quần đũi nhât ống rộng 1 nút
M bụng &lt;75 ,mông 90 ,ống rộng 46
L bụng &lt;85 ,mông 96 ,ống rộng 48
Xl bụng &lt;90 ,mông 100 ,ống rộng 50Chi tiết liên hệ: 0982255743</t>
        </is>
      </c>
      <c r="D61" t="inlineStr"/>
      <c r="E61" t="n">
        <v>4</v>
      </c>
      <c r="F61" t="inlineStr">
        <is>
          <t>MÀU SẮC</t>
        </is>
      </c>
      <c r="G61" t="inlineStr">
        <is>
          <t>Be</t>
        </is>
      </c>
      <c r="H61" t="inlineStr">
        <is>
          <t>https://cf.shopee.vn/file/7c631354196fa6788d4ec121898b594b</t>
        </is>
      </c>
      <c r="I61" t="inlineStr">
        <is>
          <t>KÍCh CỠ</t>
        </is>
      </c>
      <c r="J61" t="inlineStr">
        <is>
          <t>l&lt;55kg</t>
        </is>
      </c>
      <c r="K61" t="inlineStr">
        <is>
          <t>110500</t>
        </is>
      </c>
      <c r="L61" t="inlineStr">
        <is>
          <t>1000</t>
        </is>
      </c>
      <c r="M61" t="inlineStr"/>
      <c r="N61" t="inlineStr">
        <is>
          <t>https://cf.shopee.vn/file/7c631354196fa6788d4ec121898b594b</t>
        </is>
      </c>
      <c r="O61" t="inlineStr">
        <is>
          <t>https://cf.shopee.vn/file/3c935bffc04e60eb7824c79cec0d1fd7</t>
        </is>
      </c>
      <c r="P61" t="inlineStr">
        <is>
          <t>https://cf.shopee.vn/file/11cc40b54c386362fc242827b347c5f7</t>
        </is>
      </c>
      <c r="Q61" t="inlineStr">
        <is>
          <t>https://cf.shopee.vn/file/0a15caff38224749a0c335e84ca7f1ba</t>
        </is>
      </c>
      <c r="R61" t="inlineStr">
        <is>
          <t>https://cf.shopee.vn/file/2b718d38aa02370a0cb833c9cc066dc4</t>
        </is>
      </c>
      <c r="S61" t="inlineStr">
        <is>
          <t>https://cf.shopee.vn/file/41ca18b03bf0bf28bca4f0d6526ac078</t>
        </is>
      </c>
      <c r="T61" t="inlineStr">
        <is>
          <t>https://cf.shopee.vn/file/b20531d71b0d84ab09c25aa41c9b4fbe</t>
        </is>
      </c>
      <c r="U61" t="inlineStr"/>
      <c r="V61" t="inlineStr"/>
      <c r="W61" t="n">
        <v>200</v>
      </c>
      <c r="X61" t="inlineStr"/>
      <c r="Y61" t="inlineStr"/>
      <c r="Z61" t="inlineStr"/>
      <c r="AA61" t="inlineStr">
        <is>
          <t>Mở</t>
        </is>
      </c>
      <c r="AB61" t="inlineStr">
        <is>
          <t>Mở</t>
        </is>
      </c>
      <c r="AC61" t="inlineStr">
        <is>
          <t>Mở</t>
        </is>
      </c>
      <c r="AD61" t="inlineStr">
        <is>
          <t>Mở</t>
        </is>
      </c>
      <c r="AE61" t="inlineStr">
        <is>
          <t>Mở</t>
        </is>
      </c>
      <c r="AF61" t="inlineStr">
        <is>
          <t>Mở</t>
        </is>
      </c>
      <c r="AG61" t="inlineStr">
        <is>
          <t>Mở</t>
        </is>
      </c>
      <c r="AH61" t="inlineStr">
        <is>
          <t>Mở</t>
        </is>
      </c>
      <c r="AI61" t="inlineStr">
        <is>
          <t>Mở</t>
        </is>
      </c>
      <c r="AJ61" t="inlineStr">
        <is>
          <t>Mở</t>
        </is>
      </c>
      <c r="AK61" t="inlineStr"/>
    </row>
    <row r="62">
      <c r="A62" t="inlineStr">
        <is>
          <t>1877</t>
        </is>
      </c>
      <c r="B62" t="inlineStr">
        <is>
          <t>[ULJU Store]  Quần đũi ống rộng kiểu NHẬT, khóa cúc. siêu mát lạnh</t>
        </is>
      </c>
      <c r="C62" t="inlineStr">
        <is>
          <t>Sản phẩm: [Mã WA0707 giảm 15% đơn 99k]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 đen, ghi xanh,hồng
🌸size M (&lt;47kg) L (&lt;55kg) Xl (&lt;64kg)
🌸thông số quần 
(Chiều dài 90cm)
Thông số quần đũi nhât ống rộng 1 nút
M bụng &lt;75 ,mông 90 ,ống rộng 46
L bụng &lt;85 ,mông 96 ,ống rộng 48
Xl bụng &lt;90 ,mông 100 ,ống rộng 50Chi tiết liên hệ: 0982255743</t>
        </is>
      </c>
      <c r="D62" t="inlineStr"/>
      <c r="E62" t="n">
        <v>4</v>
      </c>
      <c r="F62" t="inlineStr">
        <is>
          <t>MÀU SẮC</t>
        </is>
      </c>
      <c r="G62" t="inlineStr">
        <is>
          <t>Be</t>
        </is>
      </c>
      <c r="H62" t="inlineStr">
        <is>
          <t>https://cf.shopee.vn/file/7c631354196fa6788d4ec121898b594b</t>
        </is>
      </c>
      <c r="I62" t="inlineStr">
        <is>
          <t>KÍCh CỠ</t>
        </is>
      </c>
      <c r="J62" t="inlineStr">
        <is>
          <t>xl&lt;64kg</t>
        </is>
      </c>
      <c r="K62" t="inlineStr">
        <is>
          <t>110500</t>
        </is>
      </c>
      <c r="L62" t="inlineStr">
        <is>
          <t>1000</t>
        </is>
      </c>
      <c r="M62" t="inlineStr"/>
      <c r="N62" t="inlineStr">
        <is>
          <t>https://cf.shopee.vn/file/7c631354196fa6788d4ec121898b594b</t>
        </is>
      </c>
      <c r="O62" t="inlineStr">
        <is>
          <t>https://cf.shopee.vn/file/3c935bffc04e60eb7824c79cec0d1fd7</t>
        </is>
      </c>
      <c r="P62" t="inlineStr">
        <is>
          <t>https://cf.shopee.vn/file/11cc40b54c386362fc242827b347c5f7</t>
        </is>
      </c>
      <c r="Q62" t="inlineStr">
        <is>
          <t>https://cf.shopee.vn/file/0a15caff38224749a0c335e84ca7f1ba</t>
        </is>
      </c>
      <c r="R62" t="inlineStr">
        <is>
          <t>https://cf.shopee.vn/file/2b718d38aa02370a0cb833c9cc066dc4</t>
        </is>
      </c>
      <c r="S62" t="inlineStr">
        <is>
          <t>https://cf.shopee.vn/file/41ca18b03bf0bf28bca4f0d6526ac078</t>
        </is>
      </c>
      <c r="T62" t="inlineStr">
        <is>
          <t>https://cf.shopee.vn/file/b20531d71b0d84ab09c25aa41c9b4fbe</t>
        </is>
      </c>
      <c r="U62" t="inlineStr"/>
      <c r="V62" t="inlineStr"/>
      <c r="W62" t="n">
        <v>200</v>
      </c>
      <c r="X62" t="inlineStr"/>
      <c r="Y62" t="inlineStr"/>
      <c r="Z62" t="inlineStr"/>
      <c r="AA62" t="inlineStr">
        <is>
          <t>Mở</t>
        </is>
      </c>
      <c r="AB62" t="inlineStr">
        <is>
          <t>Mở</t>
        </is>
      </c>
      <c r="AC62" t="inlineStr">
        <is>
          <t>Mở</t>
        </is>
      </c>
      <c r="AD62" t="inlineStr">
        <is>
          <t>Mở</t>
        </is>
      </c>
      <c r="AE62" t="inlineStr">
        <is>
          <t>Mở</t>
        </is>
      </c>
      <c r="AF62" t="inlineStr">
        <is>
          <t>Mở</t>
        </is>
      </c>
      <c r="AG62" t="inlineStr">
        <is>
          <t>Mở</t>
        </is>
      </c>
      <c r="AH62" t="inlineStr">
        <is>
          <t>Mở</t>
        </is>
      </c>
      <c r="AI62" t="inlineStr">
        <is>
          <t>Mở</t>
        </is>
      </c>
      <c r="AJ62" t="inlineStr">
        <is>
          <t>Mở</t>
        </is>
      </c>
      <c r="AK62" t="inlineStr"/>
    </row>
    <row r="63">
      <c r="A63" t="inlineStr">
        <is>
          <t>1877</t>
        </is>
      </c>
      <c r="B63" t="inlineStr">
        <is>
          <t>[ULJU Store]  Quần đũi ống rộng kiểu NHẬT, khóa cúc. siêu mát lạnh</t>
        </is>
      </c>
      <c r="C63" t="inlineStr">
        <is>
          <t>Sản phẩm: [Mã WA0707 giảm 15% đơn 99k]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 đen, ghi xanh,hồng
🌸size M (&lt;47kg) L (&lt;55kg) Xl (&lt;64kg)
🌸thông số quần 
(Chiều dài 90cm)
Thông số quần đũi nhât ống rộng 1 nút
M bụng &lt;75 ,mông 90 ,ống rộng 46
L bụng &lt;85 ,mông 96 ,ống rộng 48
Xl bụng &lt;90 ,mông 100 ,ống rộng 50Chi tiết liên hệ: 0982255743</t>
        </is>
      </c>
      <c r="D63" t="inlineStr"/>
      <c r="E63" t="n">
        <v>4</v>
      </c>
      <c r="F63" t="inlineStr">
        <is>
          <t>MÀU SẮC</t>
        </is>
      </c>
      <c r="G63" t="inlineStr">
        <is>
          <t>Rêu</t>
        </is>
      </c>
      <c r="H63" t="inlineStr">
        <is>
          <t>https://cf.shopee.vn/file/7c631354196fa6788d4ec121898b594b</t>
        </is>
      </c>
      <c r="I63" t="inlineStr">
        <is>
          <t>KÍCh CỠ</t>
        </is>
      </c>
      <c r="J63" t="inlineStr">
        <is>
          <t>m&lt;47kg</t>
        </is>
      </c>
      <c r="K63" t="inlineStr">
        <is>
          <t>110500</t>
        </is>
      </c>
      <c r="L63" t="inlineStr">
        <is>
          <t>1000</t>
        </is>
      </c>
      <c r="M63" t="inlineStr"/>
      <c r="N63" t="inlineStr">
        <is>
          <t>https://cf.shopee.vn/file/7c631354196fa6788d4ec121898b594b</t>
        </is>
      </c>
      <c r="O63" t="inlineStr">
        <is>
          <t>https://cf.shopee.vn/file/3c935bffc04e60eb7824c79cec0d1fd7</t>
        </is>
      </c>
      <c r="P63" t="inlineStr">
        <is>
          <t>https://cf.shopee.vn/file/11cc40b54c386362fc242827b347c5f7</t>
        </is>
      </c>
      <c r="Q63" t="inlineStr">
        <is>
          <t>https://cf.shopee.vn/file/0a15caff38224749a0c335e84ca7f1ba</t>
        </is>
      </c>
      <c r="R63" t="inlineStr">
        <is>
          <t>https://cf.shopee.vn/file/2b718d38aa02370a0cb833c9cc066dc4</t>
        </is>
      </c>
      <c r="S63" t="inlineStr">
        <is>
          <t>https://cf.shopee.vn/file/41ca18b03bf0bf28bca4f0d6526ac078</t>
        </is>
      </c>
      <c r="T63" t="inlineStr">
        <is>
          <t>https://cf.shopee.vn/file/b20531d71b0d84ab09c25aa41c9b4fbe</t>
        </is>
      </c>
      <c r="U63" t="inlineStr"/>
      <c r="V63" t="inlineStr"/>
      <c r="W63" t="n">
        <v>200</v>
      </c>
      <c r="X63" t="inlineStr"/>
      <c r="Y63" t="inlineStr"/>
      <c r="Z63" t="inlineStr"/>
      <c r="AA63" t="inlineStr">
        <is>
          <t>Mở</t>
        </is>
      </c>
      <c r="AB63" t="inlineStr">
        <is>
          <t>Mở</t>
        </is>
      </c>
      <c r="AC63" t="inlineStr">
        <is>
          <t>Mở</t>
        </is>
      </c>
      <c r="AD63" t="inlineStr">
        <is>
          <t>Mở</t>
        </is>
      </c>
      <c r="AE63" t="inlineStr">
        <is>
          <t>Mở</t>
        </is>
      </c>
      <c r="AF63" t="inlineStr">
        <is>
          <t>Mở</t>
        </is>
      </c>
      <c r="AG63" t="inlineStr">
        <is>
          <t>Mở</t>
        </is>
      </c>
      <c r="AH63" t="inlineStr">
        <is>
          <t>Mở</t>
        </is>
      </c>
      <c r="AI63" t="inlineStr">
        <is>
          <t>Mở</t>
        </is>
      </c>
      <c r="AJ63" t="inlineStr">
        <is>
          <t>Mở</t>
        </is>
      </c>
      <c r="AK63" t="inlineStr"/>
    </row>
    <row r="64">
      <c r="A64" t="inlineStr">
        <is>
          <t>1877</t>
        </is>
      </c>
      <c r="B64" t="inlineStr">
        <is>
          <t>[ULJU Store]  Quần đũi ống rộng kiểu NHẬT, khóa cúc. siêu mát lạnh</t>
        </is>
      </c>
      <c r="C64" t="inlineStr">
        <is>
          <t>Sản phẩm: [Mã WA0707 giảm 15% đơn 99k]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 đen, ghi xanh,hồng
🌸size M (&lt;47kg) L (&lt;55kg) Xl (&lt;64kg)
🌸thông số quần 
(Chiều dài 90cm)
Thông số quần đũi nhât ống rộng 1 nút
M bụng &lt;75 ,mông 90 ,ống rộng 46
L bụng &lt;85 ,mông 96 ,ống rộng 48
Xl bụng &lt;90 ,mông 100 ,ống rộng 50Chi tiết liên hệ: 0982255743</t>
        </is>
      </c>
      <c r="D64" t="inlineStr"/>
      <c r="E64" t="n">
        <v>4</v>
      </c>
      <c r="F64" t="inlineStr">
        <is>
          <t>MÀU SẮC</t>
        </is>
      </c>
      <c r="G64" t="inlineStr">
        <is>
          <t>Rêu</t>
        </is>
      </c>
      <c r="H64" t="inlineStr">
        <is>
          <t>https://cf.shopee.vn/file/7c631354196fa6788d4ec121898b594b</t>
        </is>
      </c>
      <c r="I64" t="inlineStr">
        <is>
          <t>KÍCh CỠ</t>
        </is>
      </c>
      <c r="J64" t="inlineStr">
        <is>
          <t>l&lt;55kg</t>
        </is>
      </c>
      <c r="K64" t="inlineStr">
        <is>
          <t>110500</t>
        </is>
      </c>
      <c r="L64" t="inlineStr">
        <is>
          <t>1000</t>
        </is>
      </c>
      <c r="M64" t="inlineStr"/>
      <c r="N64" t="inlineStr">
        <is>
          <t>https://cf.shopee.vn/file/7c631354196fa6788d4ec121898b594b</t>
        </is>
      </c>
      <c r="O64" t="inlineStr">
        <is>
          <t>https://cf.shopee.vn/file/3c935bffc04e60eb7824c79cec0d1fd7</t>
        </is>
      </c>
      <c r="P64" t="inlineStr">
        <is>
          <t>https://cf.shopee.vn/file/11cc40b54c386362fc242827b347c5f7</t>
        </is>
      </c>
      <c r="Q64" t="inlineStr">
        <is>
          <t>https://cf.shopee.vn/file/0a15caff38224749a0c335e84ca7f1ba</t>
        </is>
      </c>
      <c r="R64" t="inlineStr">
        <is>
          <t>https://cf.shopee.vn/file/2b718d38aa02370a0cb833c9cc066dc4</t>
        </is>
      </c>
      <c r="S64" t="inlineStr">
        <is>
          <t>https://cf.shopee.vn/file/41ca18b03bf0bf28bca4f0d6526ac078</t>
        </is>
      </c>
      <c r="T64" t="inlineStr">
        <is>
          <t>https://cf.shopee.vn/file/b20531d71b0d84ab09c25aa41c9b4fbe</t>
        </is>
      </c>
      <c r="U64" t="inlineStr"/>
      <c r="V64" t="inlineStr"/>
      <c r="W64" t="n">
        <v>200</v>
      </c>
      <c r="X64" t="inlineStr"/>
      <c r="Y64" t="inlineStr"/>
      <c r="Z64" t="inlineStr"/>
      <c r="AA64" t="inlineStr">
        <is>
          <t>Mở</t>
        </is>
      </c>
      <c r="AB64" t="inlineStr">
        <is>
          <t>Mở</t>
        </is>
      </c>
      <c r="AC64" t="inlineStr">
        <is>
          <t>Mở</t>
        </is>
      </c>
      <c r="AD64" t="inlineStr">
        <is>
          <t>Mở</t>
        </is>
      </c>
      <c r="AE64" t="inlineStr">
        <is>
          <t>Mở</t>
        </is>
      </c>
      <c r="AF64" t="inlineStr">
        <is>
          <t>Mở</t>
        </is>
      </c>
      <c r="AG64" t="inlineStr">
        <is>
          <t>Mở</t>
        </is>
      </c>
      <c r="AH64" t="inlineStr">
        <is>
          <t>Mở</t>
        </is>
      </c>
      <c r="AI64" t="inlineStr">
        <is>
          <t>Mở</t>
        </is>
      </c>
      <c r="AJ64" t="inlineStr">
        <is>
          <t>Mở</t>
        </is>
      </c>
      <c r="AK64" t="inlineStr"/>
    </row>
    <row r="65">
      <c r="A65" t="inlineStr">
        <is>
          <t>1877</t>
        </is>
      </c>
      <c r="B65" t="inlineStr">
        <is>
          <t>[ULJU Store]  Quần đũi ống rộng kiểu NHẬT, khóa cúc. siêu mát lạnh</t>
        </is>
      </c>
      <c r="C65" t="inlineStr">
        <is>
          <t>Sản phẩm: [Mã WA0707 giảm 15% đơn 99k]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 đen, ghi xanh,hồng
🌸size M (&lt;47kg) L (&lt;55kg) Xl (&lt;64kg)
🌸thông số quần 
(Chiều dài 90cm)
Thông số quần đũi nhât ống rộng 1 nút
M bụng &lt;75 ,mông 90 ,ống rộng 46
L bụng &lt;85 ,mông 96 ,ống rộng 48
Xl bụng &lt;90 ,mông 100 ,ống rộng 50Chi tiết liên hệ: 0982255743</t>
        </is>
      </c>
      <c r="D65" t="inlineStr"/>
      <c r="E65" t="n">
        <v>4</v>
      </c>
      <c r="F65" t="inlineStr">
        <is>
          <t>MÀU SẮC</t>
        </is>
      </c>
      <c r="G65" t="inlineStr">
        <is>
          <t>Rêu</t>
        </is>
      </c>
      <c r="H65" t="inlineStr">
        <is>
          <t>https://cf.shopee.vn/file/7c631354196fa6788d4ec121898b594b</t>
        </is>
      </c>
      <c r="I65" t="inlineStr">
        <is>
          <t>KÍCh CỠ</t>
        </is>
      </c>
      <c r="J65" t="inlineStr">
        <is>
          <t>xl&lt;64kg</t>
        </is>
      </c>
      <c r="K65" t="inlineStr">
        <is>
          <t>110500</t>
        </is>
      </c>
      <c r="L65" t="inlineStr">
        <is>
          <t>1000</t>
        </is>
      </c>
      <c r="M65" t="inlineStr"/>
      <c r="N65" t="inlineStr">
        <is>
          <t>https://cf.shopee.vn/file/7c631354196fa6788d4ec121898b594b</t>
        </is>
      </c>
      <c r="O65" t="inlineStr">
        <is>
          <t>https://cf.shopee.vn/file/3c935bffc04e60eb7824c79cec0d1fd7</t>
        </is>
      </c>
      <c r="P65" t="inlineStr">
        <is>
          <t>https://cf.shopee.vn/file/11cc40b54c386362fc242827b347c5f7</t>
        </is>
      </c>
      <c r="Q65" t="inlineStr">
        <is>
          <t>https://cf.shopee.vn/file/0a15caff38224749a0c335e84ca7f1ba</t>
        </is>
      </c>
      <c r="R65" t="inlineStr">
        <is>
          <t>https://cf.shopee.vn/file/2b718d38aa02370a0cb833c9cc066dc4</t>
        </is>
      </c>
      <c r="S65" t="inlineStr">
        <is>
          <t>https://cf.shopee.vn/file/41ca18b03bf0bf28bca4f0d6526ac078</t>
        </is>
      </c>
      <c r="T65" t="inlineStr">
        <is>
          <t>https://cf.shopee.vn/file/b20531d71b0d84ab09c25aa41c9b4fbe</t>
        </is>
      </c>
      <c r="U65" t="inlineStr"/>
      <c r="V65" t="inlineStr"/>
      <c r="W65" t="n">
        <v>200</v>
      </c>
      <c r="X65" t="inlineStr"/>
      <c r="Y65" t="inlineStr"/>
      <c r="Z65" t="inlineStr"/>
      <c r="AA65" t="inlineStr">
        <is>
          <t>Mở</t>
        </is>
      </c>
      <c r="AB65" t="inlineStr">
        <is>
          <t>Mở</t>
        </is>
      </c>
      <c r="AC65" t="inlineStr">
        <is>
          <t>Mở</t>
        </is>
      </c>
      <c r="AD65" t="inlineStr">
        <is>
          <t>Mở</t>
        </is>
      </c>
      <c r="AE65" t="inlineStr">
        <is>
          <t>Mở</t>
        </is>
      </c>
      <c r="AF65" t="inlineStr">
        <is>
          <t>Mở</t>
        </is>
      </c>
      <c r="AG65" t="inlineStr">
        <is>
          <t>Mở</t>
        </is>
      </c>
      <c r="AH65" t="inlineStr">
        <is>
          <t>Mở</t>
        </is>
      </c>
      <c r="AI65" t="inlineStr">
        <is>
          <t>Mở</t>
        </is>
      </c>
      <c r="AJ65" t="inlineStr">
        <is>
          <t>Mở</t>
        </is>
      </c>
      <c r="AK65" t="inlineStr"/>
    </row>
    <row r="66">
      <c r="A66" t="inlineStr">
        <is>
          <t>1877</t>
        </is>
      </c>
      <c r="B66" t="inlineStr">
        <is>
          <t>[ULJU Store]  Quần đũi ống rộng kiểu NHẬT, khóa cúc. siêu mát lạnh</t>
        </is>
      </c>
      <c r="C66" t="inlineStr">
        <is>
          <t>Sản phẩm: [Mã WA0707 giảm 15% đơn 99k]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 đen, ghi xanh,hồng
🌸size M (&lt;47kg) L (&lt;55kg) Xl (&lt;64kg)
🌸thông số quần 
(Chiều dài 90cm)
Thông số quần đũi nhât ống rộng 1 nút
M bụng &lt;75 ,mông 90 ,ống rộng 46
L bụng &lt;85 ,mông 96 ,ống rộng 48
Xl bụng &lt;90 ,mông 100 ,ống rộng 50Chi tiết liên hệ: 0982255743</t>
        </is>
      </c>
      <c r="D66" t="inlineStr"/>
      <c r="E66" t="n">
        <v>4</v>
      </c>
      <c r="F66" t="inlineStr">
        <is>
          <t>MÀU SẮC</t>
        </is>
      </c>
      <c r="G66" t="inlineStr">
        <is>
          <t>Ghi</t>
        </is>
      </c>
      <c r="H66" t="inlineStr">
        <is>
          <t>https://cf.shopee.vn/file/7c631354196fa6788d4ec121898b594b</t>
        </is>
      </c>
      <c r="I66" t="inlineStr">
        <is>
          <t>KÍCh CỠ</t>
        </is>
      </c>
      <c r="J66" t="inlineStr">
        <is>
          <t>m&lt;47kg</t>
        </is>
      </c>
      <c r="K66" t="inlineStr">
        <is>
          <t>110500</t>
        </is>
      </c>
      <c r="L66" t="inlineStr">
        <is>
          <t>1000</t>
        </is>
      </c>
      <c r="M66" t="inlineStr"/>
      <c r="N66" t="inlineStr">
        <is>
          <t>https://cf.shopee.vn/file/7c631354196fa6788d4ec121898b594b</t>
        </is>
      </c>
      <c r="O66" t="inlineStr">
        <is>
          <t>https://cf.shopee.vn/file/3c935bffc04e60eb7824c79cec0d1fd7</t>
        </is>
      </c>
      <c r="P66" t="inlineStr">
        <is>
          <t>https://cf.shopee.vn/file/11cc40b54c386362fc242827b347c5f7</t>
        </is>
      </c>
      <c r="Q66" t="inlineStr">
        <is>
          <t>https://cf.shopee.vn/file/0a15caff38224749a0c335e84ca7f1ba</t>
        </is>
      </c>
      <c r="R66" t="inlineStr">
        <is>
          <t>https://cf.shopee.vn/file/2b718d38aa02370a0cb833c9cc066dc4</t>
        </is>
      </c>
      <c r="S66" t="inlineStr">
        <is>
          <t>https://cf.shopee.vn/file/41ca18b03bf0bf28bca4f0d6526ac078</t>
        </is>
      </c>
      <c r="T66" t="inlineStr">
        <is>
          <t>https://cf.shopee.vn/file/b20531d71b0d84ab09c25aa41c9b4fbe</t>
        </is>
      </c>
      <c r="U66" t="inlineStr"/>
      <c r="V66" t="inlineStr"/>
      <c r="W66" t="n">
        <v>200</v>
      </c>
      <c r="X66" t="inlineStr"/>
      <c r="Y66" t="inlineStr"/>
      <c r="Z66" t="inlineStr"/>
      <c r="AA66" t="inlineStr">
        <is>
          <t>Mở</t>
        </is>
      </c>
      <c r="AB66" t="inlineStr">
        <is>
          <t>Mở</t>
        </is>
      </c>
      <c r="AC66" t="inlineStr">
        <is>
          <t>Mở</t>
        </is>
      </c>
      <c r="AD66" t="inlineStr">
        <is>
          <t>Mở</t>
        </is>
      </c>
      <c r="AE66" t="inlineStr">
        <is>
          <t>Mở</t>
        </is>
      </c>
      <c r="AF66" t="inlineStr">
        <is>
          <t>Mở</t>
        </is>
      </c>
      <c r="AG66" t="inlineStr">
        <is>
          <t>Mở</t>
        </is>
      </c>
      <c r="AH66" t="inlineStr">
        <is>
          <t>Mở</t>
        </is>
      </c>
      <c r="AI66" t="inlineStr">
        <is>
          <t>Mở</t>
        </is>
      </c>
      <c r="AJ66" t="inlineStr">
        <is>
          <t>Mở</t>
        </is>
      </c>
      <c r="AK66" t="inlineStr"/>
    </row>
    <row r="67">
      <c r="A67" t="inlineStr">
        <is>
          <t>1877</t>
        </is>
      </c>
      <c r="B67" t="inlineStr">
        <is>
          <t>[ULJU Store]  Quần đũi ống rộng kiểu NHẬT, khóa cúc. siêu mát lạnh</t>
        </is>
      </c>
      <c r="C67" t="inlineStr">
        <is>
          <t>Sản phẩm: [Mã WA0707 giảm 15% đơn 99k]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 đen, ghi xanh,hồng
🌸size M (&lt;47kg) L (&lt;55kg) Xl (&lt;64kg)
🌸thông số quần 
(Chiều dài 90cm)
Thông số quần đũi nhât ống rộng 1 nút
M bụng &lt;75 ,mông 90 ,ống rộng 46
L bụng &lt;85 ,mông 96 ,ống rộng 48
Xl bụng &lt;90 ,mông 100 ,ống rộng 50Chi tiết liên hệ: 0982255743</t>
        </is>
      </c>
      <c r="D67" t="inlineStr"/>
      <c r="E67" t="n">
        <v>4</v>
      </c>
      <c r="F67" t="inlineStr">
        <is>
          <t>MÀU SẮC</t>
        </is>
      </c>
      <c r="G67" t="inlineStr">
        <is>
          <t>Ghi</t>
        </is>
      </c>
      <c r="H67" t="inlineStr">
        <is>
          <t>https://cf.shopee.vn/file/7c631354196fa6788d4ec121898b594b</t>
        </is>
      </c>
      <c r="I67" t="inlineStr">
        <is>
          <t>KÍCh CỠ</t>
        </is>
      </c>
      <c r="J67" t="inlineStr">
        <is>
          <t>l&lt;55kg</t>
        </is>
      </c>
      <c r="K67" t="inlineStr">
        <is>
          <t>110500</t>
        </is>
      </c>
      <c r="L67" t="inlineStr">
        <is>
          <t>1000</t>
        </is>
      </c>
      <c r="M67" t="inlineStr"/>
      <c r="N67" t="inlineStr">
        <is>
          <t>https://cf.shopee.vn/file/7c631354196fa6788d4ec121898b594b</t>
        </is>
      </c>
      <c r="O67" t="inlineStr">
        <is>
          <t>https://cf.shopee.vn/file/3c935bffc04e60eb7824c79cec0d1fd7</t>
        </is>
      </c>
      <c r="P67" t="inlineStr">
        <is>
          <t>https://cf.shopee.vn/file/11cc40b54c386362fc242827b347c5f7</t>
        </is>
      </c>
      <c r="Q67" t="inlineStr">
        <is>
          <t>https://cf.shopee.vn/file/0a15caff38224749a0c335e84ca7f1ba</t>
        </is>
      </c>
      <c r="R67" t="inlineStr">
        <is>
          <t>https://cf.shopee.vn/file/2b718d38aa02370a0cb833c9cc066dc4</t>
        </is>
      </c>
      <c r="S67" t="inlineStr">
        <is>
          <t>https://cf.shopee.vn/file/41ca18b03bf0bf28bca4f0d6526ac078</t>
        </is>
      </c>
      <c r="T67" t="inlineStr">
        <is>
          <t>https://cf.shopee.vn/file/b20531d71b0d84ab09c25aa41c9b4fbe</t>
        </is>
      </c>
      <c r="U67" t="inlineStr"/>
      <c r="V67" t="inlineStr"/>
      <c r="W67" t="n">
        <v>200</v>
      </c>
      <c r="X67" t="inlineStr"/>
      <c r="Y67" t="inlineStr"/>
      <c r="Z67" t="inlineStr"/>
      <c r="AA67" t="inlineStr">
        <is>
          <t>Mở</t>
        </is>
      </c>
      <c r="AB67" t="inlineStr">
        <is>
          <t>Mở</t>
        </is>
      </c>
      <c r="AC67" t="inlineStr">
        <is>
          <t>Mở</t>
        </is>
      </c>
      <c r="AD67" t="inlineStr">
        <is>
          <t>Mở</t>
        </is>
      </c>
      <c r="AE67" t="inlineStr">
        <is>
          <t>Mở</t>
        </is>
      </c>
      <c r="AF67" t="inlineStr">
        <is>
          <t>Mở</t>
        </is>
      </c>
      <c r="AG67" t="inlineStr">
        <is>
          <t>Mở</t>
        </is>
      </c>
      <c r="AH67" t="inlineStr">
        <is>
          <t>Mở</t>
        </is>
      </c>
      <c r="AI67" t="inlineStr">
        <is>
          <t>Mở</t>
        </is>
      </c>
      <c r="AJ67" t="inlineStr">
        <is>
          <t>Mở</t>
        </is>
      </c>
      <c r="AK67" t="inlineStr"/>
    </row>
    <row r="68">
      <c r="A68" t="inlineStr">
        <is>
          <t>1877</t>
        </is>
      </c>
      <c r="B68" t="inlineStr">
        <is>
          <t>[ULJU Store]  Quần đũi ống rộng kiểu NHẬT, khóa cúc. siêu mát lạnh</t>
        </is>
      </c>
      <c r="C68" t="inlineStr">
        <is>
          <t>Sản phẩm: [Mã WA0707 giảm 15% đơn 99k]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 đen, ghi xanh,hồng
🌸size M (&lt;47kg) L (&lt;55kg) Xl (&lt;64kg)
🌸thông số quần 
(Chiều dài 90cm)
Thông số quần đũi nhât ống rộng 1 nút
M bụng &lt;75 ,mông 90 ,ống rộng 46
L bụng &lt;85 ,mông 96 ,ống rộng 48
Xl bụng &lt;90 ,mông 100 ,ống rộng 50Chi tiết liên hệ: 0982255743</t>
        </is>
      </c>
      <c r="D68" t="inlineStr"/>
      <c r="E68" t="n">
        <v>4</v>
      </c>
      <c r="F68" t="inlineStr">
        <is>
          <t>MÀU SẮC</t>
        </is>
      </c>
      <c r="G68" t="inlineStr">
        <is>
          <t>Ghi</t>
        </is>
      </c>
      <c r="H68" t="inlineStr">
        <is>
          <t>https://cf.shopee.vn/file/7c631354196fa6788d4ec121898b594b</t>
        </is>
      </c>
      <c r="I68" t="inlineStr">
        <is>
          <t>KÍCh CỠ</t>
        </is>
      </c>
      <c r="J68" t="inlineStr">
        <is>
          <t>xl&lt;64kg</t>
        </is>
      </c>
      <c r="K68" t="inlineStr">
        <is>
          <t>110500</t>
        </is>
      </c>
      <c r="L68" t="inlineStr">
        <is>
          <t>1000</t>
        </is>
      </c>
      <c r="M68" t="inlineStr"/>
      <c r="N68" t="inlineStr">
        <is>
          <t>https://cf.shopee.vn/file/7c631354196fa6788d4ec121898b594b</t>
        </is>
      </c>
      <c r="O68" t="inlineStr">
        <is>
          <t>https://cf.shopee.vn/file/3c935bffc04e60eb7824c79cec0d1fd7</t>
        </is>
      </c>
      <c r="P68" t="inlineStr">
        <is>
          <t>https://cf.shopee.vn/file/11cc40b54c386362fc242827b347c5f7</t>
        </is>
      </c>
      <c r="Q68" t="inlineStr">
        <is>
          <t>https://cf.shopee.vn/file/0a15caff38224749a0c335e84ca7f1ba</t>
        </is>
      </c>
      <c r="R68" t="inlineStr">
        <is>
          <t>https://cf.shopee.vn/file/2b718d38aa02370a0cb833c9cc066dc4</t>
        </is>
      </c>
      <c r="S68" t="inlineStr">
        <is>
          <t>https://cf.shopee.vn/file/41ca18b03bf0bf28bca4f0d6526ac078</t>
        </is>
      </c>
      <c r="T68" t="inlineStr">
        <is>
          <t>https://cf.shopee.vn/file/b20531d71b0d84ab09c25aa41c9b4fbe</t>
        </is>
      </c>
      <c r="U68" t="inlineStr"/>
      <c r="V68" t="inlineStr"/>
      <c r="W68" t="n">
        <v>200</v>
      </c>
      <c r="X68" t="inlineStr"/>
      <c r="Y68" t="inlineStr"/>
      <c r="Z68" t="inlineStr"/>
      <c r="AA68" t="inlineStr">
        <is>
          <t>Mở</t>
        </is>
      </c>
      <c r="AB68" t="inlineStr">
        <is>
          <t>Mở</t>
        </is>
      </c>
      <c r="AC68" t="inlineStr">
        <is>
          <t>Mở</t>
        </is>
      </c>
      <c r="AD68" t="inlineStr">
        <is>
          <t>Mở</t>
        </is>
      </c>
      <c r="AE68" t="inlineStr">
        <is>
          <t>Mở</t>
        </is>
      </c>
      <c r="AF68" t="inlineStr">
        <is>
          <t>Mở</t>
        </is>
      </c>
      <c r="AG68" t="inlineStr">
        <is>
          <t>Mở</t>
        </is>
      </c>
      <c r="AH68" t="inlineStr">
        <is>
          <t>Mở</t>
        </is>
      </c>
      <c r="AI68" t="inlineStr">
        <is>
          <t>Mở</t>
        </is>
      </c>
      <c r="AJ68" t="inlineStr">
        <is>
          <t>Mở</t>
        </is>
      </c>
      <c r="AK68" t="inlineStr"/>
    </row>
    <row r="69">
      <c r="A69" t="inlineStr">
        <is>
          <t>1877</t>
        </is>
      </c>
      <c r="B69" t="inlineStr">
        <is>
          <t>[ULJU Store]  Quần đũi ống rộng kiểu NHẬT, khóa cúc. siêu mát lạnh</t>
        </is>
      </c>
      <c r="C69" t="inlineStr">
        <is>
          <t>Sản phẩm: [Mã WA0707 giảm 15% đơn 99k]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 đen, ghi xanh,hồng
🌸size M (&lt;47kg) L (&lt;55kg) Xl (&lt;64kg)
🌸thông số quần 
(Chiều dài 90cm)
Thông số quần đũi nhât ống rộng 1 nút
M bụng &lt;75 ,mông 90 ,ống rộng 46
L bụng &lt;85 ,mông 96 ,ống rộng 48
Xl bụng &lt;90 ,mông 100 ,ống rộng 50Chi tiết liên hệ: 0982255743</t>
        </is>
      </c>
      <c r="D69" t="inlineStr"/>
      <c r="E69" t="n">
        <v>4</v>
      </c>
      <c r="F69" t="inlineStr">
        <is>
          <t>MÀU SẮC</t>
        </is>
      </c>
      <c r="G69" t="inlineStr">
        <is>
          <t>tím</t>
        </is>
      </c>
      <c r="H69" t="inlineStr">
        <is>
          <t>https://cf.shopee.vn/file/7c631354196fa6788d4ec121898b594b</t>
        </is>
      </c>
      <c r="I69" t="inlineStr">
        <is>
          <t>KÍCh CỠ</t>
        </is>
      </c>
      <c r="J69" t="inlineStr">
        <is>
          <t>m&lt;47kg</t>
        </is>
      </c>
      <c r="K69" t="inlineStr">
        <is>
          <t>110500</t>
        </is>
      </c>
      <c r="L69" t="inlineStr">
        <is>
          <t>1000</t>
        </is>
      </c>
      <c r="M69" t="inlineStr"/>
      <c r="N69" t="inlineStr">
        <is>
          <t>https://cf.shopee.vn/file/7c631354196fa6788d4ec121898b594b</t>
        </is>
      </c>
      <c r="O69" t="inlineStr">
        <is>
          <t>https://cf.shopee.vn/file/3c935bffc04e60eb7824c79cec0d1fd7</t>
        </is>
      </c>
      <c r="P69" t="inlineStr">
        <is>
          <t>https://cf.shopee.vn/file/11cc40b54c386362fc242827b347c5f7</t>
        </is>
      </c>
      <c r="Q69" t="inlineStr">
        <is>
          <t>https://cf.shopee.vn/file/0a15caff38224749a0c335e84ca7f1ba</t>
        </is>
      </c>
      <c r="R69" t="inlineStr">
        <is>
          <t>https://cf.shopee.vn/file/2b718d38aa02370a0cb833c9cc066dc4</t>
        </is>
      </c>
      <c r="S69" t="inlineStr">
        <is>
          <t>https://cf.shopee.vn/file/41ca18b03bf0bf28bca4f0d6526ac078</t>
        </is>
      </c>
      <c r="T69" t="inlineStr">
        <is>
          <t>https://cf.shopee.vn/file/b20531d71b0d84ab09c25aa41c9b4fbe</t>
        </is>
      </c>
      <c r="U69" t="inlineStr"/>
      <c r="V69" t="inlineStr"/>
      <c r="W69" t="n">
        <v>200</v>
      </c>
      <c r="X69" t="inlineStr"/>
      <c r="Y69" t="inlineStr"/>
      <c r="Z69" t="inlineStr"/>
      <c r="AA69" t="inlineStr">
        <is>
          <t>Mở</t>
        </is>
      </c>
      <c r="AB69" t="inlineStr">
        <is>
          <t>Mở</t>
        </is>
      </c>
      <c r="AC69" t="inlineStr">
        <is>
          <t>Mở</t>
        </is>
      </c>
      <c r="AD69" t="inlineStr">
        <is>
          <t>Mở</t>
        </is>
      </c>
      <c r="AE69" t="inlineStr">
        <is>
          <t>Mở</t>
        </is>
      </c>
      <c r="AF69" t="inlineStr">
        <is>
          <t>Mở</t>
        </is>
      </c>
      <c r="AG69" t="inlineStr">
        <is>
          <t>Mở</t>
        </is>
      </c>
      <c r="AH69" t="inlineStr">
        <is>
          <t>Mở</t>
        </is>
      </c>
      <c r="AI69" t="inlineStr">
        <is>
          <t>Mở</t>
        </is>
      </c>
      <c r="AJ69" t="inlineStr">
        <is>
          <t>Mở</t>
        </is>
      </c>
      <c r="AK69" t="inlineStr"/>
    </row>
    <row r="70">
      <c r="A70" t="inlineStr">
        <is>
          <t>1877</t>
        </is>
      </c>
      <c r="B70" t="inlineStr">
        <is>
          <t>[ULJU Store]  Quần đũi ống rộng kiểu NHẬT, khóa cúc. siêu mát lạnh</t>
        </is>
      </c>
      <c r="C70" t="inlineStr">
        <is>
          <t>Sản phẩm: [Mã WA0707 giảm 15% đơn 99k]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 đen, ghi xanh,hồng
🌸size M (&lt;47kg) L (&lt;55kg) Xl (&lt;64kg)
🌸thông số quần 
(Chiều dài 90cm)
Thông số quần đũi nhât ống rộng 1 nút
M bụng &lt;75 ,mông 90 ,ống rộng 46
L bụng &lt;85 ,mông 96 ,ống rộng 48
Xl bụng &lt;90 ,mông 100 ,ống rộng 50Chi tiết liên hệ: 0982255743</t>
        </is>
      </c>
      <c r="D70" t="inlineStr"/>
      <c r="E70" t="n">
        <v>4</v>
      </c>
      <c r="F70" t="inlineStr">
        <is>
          <t>MÀU SẮC</t>
        </is>
      </c>
      <c r="G70" t="inlineStr">
        <is>
          <t>tím</t>
        </is>
      </c>
      <c r="H70" t="inlineStr">
        <is>
          <t>https://cf.shopee.vn/file/7c631354196fa6788d4ec121898b594b</t>
        </is>
      </c>
      <c r="I70" t="inlineStr">
        <is>
          <t>KÍCh CỠ</t>
        </is>
      </c>
      <c r="J70" t="inlineStr">
        <is>
          <t>l&lt;55kg</t>
        </is>
      </c>
      <c r="K70" t="inlineStr">
        <is>
          <t>110500</t>
        </is>
      </c>
      <c r="L70" t="inlineStr">
        <is>
          <t>1000</t>
        </is>
      </c>
      <c r="M70" t="inlineStr"/>
      <c r="N70" t="inlineStr">
        <is>
          <t>https://cf.shopee.vn/file/7c631354196fa6788d4ec121898b594b</t>
        </is>
      </c>
      <c r="O70" t="inlineStr">
        <is>
          <t>https://cf.shopee.vn/file/3c935bffc04e60eb7824c79cec0d1fd7</t>
        </is>
      </c>
      <c r="P70" t="inlineStr">
        <is>
          <t>https://cf.shopee.vn/file/11cc40b54c386362fc242827b347c5f7</t>
        </is>
      </c>
      <c r="Q70" t="inlineStr">
        <is>
          <t>https://cf.shopee.vn/file/0a15caff38224749a0c335e84ca7f1ba</t>
        </is>
      </c>
      <c r="R70" t="inlineStr">
        <is>
          <t>https://cf.shopee.vn/file/2b718d38aa02370a0cb833c9cc066dc4</t>
        </is>
      </c>
      <c r="S70" t="inlineStr">
        <is>
          <t>https://cf.shopee.vn/file/41ca18b03bf0bf28bca4f0d6526ac078</t>
        </is>
      </c>
      <c r="T70" t="inlineStr">
        <is>
          <t>https://cf.shopee.vn/file/b20531d71b0d84ab09c25aa41c9b4fbe</t>
        </is>
      </c>
      <c r="U70" t="inlineStr"/>
      <c r="V70" t="inlineStr"/>
      <c r="W70" t="n">
        <v>200</v>
      </c>
      <c r="X70" t="inlineStr"/>
      <c r="Y70" t="inlineStr"/>
      <c r="Z70" t="inlineStr"/>
      <c r="AA70" t="inlineStr">
        <is>
          <t>Mở</t>
        </is>
      </c>
      <c r="AB70" t="inlineStr">
        <is>
          <t>Mở</t>
        </is>
      </c>
      <c r="AC70" t="inlineStr">
        <is>
          <t>Mở</t>
        </is>
      </c>
      <c r="AD70" t="inlineStr">
        <is>
          <t>Mở</t>
        </is>
      </c>
      <c r="AE70" t="inlineStr">
        <is>
          <t>Mở</t>
        </is>
      </c>
      <c r="AF70" t="inlineStr">
        <is>
          <t>Mở</t>
        </is>
      </c>
      <c r="AG70" t="inlineStr">
        <is>
          <t>Mở</t>
        </is>
      </c>
      <c r="AH70" t="inlineStr">
        <is>
          <t>Mở</t>
        </is>
      </c>
      <c r="AI70" t="inlineStr">
        <is>
          <t>Mở</t>
        </is>
      </c>
      <c r="AJ70" t="inlineStr">
        <is>
          <t>Mở</t>
        </is>
      </c>
      <c r="AK70" t="inlineStr"/>
    </row>
    <row r="71">
      <c r="A71" t="inlineStr">
        <is>
          <t>1877</t>
        </is>
      </c>
      <c r="B71" t="inlineStr">
        <is>
          <t>[ULJU Store]  Quần đũi ống rộng kiểu NHẬT, khóa cúc. siêu mát lạnh</t>
        </is>
      </c>
      <c r="C71" t="inlineStr">
        <is>
          <t>Sản phẩm: [Mã WA0707 giảm 15% đơn 99k] Quần đũi ống rộng kiểu NHẬT, khóa cúc. siêu mát lạnh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kiểu nhật
🌸chất liệu đũi linen (thoáng mát, nhẹ và thấm hút mồ hôi cực kỳ tốt , sợi vải bền , chắc , càng dùng lâu vải càng mềm và êm.)
🌸đặc điểm: vải rất bền và đẹp cùng kiểu dáng culottes thời thượng giúp chị em tha hồ kết hợp style thời trang mới lạ cho riêng mình, 
             Phần trước thiết kế khoá 1 nút , phía sau là phần chun co dãn giúp các bạn thoải mái vận động , 
(phần ống rộng 45cm ,
🌸màu sắc trắng , be , , đen, ghi xanh,hồng
🌸size M (&lt;47kg) L (&lt;55kg) Xl (&lt;64kg)
🌸thông số quần 
(Chiều dài 90cm)
Thông số quần đũi nhât ống rộng 1 nút
M bụng &lt;75 ,mông 90 ,ống rộng 46
L bụng &lt;85 ,mông 96 ,ống rộng 48
Xl bụng &lt;90 ,mông 100 ,ống rộng 50Chi tiết liên hệ: 0982255743</t>
        </is>
      </c>
      <c r="D71" t="inlineStr"/>
      <c r="E71" t="n">
        <v>4</v>
      </c>
      <c r="F71" t="inlineStr">
        <is>
          <t>MÀU SẮC</t>
        </is>
      </c>
      <c r="G71" t="inlineStr">
        <is>
          <t>tím</t>
        </is>
      </c>
      <c r="H71" t="inlineStr">
        <is>
          <t>https://cf.shopee.vn/file/7c631354196fa6788d4ec121898b594b</t>
        </is>
      </c>
      <c r="I71" t="inlineStr">
        <is>
          <t>KÍCh CỠ</t>
        </is>
      </c>
      <c r="J71" t="inlineStr">
        <is>
          <t>xl&lt;64kg</t>
        </is>
      </c>
      <c r="K71" t="inlineStr">
        <is>
          <t>110500</t>
        </is>
      </c>
      <c r="L71" t="inlineStr">
        <is>
          <t>1000</t>
        </is>
      </c>
      <c r="M71" t="inlineStr"/>
      <c r="N71" t="inlineStr">
        <is>
          <t>https://cf.shopee.vn/file/7c631354196fa6788d4ec121898b594b</t>
        </is>
      </c>
      <c r="O71" t="inlineStr">
        <is>
          <t>https://cf.shopee.vn/file/3c935bffc04e60eb7824c79cec0d1fd7</t>
        </is>
      </c>
      <c r="P71" t="inlineStr">
        <is>
          <t>https://cf.shopee.vn/file/11cc40b54c386362fc242827b347c5f7</t>
        </is>
      </c>
      <c r="Q71" t="inlineStr">
        <is>
          <t>https://cf.shopee.vn/file/0a15caff38224749a0c335e84ca7f1ba</t>
        </is>
      </c>
      <c r="R71" t="inlineStr">
        <is>
          <t>https://cf.shopee.vn/file/2b718d38aa02370a0cb833c9cc066dc4</t>
        </is>
      </c>
      <c r="S71" t="inlineStr">
        <is>
          <t>https://cf.shopee.vn/file/41ca18b03bf0bf28bca4f0d6526ac078</t>
        </is>
      </c>
      <c r="T71" t="inlineStr">
        <is>
          <t>https://cf.shopee.vn/file/b20531d71b0d84ab09c25aa41c9b4fbe</t>
        </is>
      </c>
      <c r="U71" t="inlineStr"/>
      <c r="V71" t="inlineStr"/>
      <c r="W71" t="n">
        <v>200</v>
      </c>
      <c r="X71" t="inlineStr"/>
      <c r="Y71" t="inlineStr"/>
      <c r="Z71" t="inlineStr"/>
      <c r="AA71" t="inlineStr">
        <is>
          <t>Mở</t>
        </is>
      </c>
      <c r="AB71" t="inlineStr">
        <is>
          <t>Mở</t>
        </is>
      </c>
      <c r="AC71" t="inlineStr">
        <is>
          <t>Mở</t>
        </is>
      </c>
      <c r="AD71" t="inlineStr">
        <is>
          <t>Mở</t>
        </is>
      </c>
      <c r="AE71" t="inlineStr">
        <is>
          <t>Mở</t>
        </is>
      </c>
      <c r="AF71" t="inlineStr">
        <is>
          <t>Mở</t>
        </is>
      </c>
      <c r="AG71" t="inlineStr">
        <is>
          <t>Mở</t>
        </is>
      </c>
      <c r="AH71" t="inlineStr">
        <is>
          <t>Mở</t>
        </is>
      </c>
      <c r="AI71" t="inlineStr">
        <is>
          <t>Mở</t>
        </is>
      </c>
      <c r="AJ71" t="inlineStr">
        <is>
          <t>Mở</t>
        </is>
      </c>
      <c r="AK71" t="inlineStr"/>
    </row>
    <row r="72">
      <c r="A72" t="inlineStr">
        <is>
          <t>10917</t>
        </is>
      </c>
      <c r="B72" t="inlineStr">
        <is>
          <t>[ULJU Store]  quần kaki khóa 1 ly siêu hot</t>
        </is>
      </c>
      <c r="C72" t="inlineStr">
        <is>
          <t>Sản phẩm: [Mã WA77 giảm 15% đơn 150k] quần kaki khóa 1 ly siêu hot
quần kaki khóa 1 ly siêu hot
Quần Kaki khoá 1 ly 
Với chất liệu Kaki dầy vừa,  mềm và co dãn nhẹ , phù hợp mặc 4 mùa . Là style k thể bỏ qua cho các nàng năng động cá tính và vô cùng trẻ trung
Màu : đen , be vàng
Sz : sml Xl
Chiều dài quần : 92cm
shop liên tục tuyển sỉ và ctv toàn quốcChi tiết liên hệ: 0982255743</t>
        </is>
      </c>
      <c r="D72" t="inlineStr"/>
      <c r="E72" t="n">
        <v>5</v>
      </c>
      <c r="F72" t="inlineStr">
        <is>
          <t>MÀU SẮC</t>
        </is>
      </c>
      <c r="G72" t="inlineStr">
        <is>
          <t>đen</t>
        </is>
      </c>
      <c r="H72" t="inlineStr">
        <is>
          <t>https://cf.shopee.vn/file/8c085e9eab557f967025256b4a4cec93</t>
        </is>
      </c>
      <c r="I72" t="inlineStr">
        <is>
          <t>Sz</t>
        </is>
      </c>
      <c r="J72" t="inlineStr">
        <is>
          <t>s&lt;45kg</t>
        </is>
      </c>
      <c r="K72" t="inlineStr">
        <is>
          <t>149500</t>
        </is>
      </c>
      <c r="L72" t="inlineStr">
        <is>
          <t>1000</t>
        </is>
      </c>
      <c r="M72" t="inlineStr"/>
      <c r="N72" t="inlineStr">
        <is>
          <t>https://cf.shopee.vn/file/8c085e9eab557f967025256b4a4cec93</t>
        </is>
      </c>
      <c r="O72" t="inlineStr">
        <is>
          <t>https://cf.shopee.vn/file/a7cd2b6277ae641fc212dc5cd7652749</t>
        </is>
      </c>
      <c r="P72" t="inlineStr">
        <is>
          <t>https://cf.shopee.vn/file/b459476d41122385c748fc19e603fd7b</t>
        </is>
      </c>
      <c r="Q72" t="inlineStr"/>
      <c r="R72" t="inlineStr"/>
      <c r="S72" t="inlineStr"/>
      <c r="T72" t="inlineStr"/>
      <c r="U72" t="inlineStr"/>
      <c r="V72" t="inlineStr"/>
      <c r="W72" t="n">
        <v>200</v>
      </c>
      <c r="X72" t="inlineStr"/>
      <c r="Y72" t="inlineStr"/>
      <c r="Z72" t="inlineStr"/>
      <c r="AA72" t="inlineStr">
        <is>
          <t>Mở</t>
        </is>
      </c>
      <c r="AB72" t="inlineStr">
        <is>
          <t>Mở</t>
        </is>
      </c>
      <c r="AC72" t="inlineStr">
        <is>
          <t>Mở</t>
        </is>
      </c>
      <c r="AD72" t="inlineStr">
        <is>
          <t>Mở</t>
        </is>
      </c>
      <c r="AE72" t="inlineStr">
        <is>
          <t>Mở</t>
        </is>
      </c>
      <c r="AF72" t="inlineStr">
        <is>
          <t>Mở</t>
        </is>
      </c>
      <c r="AG72" t="inlineStr">
        <is>
          <t>Mở</t>
        </is>
      </c>
      <c r="AH72" t="inlineStr">
        <is>
          <t>Mở</t>
        </is>
      </c>
      <c r="AI72" t="inlineStr">
        <is>
          <t>Mở</t>
        </is>
      </c>
      <c r="AJ72" t="inlineStr">
        <is>
          <t>Mở</t>
        </is>
      </c>
      <c r="AK72" t="inlineStr"/>
    </row>
    <row r="73">
      <c r="A73" t="inlineStr">
        <is>
          <t>10917</t>
        </is>
      </c>
      <c r="B73" t="inlineStr">
        <is>
          <t>[ULJU Store]  quần kaki khóa 1 ly siêu hot</t>
        </is>
      </c>
      <c r="C73" t="inlineStr">
        <is>
          <t>Sản phẩm: [Mã WA77 giảm 15% đơn 150k] quần kaki khóa 1 ly siêu hot
quần kaki khóa 1 ly siêu hot
Quần Kaki khoá 1 ly 
Với chất liệu Kaki dầy vừa,  mềm và co dãn nhẹ , phù hợp mặc 4 mùa . Là style k thể bỏ qua cho các nàng năng động cá tính và vô cùng trẻ trung
Màu : đen , be vàng
Sz : sml Xl
Chiều dài quần : 92cm
shop liên tục tuyển sỉ và ctv toàn quốcChi tiết liên hệ: 0982255743</t>
        </is>
      </c>
      <c r="D73" t="inlineStr"/>
      <c r="E73" t="n">
        <v>5</v>
      </c>
      <c r="F73" t="inlineStr">
        <is>
          <t>MÀU SẮC</t>
        </is>
      </c>
      <c r="G73" t="inlineStr">
        <is>
          <t>đen</t>
        </is>
      </c>
      <c r="H73" t="inlineStr">
        <is>
          <t>https://cf.shopee.vn/file/8c085e9eab557f967025256b4a4cec93</t>
        </is>
      </c>
      <c r="I73" t="inlineStr">
        <is>
          <t>Sz</t>
        </is>
      </c>
      <c r="J73" t="inlineStr">
        <is>
          <t>m&lt;50kg</t>
        </is>
      </c>
      <c r="K73" t="inlineStr">
        <is>
          <t>149500</t>
        </is>
      </c>
      <c r="L73" t="inlineStr">
        <is>
          <t>1000</t>
        </is>
      </c>
      <c r="M73" t="inlineStr"/>
      <c r="N73" t="inlineStr">
        <is>
          <t>https://cf.shopee.vn/file/8c085e9eab557f967025256b4a4cec93</t>
        </is>
      </c>
      <c r="O73" t="inlineStr">
        <is>
          <t>https://cf.shopee.vn/file/a7cd2b6277ae641fc212dc5cd7652749</t>
        </is>
      </c>
      <c r="P73" t="inlineStr">
        <is>
          <t>https://cf.shopee.vn/file/b459476d41122385c748fc19e603fd7b</t>
        </is>
      </c>
      <c r="Q73" t="inlineStr"/>
      <c r="R73" t="inlineStr"/>
      <c r="S73" t="inlineStr"/>
      <c r="T73" t="inlineStr"/>
      <c r="U73" t="inlineStr"/>
      <c r="V73" t="inlineStr"/>
      <c r="W73" t="n">
        <v>200</v>
      </c>
      <c r="X73" t="inlineStr"/>
      <c r="Y73" t="inlineStr"/>
      <c r="Z73" t="inlineStr"/>
      <c r="AA73" t="inlineStr">
        <is>
          <t>Mở</t>
        </is>
      </c>
      <c r="AB73" t="inlineStr">
        <is>
          <t>Mở</t>
        </is>
      </c>
      <c r="AC73" t="inlineStr">
        <is>
          <t>Mở</t>
        </is>
      </c>
      <c r="AD73" t="inlineStr">
        <is>
          <t>Mở</t>
        </is>
      </c>
      <c r="AE73" t="inlineStr">
        <is>
          <t>Mở</t>
        </is>
      </c>
      <c r="AF73" t="inlineStr">
        <is>
          <t>Mở</t>
        </is>
      </c>
      <c r="AG73" t="inlineStr">
        <is>
          <t>Mở</t>
        </is>
      </c>
      <c r="AH73" t="inlineStr">
        <is>
          <t>Mở</t>
        </is>
      </c>
      <c r="AI73" t="inlineStr">
        <is>
          <t>Mở</t>
        </is>
      </c>
      <c r="AJ73" t="inlineStr">
        <is>
          <t>Mở</t>
        </is>
      </c>
      <c r="AK73" t="inlineStr"/>
    </row>
    <row r="74">
      <c r="A74" t="inlineStr">
        <is>
          <t>10917</t>
        </is>
      </c>
      <c r="B74" t="inlineStr">
        <is>
          <t>[ULJU Store]  quần kaki khóa 1 ly siêu hot</t>
        </is>
      </c>
      <c r="C74" t="inlineStr">
        <is>
          <t>Sản phẩm: [Mã WA77 giảm 15% đơn 150k] quần kaki khóa 1 ly siêu hot
quần kaki khóa 1 ly siêu hot
Quần Kaki khoá 1 ly 
Với chất liệu Kaki dầy vừa,  mềm và co dãn nhẹ , phù hợp mặc 4 mùa . Là style k thể bỏ qua cho các nàng năng động cá tính và vô cùng trẻ trung
Màu : đen , be vàng
Sz : sml Xl
Chiều dài quần : 92cm
shop liên tục tuyển sỉ và ctv toàn quốcChi tiết liên hệ: 0982255743</t>
        </is>
      </c>
      <c r="D74" t="inlineStr"/>
      <c r="E74" t="n">
        <v>5</v>
      </c>
      <c r="F74" t="inlineStr">
        <is>
          <t>MÀU SẮC</t>
        </is>
      </c>
      <c r="G74" t="inlineStr">
        <is>
          <t>đen</t>
        </is>
      </c>
      <c r="H74" t="inlineStr">
        <is>
          <t>https://cf.shopee.vn/file/8c085e9eab557f967025256b4a4cec93</t>
        </is>
      </c>
      <c r="I74" t="inlineStr">
        <is>
          <t>Sz</t>
        </is>
      </c>
      <c r="J74" t="inlineStr">
        <is>
          <t>l&lt;55kg</t>
        </is>
      </c>
      <c r="K74" t="inlineStr">
        <is>
          <t>149500</t>
        </is>
      </c>
      <c r="L74" t="inlineStr">
        <is>
          <t>1000</t>
        </is>
      </c>
      <c r="M74" t="inlineStr"/>
      <c r="N74" t="inlineStr">
        <is>
          <t>https://cf.shopee.vn/file/8c085e9eab557f967025256b4a4cec93</t>
        </is>
      </c>
      <c r="O74" t="inlineStr">
        <is>
          <t>https://cf.shopee.vn/file/a7cd2b6277ae641fc212dc5cd7652749</t>
        </is>
      </c>
      <c r="P74" t="inlineStr">
        <is>
          <t>https://cf.shopee.vn/file/b459476d41122385c748fc19e603fd7b</t>
        </is>
      </c>
      <c r="Q74" t="inlineStr"/>
      <c r="R74" t="inlineStr"/>
      <c r="S74" t="inlineStr"/>
      <c r="T74" t="inlineStr"/>
      <c r="U74" t="inlineStr"/>
      <c r="V74" t="inlineStr"/>
      <c r="W74" t="n">
        <v>200</v>
      </c>
      <c r="X74" t="inlineStr"/>
      <c r="Y74" t="inlineStr"/>
      <c r="Z74" t="inlineStr"/>
      <c r="AA74" t="inlineStr">
        <is>
          <t>Mở</t>
        </is>
      </c>
      <c r="AB74" t="inlineStr">
        <is>
          <t>Mở</t>
        </is>
      </c>
      <c r="AC74" t="inlineStr">
        <is>
          <t>Mở</t>
        </is>
      </c>
      <c r="AD74" t="inlineStr">
        <is>
          <t>Mở</t>
        </is>
      </c>
      <c r="AE74" t="inlineStr">
        <is>
          <t>Mở</t>
        </is>
      </c>
      <c r="AF74" t="inlineStr">
        <is>
          <t>Mở</t>
        </is>
      </c>
      <c r="AG74" t="inlineStr">
        <is>
          <t>Mở</t>
        </is>
      </c>
      <c r="AH74" t="inlineStr">
        <is>
          <t>Mở</t>
        </is>
      </c>
      <c r="AI74" t="inlineStr">
        <is>
          <t>Mở</t>
        </is>
      </c>
      <c r="AJ74" t="inlineStr">
        <is>
          <t>Mở</t>
        </is>
      </c>
      <c r="AK74" t="inlineStr"/>
    </row>
    <row r="75">
      <c r="A75" t="inlineStr">
        <is>
          <t>10917</t>
        </is>
      </c>
      <c r="B75" t="inlineStr">
        <is>
          <t>[ULJU Store]  quần kaki khóa 1 ly siêu hot</t>
        </is>
      </c>
      <c r="C75" t="inlineStr">
        <is>
          <t>Sản phẩm: [Mã WA77 giảm 15% đơn 150k] quần kaki khóa 1 ly siêu hot
quần kaki khóa 1 ly siêu hot
Quần Kaki khoá 1 ly 
Với chất liệu Kaki dầy vừa,  mềm và co dãn nhẹ , phù hợp mặc 4 mùa . Là style k thể bỏ qua cho các nàng năng động cá tính và vô cùng trẻ trung
Màu : đen , be vàng
Sz : sml Xl
Chiều dài quần : 92cm
shop liên tục tuyển sỉ và ctv toàn quốcChi tiết liên hệ: 0982255743</t>
        </is>
      </c>
      <c r="D75" t="inlineStr"/>
      <c r="E75" t="n">
        <v>5</v>
      </c>
      <c r="F75" t="inlineStr">
        <is>
          <t>MÀU SẮC</t>
        </is>
      </c>
      <c r="G75" t="inlineStr">
        <is>
          <t>đen</t>
        </is>
      </c>
      <c r="H75" t="inlineStr">
        <is>
          <t>https://cf.shopee.vn/file/8c085e9eab557f967025256b4a4cec93</t>
        </is>
      </c>
      <c r="I75" t="inlineStr">
        <is>
          <t>Sz</t>
        </is>
      </c>
      <c r="J75" t="inlineStr">
        <is>
          <t>xl&lt;60kg</t>
        </is>
      </c>
      <c r="K75" t="inlineStr">
        <is>
          <t>149500</t>
        </is>
      </c>
      <c r="L75" t="inlineStr">
        <is>
          <t>1000</t>
        </is>
      </c>
      <c r="M75" t="inlineStr"/>
      <c r="N75" t="inlineStr">
        <is>
          <t>https://cf.shopee.vn/file/8c085e9eab557f967025256b4a4cec93</t>
        </is>
      </c>
      <c r="O75" t="inlineStr">
        <is>
          <t>https://cf.shopee.vn/file/a7cd2b6277ae641fc212dc5cd7652749</t>
        </is>
      </c>
      <c r="P75" t="inlineStr">
        <is>
          <t>https://cf.shopee.vn/file/b459476d41122385c748fc19e603fd7b</t>
        </is>
      </c>
      <c r="Q75" t="inlineStr"/>
      <c r="R75" t="inlineStr"/>
      <c r="S75" t="inlineStr"/>
      <c r="T75" t="inlineStr"/>
      <c r="U75" t="inlineStr"/>
      <c r="V75" t="inlineStr"/>
      <c r="W75" t="n">
        <v>200</v>
      </c>
      <c r="X75" t="inlineStr"/>
      <c r="Y75" t="inlineStr"/>
      <c r="Z75" t="inlineStr"/>
      <c r="AA75" t="inlineStr">
        <is>
          <t>Mở</t>
        </is>
      </c>
      <c r="AB75" t="inlineStr">
        <is>
          <t>Mở</t>
        </is>
      </c>
      <c r="AC75" t="inlineStr">
        <is>
          <t>Mở</t>
        </is>
      </c>
      <c r="AD75" t="inlineStr">
        <is>
          <t>Mở</t>
        </is>
      </c>
      <c r="AE75" t="inlineStr">
        <is>
          <t>Mở</t>
        </is>
      </c>
      <c r="AF75" t="inlineStr">
        <is>
          <t>Mở</t>
        </is>
      </c>
      <c r="AG75" t="inlineStr">
        <is>
          <t>Mở</t>
        </is>
      </c>
      <c r="AH75" t="inlineStr">
        <is>
          <t>Mở</t>
        </is>
      </c>
      <c r="AI75" t="inlineStr">
        <is>
          <t>Mở</t>
        </is>
      </c>
      <c r="AJ75" t="inlineStr">
        <is>
          <t>Mở</t>
        </is>
      </c>
      <c r="AK75" t="inlineStr"/>
    </row>
    <row r="76">
      <c r="A76" t="inlineStr">
        <is>
          <t>10917</t>
        </is>
      </c>
      <c r="B76" t="inlineStr">
        <is>
          <t>[ULJU Store]  quần kaki khóa 1 ly siêu hot</t>
        </is>
      </c>
      <c r="C76" t="inlineStr">
        <is>
          <t>Sản phẩm: [Mã WA77 giảm 15% đơn 150k] quần kaki khóa 1 ly siêu hot
quần kaki khóa 1 ly siêu hot
Quần Kaki khoá 1 ly 
Với chất liệu Kaki dầy vừa,  mềm và co dãn nhẹ , phù hợp mặc 4 mùa . Là style k thể bỏ qua cho các nàng năng động cá tính và vô cùng trẻ trung
Màu : đen , be vàng
Sz : sml Xl
Chiều dài quần : 92cm
shop liên tục tuyển sỉ và ctv toàn quốcChi tiết liên hệ: 0982255743</t>
        </is>
      </c>
      <c r="D76" t="inlineStr"/>
      <c r="E76" t="n">
        <v>5</v>
      </c>
      <c r="F76" t="inlineStr">
        <is>
          <t>MÀU SẮC</t>
        </is>
      </c>
      <c r="G76" t="inlineStr">
        <is>
          <t>be</t>
        </is>
      </c>
      <c r="H76" t="inlineStr">
        <is>
          <t>https://cf.shopee.vn/file/8c085e9eab557f967025256b4a4cec93</t>
        </is>
      </c>
      <c r="I76" t="inlineStr">
        <is>
          <t>Sz</t>
        </is>
      </c>
      <c r="J76" t="inlineStr">
        <is>
          <t>s&lt;45kg</t>
        </is>
      </c>
      <c r="K76" t="inlineStr">
        <is>
          <t>149500</t>
        </is>
      </c>
      <c r="L76" t="inlineStr">
        <is>
          <t>1000</t>
        </is>
      </c>
      <c r="M76" t="inlineStr"/>
      <c r="N76" t="inlineStr">
        <is>
          <t>https://cf.shopee.vn/file/8c085e9eab557f967025256b4a4cec93</t>
        </is>
      </c>
      <c r="O76" t="inlineStr">
        <is>
          <t>https://cf.shopee.vn/file/a7cd2b6277ae641fc212dc5cd7652749</t>
        </is>
      </c>
      <c r="P76" t="inlineStr">
        <is>
          <t>https://cf.shopee.vn/file/b459476d41122385c748fc19e603fd7b</t>
        </is>
      </c>
      <c r="Q76" t="inlineStr"/>
      <c r="R76" t="inlineStr"/>
      <c r="S76" t="inlineStr"/>
      <c r="T76" t="inlineStr"/>
      <c r="U76" t="inlineStr"/>
      <c r="V76" t="inlineStr"/>
      <c r="W76" t="n">
        <v>200</v>
      </c>
      <c r="X76" t="inlineStr"/>
      <c r="Y76" t="inlineStr"/>
      <c r="Z76" t="inlineStr"/>
      <c r="AA76" t="inlineStr">
        <is>
          <t>Mở</t>
        </is>
      </c>
      <c r="AB76" t="inlineStr">
        <is>
          <t>Mở</t>
        </is>
      </c>
      <c r="AC76" t="inlineStr">
        <is>
          <t>Mở</t>
        </is>
      </c>
      <c r="AD76" t="inlineStr">
        <is>
          <t>Mở</t>
        </is>
      </c>
      <c r="AE76" t="inlineStr">
        <is>
          <t>Mở</t>
        </is>
      </c>
      <c r="AF76" t="inlineStr">
        <is>
          <t>Mở</t>
        </is>
      </c>
      <c r="AG76" t="inlineStr">
        <is>
          <t>Mở</t>
        </is>
      </c>
      <c r="AH76" t="inlineStr">
        <is>
          <t>Mở</t>
        </is>
      </c>
      <c r="AI76" t="inlineStr">
        <is>
          <t>Mở</t>
        </is>
      </c>
      <c r="AJ76" t="inlineStr">
        <is>
          <t>Mở</t>
        </is>
      </c>
      <c r="AK76" t="inlineStr"/>
    </row>
    <row r="77">
      <c r="A77" t="inlineStr">
        <is>
          <t>10917</t>
        </is>
      </c>
      <c r="B77" t="inlineStr">
        <is>
          <t>[ULJU Store]  quần kaki khóa 1 ly siêu hot</t>
        </is>
      </c>
      <c r="C77" t="inlineStr">
        <is>
          <t>Sản phẩm: [Mã WA77 giảm 15% đơn 150k] quần kaki khóa 1 ly siêu hot
quần kaki khóa 1 ly siêu hot
Quần Kaki khoá 1 ly 
Với chất liệu Kaki dầy vừa,  mềm và co dãn nhẹ , phù hợp mặc 4 mùa . Là style k thể bỏ qua cho các nàng năng động cá tính và vô cùng trẻ trung
Màu : đen , be vàng
Sz : sml Xl
Chiều dài quần : 92cm
shop liên tục tuyển sỉ và ctv toàn quốcChi tiết liên hệ: 0982255743</t>
        </is>
      </c>
      <c r="D77" t="inlineStr"/>
      <c r="E77" t="n">
        <v>5</v>
      </c>
      <c r="F77" t="inlineStr">
        <is>
          <t>MÀU SẮC</t>
        </is>
      </c>
      <c r="G77" t="inlineStr">
        <is>
          <t>be</t>
        </is>
      </c>
      <c r="H77" t="inlineStr">
        <is>
          <t>https://cf.shopee.vn/file/8c085e9eab557f967025256b4a4cec93</t>
        </is>
      </c>
      <c r="I77" t="inlineStr">
        <is>
          <t>Sz</t>
        </is>
      </c>
      <c r="J77" t="inlineStr">
        <is>
          <t>m&lt;50kg</t>
        </is>
      </c>
      <c r="K77" t="inlineStr">
        <is>
          <t>149500</t>
        </is>
      </c>
      <c r="L77" t="inlineStr">
        <is>
          <t>1000</t>
        </is>
      </c>
      <c r="M77" t="inlineStr"/>
      <c r="N77" t="inlineStr">
        <is>
          <t>https://cf.shopee.vn/file/8c085e9eab557f967025256b4a4cec93</t>
        </is>
      </c>
      <c r="O77" t="inlineStr">
        <is>
          <t>https://cf.shopee.vn/file/a7cd2b6277ae641fc212dc5cd7652749</t>
        </is>
      </c>
      <c r="P77" t="inlineStr">
        <is>
          <t>https://cf.shopee.vn/file/b459476d41122385c748fc19e603fd7b</t>
        </is>
      </c>
      <c r="Q77" t="inlineStr"/>
      <c r="R77" t="inlineStr"/>
      <c r="S77" t="inlineStr"/>
      <c r="T77" t="inlineStr"/>
      <c r="U77" t="inlineStr"/>
      <c r="V77" t="inlineStr"/>
      <c r="W77" t="n">
        <v>200</v>
      </c>
      <c r="X77" t="inlineStr"/>
      <c r="Y77" t="inlineStr"/>
      <c r="Z77" t="inlineStr"/>
      <c r="AA77" t="inlineStr">
        <is>
          <t>Mở</t>
        </is>
      </c>
      <c r="AB77" t="inlineStr">
        <is>
          <t>Mở</t>
        </is>
      </c>
      <c r="AC77" t="inlineStr">
        <is>
          <t>Mở</t>
        </is>
      </c>
      <c r="AD77" t="inlineStr">
        <is>
          <t>Mở</t>
        </is>
      </c>
      <c r="AE77" t="inlineStr">
        <is>
          <t>Mở</t>
        </is>
      </c>
      <c r="AF77" t="inlineStr">
        <is>
          <t>Mở</t>
        </is>
      </c>
      <c r="AG77" t="inlineStr">
        <is>
          <t>Mở</t>
        </is>
      </c>
      <c r="AH77" t="inlineStr">
        <is>
          <t>Mở</t>
        </is>
      </c>
      <c r="AI77" t="inlineStr">
        <is>
          <t>Mở</t>
        </is>
      </c>
      <c r="AJ77" t="inlineStr">
        <is>
          <t>Mở</t>
        </is>
      </c>
      <c r="AK77" t="inlineStr"/>
    </row>
    <row r="78">
      <c r="A78" t="inlineStr">
        <is>
          <t>10917</t>
        </is>
      </c>
      <c r="B78" t="inlineStr">
        <is>
          <t>[ULJU Store]  quần kaki khóa 1 ly siêu hot</t>
        </is>
      </c>
      <c r="C78" t="inlineStr">
        <is>
          <t>Sản phẩm: [Mã WA77 giảm 15% đơn 150k] quần kaki khóa 1 ly siêu hot
quần kaki khóa 1 ly siêu hot
Quần Kaki khoá 1 ly 
Với chất liệu Kaki dầy vừa,  mềm và co dãn nhẹ , phù hợp mặc 4 mùa . Là style k thể bỏ qua cho các nàng năng động cá tính và vô cùng trẻ trung
Màu : đen , be vàng
Sz : sml Xl
Chiều dài quần : 92cm
shop liên tục tuyển sỉ và ctv toàn quốcChi tiết liên hệ: 0982255743</t>
        </is>
      </c>
      <c r="D78" t="inlineStr"/>
      <c r="E78" t="n">
        <v>5</v>
      </c>
      <c r="F78" t="inlineStr">
        <is>
          <t>MÀU SẮC</t>
        </is>
      </c>
      <c r="G78" t="inlineStr">
        <is>
          <t>be</t>
        </is>
      </c>
      <c r="H78" t="inlineStr">
        <is>
          <t>https://cf.shopee.vn/file/8c085e9eab557f967025256b4a4cec93</t>
        </is>
      </c>
      <c r="I78" t="inlineStr">
        <is>
          <t>Sz</t>
        </is>
      </c>
      <c r="J78" t="inlineStr">
        <is>
          <t>l&lt;55kg</t>
        </is>
      </c>
      <c r="K78" t="inlineStr">
        <is>
          <t>149500</t>
        </is>
      </c>
      <c r="L78" t="inlineStr">
        <is>
          <t>1000</t>
        </is>
      </c>
      <c r="M78" t="inlineStr"/>
      <c r="N78" t="inlineStr">
        <is>
          <t>https://cf.shopee.vn/file/8c085e9eab557f967025256b4a4cec93</t>
        </is>
      </c>
      <c r="O78" t="inlineStr">
        <is>
          <t>https://cf.shopee.vn/file/a7cd2b6277ae641fc212dc5cd7652749</t>
        </is>
      </c>
      <c r="P78" t="inlineStr">
        <is>
          <t>https://cf.shopee.vn/file/b459476d41122385c748fc19e603fd7b</t>
        </is>
      </c>
      <c r="Q78" t="inlineStr"/>
      <c r="R78" t="inlineStr"/>
      <c r="S78" t="inlineStr"/>
      <c r="T78" t="inlineStr"/>
      <c r="U78" t="inlineStr"/>
      <c r="V78" t="inlineStr"/>
      <c r="W78" t="n">
        <v>200</v>
      </c>
      <c r="X78" t="inlineStr"/>
      <c r="Y78" t="inlineStr"/>
      <c r="Z78" t="inlineStr"/>
      <c r="AA78" t="inlineStr">
        <is>
          <t>Mở</t>
        </is>
      </c>
      <c r="AB78" t="inlineStr">
        <is>
          <t>Mở</t>
        </is>
      </c>
      <c r="AC78" t="inlineStr">
        <is>
          <t>Mở</t>
        </is>
      </c>
      <c r="AD78" t="inlineStr">
        <is>
          <t>Mở</t>
        </is>
      </c>
      <c r="AE78" t="inlineStr">
        <is>
          <t>Mở</t>
        </is>
      </c>
      <c r="AF78" t="inlineStr">
        <is>
          <t>Mở</t>
        </is>
      </c>
      <c r="AG78" t="inlineStr">
        <is>
          <t>Mở</t>
        </is>
      </c>
      <c r="AH78" t="inlineStr">
        <is>
          <t>Mở</t>
        </is>
      </c>
      <c r="AI78" t="inlineStr">
        <is>
          <t>Mở</t>
        </is>
      </c>
      <c r="AJ78" t="inlineStr">
        <is>
          <t>Mở</t>
        </is>
      </c>
      <c r="AK78" t="inlineStr"/>
    </row>
    <row r="79">
      <c r="A79" t="inlineStr">
        <is>
          <t>10917</t>
        </is>
      </c>
      <c r="B79" t="inlineStr">
        <is>
          <t>[ULJU Store]  quần kaki khóa 1 ly siêu hot</t>
        </is>
      </c>
      <c r="C79" t="inlineStr">
        <is>
          <t>Sản phẩm: [Mã WA77 giảm 15% đơn 150k] quần kaki khóa 1 ly siêu hot
quần kaki khóa 1 ly siêu hot
Quần Kaki khoá 1 ly 
Với chất liệu Kaki dầy vừa,  mềm và co dãn nhẹ , phù hợp mặc 4 mùa . Là style k thể bỏ qua cho các nàng năng động cá tính và vô cùng trẻ trung
Màu : đen , be vàng
Sz : sml Xl
Chiều dài quần : 92cm
shop liên tục tuyển sỉ và ctv toàn quốcChi tiết liên hệ: 0982255743</t>
        </is>
      </c>
      <c r="D79" t="inlineStr"/>
      <c r="E79" t="n">
        <v>5</v>
      </c>
      <c r="F79" t="inlineStr">
        <is>
          <t>MÀU SẮC</t>
        </is>
      </c>
      <c r="G79" t="inlineStr">
        <is>
          <t>be</t>
        </is>
      </c>
      <c r="H79" t="inlineStr">
        <is>
          <t>https://cf.shopee.vn/file/8c085e9eab557f967025256b4a4cec93</t>
        </is>
      </c>
      <c r="I79" t="inlineStr">
        <is>
          <t>Sz</t>
        </is>
      </c>
      <c r="J79" t="inlineStr">
        <is>
          <t>xl&lt;60kg</t>
        </is>
      </c>
      <c r="K79" t="inlineStr">
        <is>
          <t>149500</t>
        </is>
      </c>
      <c r="L79" t="inlineStr">
        <is>
          <t>1000</t>
        </is>
      </c>
      <c r="M79" t="inlineStr"/>
      <c r="N79" t="inlineStr">
        <is>
          <t>https://cf.shopee.vn/file/8c085e9eab557f967025256b4a4cec93</t>
        </is>
      </c>
      <c r="O79" t="inlineStr">
        <is>
          <t>https://cf.shopee.vn/file/a7cd2b6277ae641fc212dc5cd7652749</t>
        </is>
      </c>
      <c r="P79" t="inlineStr">
        <is>
          <t>https://cf.shopee.vn/file/b459476d41122385c748fc19e603fd7b</t>
        </is>
      </c>
      <c r="Q79" t="inlineStr"/>
      <c r="R79" t="inlineStr"/>
      <c r="S79" t="inlineStr"/>
      <c r="T79" t="inlineStr"/>
      <c r="U79" t="inlineStr"/>
      <c r="V79" t="inlineStr"/>
      <c r="W79" t="n">
        <v>200</v>
      </c>
      <c r="X79" t="inlineStr"/>
      <c r="Y79" t="inlineStr"/>
      <c r="Z79" t="inlineStr"/>
      <c r="AA79" t="inlineStr">
        <is>
          <t>Mở</t>
        </is>
      </c>
      <c r="AB79" t="inlineStr">
        <is>
          <t>Mở</t>
        </is>
      </c>
      <c r="AC79" t="inlineStr">
        <is>
          <t>Mở</t>
        </is>
      </c>
      <c r="AD79" t="inlineStr">
        <is>
          <t>Mở</t>
        </is>
      </c>
      <c r="AE79" t="inlineStr">
        <is>
          <t>Mở</t>
        </is>
      </c>
      <c r="AF79" t="inlineStr">
        <is>
          <t>Mở</t>
        </is>
      </c>
      <c r="AG79" t="inlineStr">
        <is>
          <t>Mở</t>
        </is>
      </c>
      <c r="AH79" t="inlineStr">
        <is>
          <t>Mở</t>
        </is>
      </c>
      <c r="AI79" t="inlineStr">
        <is>
          <t>Mở</t>
        </is>
      </c>
      <c r="AJ79" t="inlineStr">
        <is>
          <t>Mở</t>
        </is>
      </c>
      <c r="AK79" t="inlineStr"/>
    </row>
    <row r="80">
      <c r="A80" t="inlineStr">
        <is>
          <t>8619</t>
        </is>
      </c>
      <c r="B80" t="inlineStr">
        <is>
          <t>[ULJU Store]  Quần Tây ống rộng khoá sườn -ảnh thật phía sau</t>
        </is>
      </c>
      <c r="C80"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80" t="inlineStr"/>
      <c r="E80" t="n">
        <v>6</v>
      </c>
      <c r="F80" t="inlineStr">
        <is>
          <t>Variation</t>
        </is>
      </c>
      <c r="G80" t="inlineStr">
        <is>
          <t>Đen</t>
        </is>
      </c>
      <c r="H80" t="inlineStr">
        <is>
          <t>https://cf.shopee.vn/file/2543881f7e37f35a03f940ea761a7fdb</t>
        </is>
      </c>
      <c r="I80" t="inlineStr">
        <is>
          <t>Size</t>
        </is>
      </c>
      <c r="J80" t="inlineStr">
        <is>
          <t>S</t>
        </is>
      </c>
      <c r="K80" t="inlineStr">
        <is>
          <t>115700</t>
        </is>
      </c>
      <c r="L80" t="inlineStr">
        <is>
          <t>1000</t>
        </is>
      </c>
      <c r="M80" t="inlineStr"/>
      <c r="N80" t="inlineStr">
        <is>
          <t>https://cf.shopee.vn/file/2543881f7e37f35a03f940ea761a7fdb</t>
        </is>
      </c>
      <c r="O80" t="inlineStr">
        <is>
          <t>https://cf.shopee.vn/file/24162fb5c5b174a10ec273898c8d2740</t>
        </is>
      </c>
      <c r="P80" t="inlineStr">
        <is>
          <t>https://cf.shopee.vn/file/a7d3dc561227377e58f2de35295dce23</t>
        </is>
      </c>
      <c r="Q80" t="inlineStr">
        <is>
          <t>https://cf.shopee.vn/file/3398a11588ee07ab8aca8e69495bf4bd</t>
        </is>
      </c>
      <c r="R80" t="inlineStr">
        <is>
          <t>https://cf.shopee.vn/file/83e67f7c8972d7d8fc674a8f693ce4c4</t>
        </is>
      </c>
      <c r="S80" t="inlineStr">
        <is>
          <t>https://cf.shopee.vn/file/2fa81ffb6c4439a2754af23e88e2e6fb</t>
        </is>
      </c>
      <c r="T80" t="inlineStr"/>
      <c r="U80" t="inlineStr"/>
      <c r="V80" t="inlineStr"/>
      <c r="W80" t="n">
        <v>200</v>
      </c>
      <c r="X80" t="inlineStr"/>
      <c r="Y80" t="inlineStr"/>
      <c r="Z80" t="inlineStr"/>
      <c r="AA80" t="inlineStr">
        <is>
          <t>Mở</t>
        </is>
      </c>
      <c r="AB80" t="inlineStr">
        <is>
          <t>Mở</t>
        </is>
      </c>
      <c r="AC80" t="inlineStr">
        <is>
          <t>Mở</t>
        </is>
      </c>
      <c r="AD80" t="inlineStr">
        <is>
          <t>Mở</t>
        </is>
      </c>
      <c r="AE80" t="inlineStr">
        <is>
          <t>Mở</t>
        </is>
      </c>
      <c r="AF80" t="inlineStr">
        <is>
          <t>Mở</t>
        </is>
      </c>
      <c r="AG80" t="inlineStr">
        <is>
          <t>Mở</t>
        </is>
      </c>
      <c r="AH80" t="inlineStr">
        <is>
          <t>Mở</t>
        </is>
      </c>
      <c r="AI80" t="inlineStr">
        <is>
          <t>Mở</t>
        </is>
      </c>
      <c r="AJ80" t="inlineStr">
        <is>
          <t>Mở</t>
        </is>
      </c>
      <c r="AK80" t="inlineStr"/>
    </row>
    <row r="81">
      <c r="A81" t="inlineStr">
        <is>
          <t>8619</t>
        </is>
      </c>
      <c r="B81" t="inlineStr">
        <is>
          <t>[ULJU Store]  Quần Tây ống rộng khoá sườn -ảnh thật phía sau</t>
        </is>
      </c>
      <c r="C81"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81" t="inlineStr"/>
      <c r="E81" t="n">
        <v>6</v>
      </c>
      <c r="F81" t="inlineStr">
        <is>
          <t>Variation</t>
        </is>
      </c>
      <c r="G81" t="inlineStr">
        <is>
          <t>Đen</t>
        </is>
      </c>
      <c r="H81" t="inlineStr">
        <is>
          <t>https://cf.shopee.vn/file/2543881f7e37f35a03f940ea761a7fdb</t>
        </is>
      </c>
      <c r="I81" t="inlineStr">
        <is>
          <t>Size</t>
        </is>
      </c>
      <c r="J81" t="inlineStr">
        <is>
          <t>M</t>
        </is>
      </c>
      <c r="K81" t="inlineStr">
        <is>
          <t>115700</t>
        </is>
      </c>
      <c r="L81" t="inlineStr">
        <is>
          <t>1000</t>
        </is>
      </c>
      <c r="M81" t="inlineStr"/>
      <c r="N81" t="inlineStr">
        <is>
          <t>https://cf.shopee.vn/file/2543881f7e37f35a03f940ea761a7fdb</t>
        </is>
      </c>
      <c r="O81" t="inlineStr">
        <is>
          <t>https://cf.shopee.vn/file/24162fb5c5b174a10ec273898c8d2740</t>
        </is>
      </c>
      <c r="P81" t="inlineStr">
        <is>
          <t>https://cf.shopee.vn/file/a7d3dc561227377e58f2de35295dce23</t>
        </is>
      </c>
      <c r="Q81" t="inlineStr">
        <is>
          <t>https://cf.shopee.vn/file/3398a11588ee07ab8aca8e69495bf4bd</t>
        </is>
      </c>
      <c r="R81" t="inlineStr">
        <is>
          <t>https://cf.shopee.vn/file/83e67f7c8972d7d8fc674a8f693ce4c4</t>
        </is>
      </c>
      <c r="S81" t="inlineStr">
        <is>
          <t>https://cf.shopee.vn/file/2fa81ffb6c4439a2754af23e88e2e6fb</t>
        </is>
      </c>
      <c r="T81" t="inlineStr"/>
      <c r="U81" t="inlineStr"/>
      <c r="V81" t="inlineStr"/>
      <c r="W81" t="n">
        <v>200</v>
      </c>
      <c r="X81" t="inlineStr"/>
      <c r="Y81" t="inlineStr"/>
      <c r="Z81" t="inlineStr"/>
      <c r="AA81" t="inlineStr">
        <is>
          <t>Mở</t>
        </is>
      </c>
      <c r="AB81" t="inlineStr">
        <is>
          <t>Mở</t>
        </is>
      </c>
      <c r="AC81" t="inlineStr">
        <is>
          <t>Mở</t>
        </is>
      </c>
      <c r="AD81" t="inlineStr">
        <is>
          <t>Mở</t>
        </is>
      </c>
      <c r="AE81" t="inlineStr">
        <is>
          <t>Mở</t>
        </is>
      </c>
      <c r="AF81" t="inlineStr">
        <is>
          <t>Mở</t>
        </is>
      </c>
      <c r="AG81" t="inlineStr">
        <is>
          <t>Mở</t>
        </is>
      </c>
      <c r="AH81" t="inlineStr">
        <is>
          <t>Mở</t>
        </is>
      </c>
      <c r="AI81" t="inlineStr">
        <is>
          <t>Mở</t>
        </is>
      </c>
      <c r="AJ81" t="inlineStr">
        <is>
          <t>Mở</t>
        </is>
      </c>
      <c r="AK81" t="inlineStr"/>
    </row>
    <row r="82">
      <c r="A82" t="inlineStr">
        <is>
          <t>8619</t>
        </is>
      </c>
      <c r="B82" t="inlineStr">
        <is>
          <t>[ULJU Store]  Quần Tây ống rộng khoá sườn -ảnh thật phía sau</t>
        </is>
      </c>
      <c r="C82"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82" t="inlineStr"/>
      <c r="E82" t="n">
        <v>6</v>
      </c>
      <c r="F82" t="inlineStr">
        <is>
          <t>Variation</t>
        </is>
      </c>
      <c r="G82" t="inlineStr">
        <is>
          <t>Đen</t>
        </is>
      </c>
      <c r="H82" t="inlineStr">
        <is>
          <t>https://cf.shopee.vn/file/2543881f7e37f35a03f940ea761a7fdb</t>
        </is>
      </c>
      <c r="I82" t="inlineStr">
        <is>
          <t>Size</t>
        </is>
      </c>
      <c r="J82" t="inlineStr">
        <is>
          <t>L</t>
        </is>
      </c>
      <c r="K82" t="inlineStr">
        <is>
          <t>115700</t>
        </is>
      </c>
      <c r="L82" t="inlineStr">
        <is>
          <t>1000</t>
        </is>
      </c>
      <c r="M82" t="inlineStr"/>
      <c r="N82" t="inlineStr">
        <is>
          <t>https://cf.shopee.vn/file/2543881f7e37f35a03f940ea761a7fdb</t>
        </is>
      </c>
      <c r="O82" t="inlineStr">
        <is>
          <t>https://cf.shopee.vn/file/24162fb5c5b174a10ec273898c8d2740</t>
        </is>
      </c>
      <c r="P82" t="inlineStr">
        <is>
          <t>https://cf.shopee.vn/file/a7d3dc561227377e58f2de35295dce23</t>
        </is>
      </c>
      <c r="Q82" t="inlineStr">
        <is>
          <t>https://cf.shopee.vn/file/3398a11588ee07ab8aca8e69495bf4bd</t>
        </is>
      </c>
      <c r="R82" t="inlineStr">
        <is>
          <t>https://cf.shopee.vn/file/83e67f7c8972d7d8fc674a8f693ce4c4</t>
        </is>
      </c>
      <c r="S82" t="inlineStr">
        <is>
          <t>https://cf.shopee.vn/file/2fa81ffb6c4439a2754af23e88e2e6fb</t>
        </is>
      </c>
      <c r="T82" t="inlineStr"/>
      <c r="U82" t="inlineStr"/>
      <c r="V82" t="inlineStr"/>
      <c r="W82" t="n">
        <v>200</v>
      </c>
      <c r="X82" t="inlineStr"/>
      <c r="Y82" t="inlineStr"/>
      <c r="Z82" t="inlineStr"/>
      <c r="AA82" t="inlineStr">
        <is>
          <t>Mở</t>
        </is>
      </c>
      <c r="AB82" t="inlineStr">
        <is>
          <t>Mở</t>
        </is>
      </c>
      <c r="AC82" t="inlineStr">
        <is>
          <t>Mở</t>
        </is>
      </c>
      <c r="AD82" t="inlineStr">
        <is>
          <t>Mở</t>
        </is>
      </c>
      <c r="AE82" t="inlineStr">
        <is>
          <t>Mở</t>
        </is>
      </c>
      <c r="AF82" t="inlineStr">
        <is>
          <t>Mở</t>
        </is>
      </c>
      <c r="AG82" t="inlineStr">
        <is>
          <t>Mở</t>
        </is>
      </c>
      <c r="AH82" t="inlineStr">
        <is>
          <t>Mở</t>
        </is>
      </c>
      <c r="AI82" t="inlineStr">
        <is>
          <t>Mở</t>
        </is>
      </c>
      <c r="AJ82" t="inlineStr">
        <is>
          <t>Mở</t>
        </is>
      </c>
      <c r="AK82" t="inlineStr"/>
    </row>
    <row r="83">
      <c r="A83" t="inlineStr">
        <is>
          <t>8619</t>
        </is>
      </c>
      <c r="B83" t="inlineStr">
        <is>
          <t>[ULJU Store]  Quần Tây ống rộng khoá sườn -ảnh thật phía sau</t>
        </is>
      </c>
      <c r="C83"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83" t="inlineStr"/>
      <c r="E83" t="n">
        <v>6</v>
      </c>
      <c r="F83" t="inlineStr">
        <is>
          <t>Variation</t>
        </is>
      </c>
      <c r="G83" t="inlineStr">
        <is>
          <t>Đen</t>
        </is>
      </c>
      <c r="H83" t="inlineStr">
        <is>
          <t>https://cf.shopee.vn/file/2543881f7e37f35a03f940ea761a7fdb</t>
        </is>
      </c>
      <c r="I83" t="inlineStr">
        <is>
          <t>Size</t>
        </is>
      </c>
      <c r="J83" t="inlineStr">
        <is>
          <t>XL</t>
        </is>
      </c>
      <c r="K83" t="inlineStr">
        <is>
          <t>115700</t>
        </is>
      </c>
      <c r="L83" t="inlineStr">
        <is>
          <t>1000</t>
        </is>
      </c>
      <c r="M83" t="inlineStr"/>
      <c r="N83" t="inlineStr">
        <is>
          <t>https://cf.shopee.vn/file/2543881f7e37f35a03f940ea761a7fdb</t>
        </is>
      </c>
      <c r="O83" t="inlineStr">
        <is>
          <t>https://cf.shopee.vn/file/24162fb5c5b174a10ec273898c8d2740</t>
        </is>
      </c>
      <c r="P83" t="inlineStr">
        <is>
          <t>https://cf.shopee.vn/file/a7d3dc561227377e58f2de35295dce23</t>
        </is>
      </c>
      <c r="Q83" t="inlineStr">
        <is>
          <t>https://cf.shopee.vn/file/3398a11588ee07ab8aca8e69495bf4bd</t>
        </is>
      </c>
      <c r="R83" t="inlineStr">
        <is>
          <t>https://cf.shopee.vn/file/83e67f7c8972d7d8fc674a8f693ce4c4</t>
        </is>
      </c>
      <c r="S83" t="inlineStr">
        <is>
          <t>https://cf.shopee.vn/file/2fa81ffb6c4439a2754af23e88e2e6fb</t>
        </is>
      </c>
      <c r="T83" t="inlineStr"/>
      <c r="U83" t="inlineStr"/>
      <c r="V83" t="inlineStr"/>
      <c r="W83" t="n">
        <v>200</v>
      </c>
      <c r="X83" t="inlineStr"/>
      <c r="Y83" t="inlineStr"/>
      <c r="Z83" t="inlineStr"/>
      <c r="AA83" t="inlineStr">
        <is>
          <t>Mở</t>
        </is>
      </c>
      <c r="AB83" t="inlineStr">
        <is>
          <t>Mở</t>
        </is>
      </c>
      <c r="AC83" t="inlineStr">
        <is>
          <t>Mở</t>
        </is>
      </c>
      <c r="AD83" t="inlineStr">
        <is>
          <t>Mở</t>
        </is>
      </c>
      <c r="AE83" t="inlineStr">
        <is>
          <t>Mở</t>
        </is>
      </c>
      <c r="AF83" t="inlineStr">
        <is>
          <t>Mở</t>
        </is>
      </c>
      <c r="AG83" t="inlineStr">
        <is>
          <t>Mở</t>
        </is>
      </c>
      <c r="AH83" t="inlineStr">
        <is>
          <t>Mở</t>
        </is>
      </c>
      <c r="AI83" t="inlineStr">
        <is>
          <t>Mở</t>
        </is>
      </c>
      <c r="AJ83" t="inlineStr">
        <is>
          <t>Mở</t>
        </is>
      </c>
      <c r="AK83" t="inlineStr"/>
    </row>
    <row r="84">
      <c r="A84" t="inlineStr">
        <is>
          <t>8619</t>
        </is>
      </c>
      <c r="B84" t="inlineStr">
        <is>
          <t>[ULJU Store]  Quần Tây ống rộng khoá sườn -ảnh thật phía sau</t>
        </is>
      </c>
      <c r="C84"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84" t="inlineStr"/>
      <c r="E84" t="n">
        <v>6</v>
      </c>
      <c r="F84" t="inlineStr">
        <is>
          <t>Variation</t>
        </is>
      </c>
      <c r="G84" t="inlineStr">
        <is>
          <t>Đen</t>
        </is>
      </c>
      <c r="H84" t="inlineStr">
        <is>
          <t>https://cf.shopee.vn/file/2543881f7e37f35a03f940ea761a7fdb</t>
        </is>
      </c>
      <c r="I84" t="inlineStr">
        <is>
          <t>Size</t>
        </is>
      </c>
      <c r="J84" t="inlineStr">
        <is>
          <t>2XL</t>
        </is>
      </c>
      <c r="K84" t="inlineStr">
        <is>
          <t>115700</t>
        </is>
      </c>
      <c r="L84" t="inlineStr">
        <is>
          <t>1000</t>
        </is>
      </c>
      <c r="M84" t="inlineStr"/>
      <c r="N84" t="inlineStr">
        <is>
          <t>https://cf.shopee.vn/file/2543881f7e37f35a03f940ea761a7fdb</t>
        </is>
      </c>
      <c r="O84" t="inlineStr">
        <is>
          <t>https://cf.shopee.vn/file/24162fb5c5b174a10ec273898c8d2740</t>
        </is>
      </c>
      <c r="P84" t="inlineStr">
        <is>
          <t>https://cf.shopee.vn/file/a7d3dc561227377e58f2de35295dce23</t>
        </is>
      </c>
      <c r="Q84" t="inlineStr">
        <is>
          <t>https://cf.shopee.vn/file/3398a11588ee07ab8aca8e69495bf4bd</t>
        </is>
      </c>
      <c r="R84" t="inlineStr">
        <is>
          <t>https://cf.shopee.vn/file/83e67f7c8972d7d8fc674a8f693ce4c4</t>
        </is>
      </c>
      <c r="S84" t="inlineStr">
        <is>
          <t>https://cf.shopee.vn/file/2fa81ffb6c4439a2754af23e88e2e6fb</t>
        </is>
      </c>
      <c r="T84" t="inlineStr"/>
      <c r="U84" t="inlineStr"/>
      <c r="V84" t="inlineStr"/>
      <c r="W84" t="n">
        <v>200</v>
      </c>
      <c r="X84" t="inlineStr"/>
      <c r="Y84" t="inlineStr"/>
      <c r="Z84" t="inlineStr"/>
      <c r="AA84" t="inlineStr">
        <is>
          <t>Mở</t>
        </is>
      </c>
      <c r="AB84" t="inlineStr">
        <is>
          <t>Mở</t>
        </is>
      </c>
      <c r="AC84" t="inlineStr">
        <is>
          <t>Mở</t>
        </is>
      </c>
      <c r="AD84" t="inlineStr">
        <is>
          <t>Mở</t>
        </is>
      </c>
      <c r="AE84" t="inlineStr">
        <is>
          <t>Mở</t>
        </is>
      </c>
      <c r="AF84" t="inlineStr">
        <is>
          <t>Mở</t>
        </is>
      </c>
      <c r="AG84" t="inlineStr">
        <is>
          <t>Mở</t>
        </is>
      </c>
      <c r="AH84" t="inlineStr">
        <is>
          <t>Mở</t>
        </is>
      </c>
      <c r="AI84" t="inlineStr">
        <is>
          <t>Mở</t>
        </is>
      </c>
      <c r="AJ84" t="inlineStr">
        <is>
          <t>Mở</t>
        </is>
      </c>
      <c r="AK84" t="inlineStr"/>
    </row>
    <row r="85">
      <c r="A85" t="inlineStr">
        <is>
          <t>8619</t>
        </is>
      </c>
      <c r="B85" t="inlineStr">
        <is>
          <t>[ULJU Store]  Quần Tây ống rộng khoá sườn -ảnh thật phía sau</t>
        </is>
      </c>
      <c r="C85"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85" t="inlineStr"/>
      <c r="E85" t="n">
        <v>6</v>
      </c>
      <c r="F85" t="inlineStr">
        <is>
          <t>Variation</t>
        </is>
      </c>
      <c r="G85" t="inlineStr">
        <is>
          <t>Trắng</t>
        </is>
      </c>
      <c r="H85" t="inlineStr">
        <is>
          <t>https://cf.shopee.vn/file/2543881f7e37f35a03f940ea761a7fdb</t>
        </is>
      </c>
      <c r="I85" t="inlineStr">
        <is>
          <t>Size</t>
        </is>
      </c>
      <c r="J85" t="inlineStr">
        <is>
          <t>S</t>
        </is>
      </c>
      <c r="K85" t="inlineStr">
        <is>
          <t>115700</t>
        </is>
      </c>
      <c r="L85" t="inlineStr">
        <is>
          <t>1000</t>
        </is>
      </c>
      <c r="M85" t="inlineStr"/>
      <c r="N85" t="inlineStr">
        <is>
          <t>https://cf.shopee.vn/file/2543881f7e37f35a03f940ea761a7fdb</t>
        </is>
      </c>
      <c r="O85" t="inlineStr">
        <is>
          <t>https://cf.shopee.vn/file/24162fb5c5b174a10ec273898c8d2740</t>
        </is>
      </c>
      <c r="P85" t="inlineStr">
        <is>
          <t>https://cf.shopee.vn/file/a7d3dc561227377e58f2de35295dce23</t>
        </is>
      </c>
      <c r="Q85" t="inlineStr">
        <is>
          <t>https://cf.shopee.vn/file/3398a11588ee07ab8aca8e69495bf4bd</t>
        </is>
      </c>
      <c r="R85" t="inlineStr">
        <is>
          <t>https://cf.shopee.vn/file/83e67f7c8972d7d8fc674a8f693ce4c4</t>
        </is>
      </c>
      <c r="S85" t="inlineStr">
        <is>
          <t>https://cf.shopee.vn/file/2fa81ffb6c4439a2754af23e88e2e6fb</t>
        </is>
      </c>
      <c r="T85" t="inlineStr"/>
      <c r="U85" t="inlineStr"/>
      <c r="V85" t="inlineStr"/>
      <c r="W85" t="n">
        <v>200</v>
      </c>
      <c r="X85" t="inlineStr"/>
      <c r="Y85" t="inlineStr"/>
      <c r="Z85" t="inlineStr"/>
      <c r="AA85" t="inlineStr">
        <is>
          <t>Mở</t>
        </is>
      </c>
      <c r="AB85" t="inlineStr">
        <is>
          <t>Mở</t>
        </is>
      </c>
      <c r="AC85" t="inlineStr">
        <is>
          <t>Mở</t>
        </is>
      </c>
      <c r="AD85" t="inlineStr">
        <is>
          <t>Mở</t>
        </is>
      </c>
      <c r="AE85" t="inlineStr">
        <is>
          <t>Mở</t>
        </is>
      </c>
      <c r="AF85" t="inlineStr">
        <is>
          <t>Mở</t>
        </is>
      </c>
      <c r="AG85" t="inlineStr">
        <is>
          <t>Mở</t>
        </is>
      </c>
      <c r="AH85" t="inlineStr">
        <is>
          <t>Mở</t>
        </is>
      </c>
      <c r="AI85" t="inlineStr">
        <is>
          <t>Mở</t>
        </is>
      </c>
      <c r="AJ85" t="inlineStr">
        <is>
          <t>Mở</t>
        </is>
      </c>
      <c r="AK85" t="inlineStr"/>
    </row>
    <row r="86">
      <c r="A86" t="inlineStr">
        <is>
          <t>8619</t>
        </is>
      </c>
      <c r="B86" t="inlineStr">
        <is>
          <t>[ULJU Store]  Quần Tây ống rộng khoá sườn -ảnh thật phía sau</t>
        </is>
      </c>
      <c r="C86"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86" t="inlineStr"/>
      <c r="E86" t="n">
        <v>6</v>
      </c>
      <c r="F86" t="inlineStr">
        <is>
          <t>Variation</t>
        </is>
      </c>
      <c r="G86" t="inlineStr">
        <is>
          <t>Trắng</t>
        </is>
      </c>
      <c r="H86" t="inlineStr">
        <is>
          <t>https://cf.shopee.vn/file/2543881f7e37f35a03f940ea761a7fdb</t>
        </is>
      </c>
      <c r="I86" t="inlineStr">
        <is>
          <t>Size</t>
        </is>
      </c>
      <c r="J86" t="inlineStr">
        <is>
          <t>M</t>
        </is>
      </c>
      <c r="K86" t="inlineStr">
        <is>
          <t>115700</t>
        </is>
      </c>
      <c r="L86" t="inlineStr">
        <is>
          <t>1000</t>
        </is>
      </c>
      <c r="M86" t="inlineStr"/>
      <c r="N86" t="inlineStr">
        <is>
          <t>https://cf.shopee.vn/file/2543881f7e37f35a03f940ea761a7fdb</t>
        </is>
      </c>
      <c r="O86" t="inlineStr">
        <is>
          <t>https://cf.shopee.vn/file/24162fb5c5b174a10ec273898c8d2740</t>
        </is>
      </c>
      <c r="P86" t="inlineStr">
        <is>
          <t>https://cf.shopee.vn/file/a7d3dc561227377e58f2de35295dce23</t>
        </is>
      </c>
      <c r="Q86" t="inlineStr">
        <is>
          <t>https://cf.shopee.vn/file/3398a11588ee07ab8aca8e69495bf4bd</t>
        </is>
      </c>
      <c r="R86" t="inlineStr">
        <is>
          <t>https://cf.shopee.vn/file/83e67f7c8972d7d8fc674a8f693ce4c4</t>
        </is>
      </c>
      <c r="S86" t="inlineStr">
        <is>
          <t>https://cf.shopee.vn/file/2fa81ffb6c4439a2754af23e88e2e6fb</t>
        </is>
      </c>
      <c r="T86" t="inlineStr"/>
      <c r="U86" t="inlineStr"/>
      <c r="V86" t="inlineStr"/>
      <c r="W86" t="n">
        <v>200</v>
      </c>
      <c r="X86" t="inlineStr"/>
      <c r="Y86" t="inlineStr"/>
      <c r="Z86" t="inlineStr"/>
      <c r="AA86" t="inlineStr">
        <is>
          <t>Mở</t>
        </is>
      </c>
      <c r="AB86" t="inlineStr">
        <is>
          <t>Mở</t>
        </is>
      </c>
      <c r="AC86" t="inlineStr">
        <is>
          <t>Mở</t>
        </is>
      </c>
      <c r="AD86" t="inlineStr">
        <is>
          <t>Mở</t>
        </is>
      </c>
      <c r="AE86" t="inlineStr">
        <is>
          <t>Mở</t>
        </is>
      </c>
      <c r="AF86" t="inlineStr">
        <is>
          <t>Mở</t>
        </is>
      </c>
      <c r="AG86" t="inlineStr">
        <is>
          <t>Mở</t>
        </is>
      </c>
      <c r="AH86" t="inlineStr">
        <is>
          <t>Mở</t>
        </is>
      </c>
      <c r="AI86" t="inlineStr">
        <is>
          <t>Mở</t>
        </is>
      </c>
      <c r="AJ86" t="inlineStr">
        <is>
          <t>Mở</t>
        </is>
      </c>
      <c r="AK86" t="inlineStr"/>
    </row>
    <row r="87">
      <c r="A87" t="inlineStr">
        <is>
          <t>8619</t>
        </is>
      </c>
      <c r="B87" t="inlineStr">
        <is>
          <t>[ULJU Store]  Quần Tây ống rộng khoá sườn -ảnh thật phía sau</t>
        </is>
      </c>
      <c r="C87"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87" t="inlineStr"/>
      <c r="E87" t="n">
        <v>6</v>
      </c>
      <c r="F87" t="inlineStr">
        <is>
          <t>Variation</t>
        </is>
      </c>
      <c r="G87" t="inlineStr">
        <is>
          <t>Trắng</t>
        </is>
      </c>
      <c r="H87" t="inlineStr">
        <is>
          <t>https://cf.shopee.vn/file/2543881f7e37f35a03f940ea761a7fdb</t>
        </is>
      </c>
      <c r="I87" t="inlineStr">
        <is>
          <t>Size</t>
        </is>
      </c>
      <c r="J87" t="inlineStr">
        <is>
          <t>L</t>
        </is>
      </c>
      <c r="K87" t="inlineStr">
        <is>
          <t>115700</t>
        </is>
      </c>
      <c r="L87" t="inlineStr">
        <is>
          <t>1000</t>
        </is>
      </c>
      <c r="M87" t="inlineStr"/>
      <c r="N87" t="inlineStr">
        <is>
          <t>https://cf.shopee.vn/file/2543881f7e37f35a03f940ea761a7fdb</t>
        </is>
      </c>
      <c r="O87" t="inlineStr">
        <is>
          <t>https://cf.shopee.vn/file/24162fb5c5b174a10ec273898c8d2740</t>
        </is>
      </c>
      <c r="P87" t="inlineStr">
        <is>
          <t>https://cf.shopee.vn/file/a7d3dc561227377e58f2de35295dce23</t>
        </is>
      </c>
      <c r="Q87" t="inlineStr">
        <is>
          <t>https://cf.shopee.vn/file/3398a11588ee07ab8aca8e69495bf4bd</t>
        </is>
      </c>
      <c r="R87" t="inlineStr">
        <is>
          <t>https://cf.shopee.vn/file/83e67f7c8972d7d8fc674a8f693ce4c4</t>
        </is>
      </c>
      <c r="S87" t="inlineStr">
        <is>
          <t>https://cf.shopee.vn/file/2fa81ffb6c4439a2754af23e88e2e6fb</t>
        </is>
      </c>
      <c r="T87" t="inlineStr"/>
      <c r="U87" t="inlineStr"/>
      <c r="V87" t="inlineStr"/>
      <c r="W87" t="n">
        <v>200</v>
      </c>
      <c r="X87" t="inlineStr"/>
      <c r="Y87" t="inlineStr"/>
      <c r="Z87" t="inlineStr"/>
      <c r="AA87" t="inlineStr">
        <is>
          <t>Mở</t>
        </is>
      </c>
      <c r="AB87" t="inlineStr">
        <is>
          <t>Mở</t>
        </is>
      </c>
      <c r="AC87" t="inlineStr">
        <is>
          <t>Mở</t>
        </is>
      </c>
      <c r="AD87" t="inlineStr">
        <is>
          <t>Mở</t>
        </is>
      </c>
      <c r="AE87" t="inlineStr">
        <is>
          <t>Mở</t>
        </is>
      </c>
      <c r="AF87" t="inlineStr">
        <is>
          <t>Mở</t>
        </is>
      </c>
      <c r="AG87" t="inlineStr">
        <is>
          <t>Mở</t>
        </is>
      </c>
      <c r="AH87" t="inlineStr">
        <is>
          <t>Mở</t>
        </is>
      </c>
      <c r="AI87" t="inlineStr">
        <is>
          <t>Mở</t>
        </is>
      </c>
      <c r="AJ87" t="inlineStr">
        <is>
          <t>Mở</t>
        </is>
      </c>
      <c r="AK87" t="inlineStr"/>
    </row>
    <row r="88">
      <c r="A88" t="inlineStr">
        <is>
          <t>8619</t>
        </is>
      </c>
      <c r="B88" t="inlineStr">
        <is>
          <t>[ULJU Store]  Quần Tây ống rộng khoá sườn -ảnh thật phía sau</t>
        </is>
      </c>
      <c r="C88"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88" t="inlineStr"/>
      <c r="E88" t="n">
        <v>6</v>
      </c>
      <c r="F88" t="inlineStr">
        <is>
          <t>Variation</t>
        </is>
      </c>
      <c r="G88" t="inlineStr">
        <is>
          <t>Trắng</t>
        </is>
      </c>
      <c r="H88" t="inlineStr">
        <is>
          <t>https://cf.shopee.vn/file/2543881f7e37f35a03f940ea761a7fdb</t>
        </is>
      </c>
      <c r="I88" t="inlineStr">
        <is>
          <t>Size</t>
        </is>
      </c>
      <c r="J88" t="inlineStr">
        <is>
          <t>XL</t>
        </is>
      </c>
      <c r="K88" t="inlineStr">
        <is>
          <t>115700</t>
        </is>
      </c>
      <c r="L88" t="inlineStr">
        <is>
          <t>1000</t>
        </is>
      </c>
      <c r="M88" t="inlineStr"/>
      <c r="N88" t="inlineStr">
        <is>
          <t>https://cf.shopee.vn/file/2543881f7e37f35a03f940ea761a7fdb</t>
        </is>
      </c>
      <c r="O88" t="inlineStr">
        <is>
          <t>https://cf.shopee.vn/file/24162fb5c5b174a10ec273898c8d2740</t>
        </is>
      </c>
      <c r="P88" t="inlineStr">
        <is>
          <t>https://cf.shopee.vn/file/a7d3dc561227377e58f2de35295dce23</t>
        </is>
      </c>
      <c r="Q88" t="inlineStr">
        <is>
          <t>https://cf.shopee.vn/file/3398a11588ee07ab8aca8e69495bf4bd</t>
        </is>
      </c>
      <c r="R88" t="inlineStr">
        <is>
          <t>https://cf.shopee.vn/file/83e67f7c8972d7d8fc674a8f693ce4c4</t>
        </is>
      </c>
      <c r="S88" t="inlineStr">
        <is>
          <t>https://cf.shopee.vn/file/2fa81ffb6c4439a2754af23e88e2e6fb</t>
        </is>
      </c>
      <c r="T88" t="inlineStr"/>
      <c r="U88" t="inlineStr"/>
      <c r="V88" t="inlineStr"/>
      <c r="W88" t="n">
        <v>200</v>
      </c>
      <c r="X88" t="inlineStr"/>
      <c r="Y88" t="inlineStr"/>
      <c r="Z88" t="inlineStr"/>
      <c r="AA88" t="inlineStr">
        <is>
          <t>Mở</t>
        </is>
      </c>
      <c r="AB88" t="inlineStr">
        <is>
          <t>Mở</t>
        </is>
      </c>
      <c r="AC88" t="inlineStr">
        <is>
          <t>Mở</t>
        </is>
      </c>
      <c r="AD88" t="inlineStr">
        <is>
          <t>Mở</t>
        </is>
      </c>
      <c r="AE88" t="inlineStr">
        <is>
          <t>Mở</t>
        </is>
      </c>
      <c r="AF88" t="inlineStr">
        <is>
          <t>Mở</t>
        </is>
      </c>
      <c r="AG88" t="inlineStr">
        <is>
          <t>Mở</t>
        </is>
      </c>
      <c r="AH88" t="inlineStr">
        <is>
          <t>Mở</t>
        </is>
      </c>
      <c r="AI88" t="inlineStr">
        <is>
          <t>Mở</t>
        </is>
      </c>
      <c r="AJ88" t="inlineStr">
        <is>
          <t>Mở</t>
        </is>
      </c>
      <c r="AK88" t="inlineStr"/>
    </row>
    <row r="89">
      <c r="A89" t="inlineStr">
        <is>
          <t>8619</t>
        </is>
      </c>
      <c r="B89" t="inlineStr">
        <is>
          <t>[ULJU Store]  Quần Tây ống rộng khoá sườn -ảnh thật phía sau</t>
        </is>
      </c>
      <c r="C89"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89" t="inlineStr"/>
      <c r="E89" t="n">
        <v>6</v>
      </c>
      <c r="F89" t="inlineStr">
        <is>
          <t>Variation</t>
        </is>
      </c>
      <c r="G89" t="inlineStr">
        <is>
          <t>Trắng</t>
        </is>
      </c>
      <c r="H89" t="inlineStr">
        <is>
          <t>https://cf.shopee.vn/file/2543881f7e37f35a03f940ea761a7fdb</t>
        </is>
      </c>
      <c r="I89" t="inlineStr">
        <is>
          <t>Size</t>
        </is>
      </c>
      <c r="J89" t="inlineStr">
        <is>
          <t>2XL</t>
        </is>
      </c>
      <c r="K89" t="inlineStr">
        <is>
          <t>115700</t>
        </is>
      </c>
      <c r="L89" t="inlineStr">
        <is>
          <t>1000</t>
        </is>
      </c>
      <c r="M89" t="inlineStr"/>
      <c r="N89" t="inlineStr">
        <is>
          <t>https://cf.shopee.vn/file/2543881f7e37f35a03f940ea761a7fdb</t>
        </is>
      </c>
      <c r="O89" t="inlineStr">
        <is>
          <t>https://cf.shopee.vn/file/24162fb5c5b174a10ec273898c8d2740</t>
        </is>
      </c>
      <c r="P89" t="inlineStr">
        <is>
          <t>https://cf.shopee.vn/file/a7d3dc561227377e58f2de35295dce23</t>
        </is>
      </c>
      <c r="Q89" t="inlineStr">
        <is>
          <t>https://cf.shopee.vn/file/3398a11588ee07ab8aca8e69495bf4bd</t>
        </is>
      </c>
      <c r="R89" t="inlineStr">
        <is>
          <t>https://cf.shopee.vn/file/83e67f7c8972d7d8fc674a8f693ce4c4</t>
        </is>
      </c>
      <c r="S89" t="inlineStr">
        <is>
          <t>https://cf.shopee.vn/file/2fa81ffb6c4439a2754af23e88e2e6fb</t>
        </is>
      </c>
      <c r="T89" t="inlineStr"/>
      <c r="U89" t="inlineStr"/>
      <c r="V89" t="inlineStr"/>
      <c r="W89" t="n">
        <v>200</v>
      </c>
      <c r="X89" t="inlineStr"/>
      <c r="Y89" t="inlineStr"/>
      <c r="Z89" t="inlineStr"/>
      <c r="AA89" t="inlineStr">
        <is>
          <t>Mở</t>
        </is>
      </c>
      <c r="AB89" t="inlineStr">
        <is>
          <t>Mở</t>
        </is>
      </c>
      <c r="AC89" t="inlineStr">
        <is>
          <t>Mở</t>
        </is>
      </c>
      <c r="AD89" t="inlineStr">
        <is>
          <t>Mở</t>
        </is>
      </c>
      <c r="AE89" t="inlineStr">
        <is>
          <t>Mở</t>
        </is>
      </c>
      <c r="AF89" t="inlineStr">
        <is>
          <t>Mở</t>
        </is>
      </c>
      <c r="AG89" t="inlineStr">
        <is>
          <t>Mở</t>
        </is>
      </c>
      <c r="AH89" t="inlineStr">
        <is>
          <t>Mở</t>
        </is>
      </c>
      <c r="AI89" t="inlineStr">
        <is>
          <t>Mở</t>
        </is>
      </c>
      <c r="AJ89" t="inlineStr">
        <is>
          <t>Mở</t>
        </is>
      </c>
      <c r="AK89" t="inlineStr"/>
    </row>
    <row r="90">
      <c r="A90" t="inlineStr">
        <is>
          <t>8619</t>
        </is>
      </c>
      <c r="B90" t="inlineStr">
        <is>
          <t>[ULJU Store]  Quần Tây ống rộng khoá sườn -ảnh thật phía sau</t>
        </is>
      </c>
      <c r="C90"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90" t="inlineStr"/>
      <c r="E90" t="n">
        <v>6</v>
      </c>
      <c r="F90" t="inlineStr">
        <is>
          <t>Variation</t>
        </is>
      </c>
      <c r="G90" t="inlineStr">
        <is>
          <t>Sữa</t>
        </is>
      </c>
      <c r="H90" t="inlineStr">
        <is>
          <t>https://cf.shopee.vn/file/2543881f7e37f35a03f940ea761a7fdb</t>
        </is>
      </c>
      <c r="I90" t="inlineStr">
        <is>
          <t>Size</t>
        </is>
      </c>
      <c r="J90" t="inlineStr">
        <is>
          <t>S</t>
        </is>
      </c>
      <c r="K90" t="inlineStr">
        <is>
          <t>115700</t>
        </is>
      </c>
      <c r="L90" t="inlineStr">
        <is>
          <t>1000</t>
        </is>
      </c>
      <c r="M90" t="inlineStr"/>
      <c r="N90" t="inlineStr">
        <is>
          <t>https://cf.shopee.vn/file/2543881f7e37f35a03f940ea761a7fdb</t>
        </is>
      </c>
      <c r="O90" t="inlineStr">
        <is>
          <t>https://cf.shopee.vn/file/24162fb5c5b174a10ec273898c8d2740</t>
        </is>
      </c>
      <c r="P90" t="inlineStr">
        <is>
          <t>https://cf.shopee.vn/file/a7d3dc561227377e58f2de35295dce23</t>
        </is>
      </c>
      <c r="Q90" t="inlineStr">
        <is>
          <t>https://cf.shopee.vn/file/3398a11588ee07ab8aca8e69495bf4bd</t>
        </is>
      </c>
      <c r="R90" t="inlineStr">
        <is>
          <t>https://cf.shopee.vn/file/83e67f7c8972d7d8fc674a8f693ce4c4</t>
        </is>
      </c>
      <c r="S90" t="inlineStr">
        <is>
          <t>https://cf.shopee.vn/file/2fa81ffb6c4439a2754af23e88e2e6fb</t>
        </is>
      </c>
      <c r="T90" t="inlineStr"/>
      <c r="U90" t="inlineStr"/>
      <c r="V90" t="inlineStr"/>
      <c r="W90" t="n">
        <v>200</v>
      </c>
      <c r="X90" t="inlineStr"/>
      <c r="Y90" t="inlineStr"/>
      <c r="Z90" t="inlineStr"/>
      <c r="AA90" t="inlineStr">
        <is>
          <t>Mở</t>
        </is>
      </c>
      <c r="AB90" t="inlineStr">
        <is>
          <t>Mở</t>
        </is>
      </c>
      <c r="AC90" t="inlineStr">
        <is>
          <t>Mở</t>
        </is>
      </c>
      <c r="AD90" t="inlineStr">
        <is>
          <t>Mở</t>
        </is>
      </c>
      <c r="AE90" t="inlineStr">
        <is>
          <t>Mở</t>
        </is>
      </c>
      <c r="AF90" t="inlineStr">
        <is>
          <t>Mở</t>
        </is>
      </c>
      <c r="AG90" t="inlineStr">
        <is>
          <t>Mở</t>
        </is>
      </c>
      <c r="AH90" t="inlineStr">
        <is>
          <t>Mở</t>
        </is>
      </c>
      <c r="AI90" t="inlineStr">
        <is>
          <t>Mở</t>
        </is>
      </c>
      <c r="AJ90" t="inlineStr">
        <is>
          <t>Mở</t>
        </is>
      </c>
      <c r="AK90" t="inlineStr"/>
    </row>
    <row r="91">
      <c r="A91" t="inlineStr">
        <is>
          <t>8619</t>
        </is>
      </c>
      <c r="B91" t="inlineStr">
        <is>
          <t>[ULJU Store]  Quần Tây ống rộng khoá sườn -ảnh thật phía sau</t>
        </is>
      </c>
      <c r="C91"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91" t="inlineStr"/>
      <c r="E91" t="n">
        <v>6</v>
      </c>
      <c r="F91" t="inlineStr">
        <is>
          <t>Variation</t>
        </is>
      </c>
      <c r="G91" t="inlineStr">
        <is>
          <t>Sữa</t>
        </is>
      </c>
      <c r="H91" t="inlineStr">
        <is>
          <t>https://cf.shopee.vn/file/2543881f7e37f35a03f940ea761a7fdb</t>
        </is>
      </c>
      <c r="I91" t="inlineStr">
        <is>
          <t>Size</t>
        </is>
      </c>
      <c r="J91" t="inlineStr">
        <is>
          <t>M</t>
        </is>
      </c>
      <c r="K91" t="inlineStr">
        <is>
          <t>115700</t>
        </is>
      </c>
      <c r="L91" t="inlineStr">
        <is>
          <t>1000</t>
        </is>
      </c>
      <c r="M91" t="inlineStr"/>
      <c r="N91" t="inlineStr">
        <is>
          <t>https://cf.shopee.vn/file/2543881f7e37f35a03f940ea761a7fdb</t>
        </is>
      </c>
      <c r="O91" t="inlineStr">
        <is>
          <t>https://cf.shopee.vn/file/24162fb5c5b174a10ec273898c8d2740</t>
        </is>
      </c>
      <c r="P91" t="inlineStr">
        <is>
          <t>https://cf.shopee.vn/file/a7d3dc561227377e58f2de35295dce23</t>
        </is>
      </c>
      <c r="Q91" t="inlineStr">
        <is>
          <t>https://cf.shopee.vn/file/3398a11588ee07ab8aca8e69495bf4bd</t>
        </is>
      </c>
      <c r="R91" t="inlineStr">
        <is>
          <t>https://cf.shopee.vn/file/83e67f7c8972d7d8fc674a8f693ce4c4</t>
        </is>
      </c>
      <c r="S91" t="inlineStr">
        <is>
          <t>https://cf.shopee.vn/file/2fa81ffb6c4439a2754af23e88e2e6fb</t>
        </is>
      </c>
      <c r="T91" t="inlineStr"/>
      <c r="U91" t="inlineStr"/>
      <c r="V91" t="inlineStr"/>
      <c r="W91" t="n">
        <v>200</v>
      </c>
      <c r="X91" t="inlineStr"/>
      <c r="Y91" t="inlineStr"/>
      <c r="Z91" t="inlineStr"/>
      <c r="AA91" t="inlineStr">
        <is>
          <t>Mở</t>
        </is>
      </c>
      <c r="AB91" t="inlineStr">
        <is>
          <t>Mở</t>
        </is>
      </c>
      <c r="AC91" t="inlineStr">
        <is>
          <t>Mở</t>
        </is>
      </c>
      <c r="AD91" t="inlineStr">
        <is>
          <t>Mở</t>
        </is>
      </c>
      <c r="AE91" t="inlineStr">
        <is>
          <t>Mở</t>
        </is>
      </c>
      <c r="AF91" t="inlineStr">
        <is>
          <t>Mở</t>
        </is>
      </c>
      <c r="AG91" t="inlineStr">
        <is>
          <t>Mở</t>
        </is>
      </c>
      <c r="AH91" t="inlineStr">
        <is>
          <t>Mở</t>
        </is>
      </c>
      <c r="AI91" t="inlineStr">
        <is>
          <t>Mở</t>
        </is>
      </c>
      <c r="AJ91" t="inlineStr">
        <is>
          <t>Mở</t>
        </is>
      </c>
      <c r="AK91" t="inlineStr"/>
    </row>
    <row r="92">
      <c r="A92" t="inlineStr">
        <is>
          <t>8619</t>
        </is>
      </c>
      <c r="B92" t="inlineStr">
        <is>
          <t>[ULJU Store]  Quần Tây ống rộng khoá sườn -ảnh thật phía sau</t>
        </is>
      </c>
      <c r="C92"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92" t="inlineStr"/>
      <c r="E92" t="n">
        <v>6</v>
      </c>
      <c r="F92" t="inlineStr">
        <is>
          <t>Variation</t>
        </is>
      </c>
      <c r="G92" t="inlineStr">
        <is>
          <t>Sữa</t>
        </is>
      </c>
      <c r="H92" t="inlineStr">
        <is>
          <t>https://cf.shopee.vn/file/2543881f7e37f35a03f940ea761a7fdb</t>
        </is>
      </c>
      <c r="I92" t="inlineStr">
        <is>
          <t>Size</t>
        </is>
      </c>
      <c r="J92" t="inlineStr">
        <is>
          <t>L</t>
        </is>
      </c>
      <c r="K92" t="inlineStr">
        <is>
          <t>115700</t>
        </is>
      </c>
      <c r="L92" t="inlineStr">
        <is>
          <t>1000</t>
        </is>
      </c>
      <c r="M92" t="inlineStr"/>
      <c r="N92" t="inlineStr">
        <is>
          <t>https://cf.shopee.vn/file/2543881f7e37f35a03f940ea761a7fdb</t>
        </is>
      </c>
      <c r="O92" t="inlineStr">
        <is>
          <t>https://cf.shopee.vn/file/24162fb5c5b174a10ec273898c8d2740</t>
        </is>
      </c>
      <c r="P92" t="inlineStr">
        <is>
          <t>https://cf.shopee.vn/file/a7d3dc561227377e58f2de35295dce23</t>
        </is>
      </c>
      <c r="Q92" t="inlineStr">
        <is>
          <t>https://cf.shopee.vn/file/3398a11588ee07ab8aca8e69495bf4bd</t>
        </is>
      </c>
      <c r="R92" t="inlineStr">
        <is>
          <t>https://cf.shopee.vn/file/83e67f7c8972d7d8fc674a8f693ce4c4</t>
        </is>
      </c>
      <c r="S92" t="inlineStr">
        <is>
          <t>https://cf.shopee.vn/file/2fa81ffb6c4439a2754af23e88e2e6fb</t>
        </is>
      </c>
      <c r="T92" t="inlineStr"/>
      <c r="U92" t="inlineStr"/>
      <c r="V92" t="inlineStr"/>
      <c r="W92" t="n">
        <v>200</v>
      </c>
      <c r="X92" t="inlineStr"/>
      <c r="Y92" t="inlineStr"/>
      <c r="Z92" t="inlineStr"/>
      <c r="AA92" t="inlineStr">
        <is>
          <t>Mở</t>
        </is>
      </c>
      <c r="AB92" t="inlineStr">
        <is>
          <t>Mở</t>
        </is>
      </c>
      <c r="AC92" t="inlineStr">
        <is>
          <t>Mở</t>
        </is>
      </c>
      <c r="AD92" t="inlineStr">
        <is>
          <t>Mở</t>
        </is>
      </c>
      <c r="AE92" t="inlineStr">
        <is>
          <t>Mở</t>
        </is>
      </c>
      <c r="AF92" t="inlineStr">
        <is>
          <t>Mở</t>
        </is>
      </c>
      <c r="AG92" t="inlineStr">
        <is>
          <t>Mở</t>
        </is>
      </c>
      <c r="AH92" t="inlineStr">
        <is>
          <t>Mở</t>
        </is>
      </c>
      <c r="AI92" t="inlineStr">
        <is>
          <t>Mở</t>
        </is>
      </c>
      <c r="AJ92" t="inlineStr">
        <is>
          <t>Mở</t>
        </is>
      </c>
      <c r="AK92" t="inlineStr"/>
    </row>
    <row r="93">
      <c r="A93" t="inlineStr">
        <is>
          <t>8619</t>
        </is>
      </c>
      <c r="B93" t="inlineStr">
        <is>
          <t>[ULJU Store]  Quần Tây ống rộng khoá sườn -ảnh thật phía sau</t>
        </is>
      </c>
      <c r="C93"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93" t="inlineStr"/>
      <c r="E93" t="n">
        <v>6</v>
      </c>
      <c r="F93" t="inlineStr">
        <is>
          <t>Variation</t>
        </is>
      </c>
      <c r="G93" t="inlineStr">
        <is>
          <t>Sữa</t>
        </is>
      </c>
      <c r="H93" t="inlineStr">
        <is>
          <t>https://cf.shopee.vn/file/2543881f7e37f35a03f940ea761a7fdb</t>
        </is>
      </c>
      <c r="I93" t="inlineStr">
        <is>
          <t>Size</t>
        </is>
      </c>
      <c r="J93" t="inlineStr">
        <is>
          <t>XL</t>
        </is>
      </c>
      <c r="K93" t="inlineStr">
        <is>
          <t>115700</t>
        </is>
      </c>
      <c r="L93" t="inlineStr">
        <is>
          <t>1000</t>
        </is>
      </c>
      <c r="M93" t="inlineStr"/>
      <c r="N93" t="inlineStr">
        <is>
          <t>https://cf.shopee.vn/file/2543881f7e37f35a03f940ea761a7fdb</t>
        </is>
      </c>
      <c r="O93" t="inlineStr">
        <is>
          <t>https://cf.shopee.vn/file/24162fb5c5b174a10ec273898c8d2740</t>
        </is>
      </c>
      <c r="P93" t="inlineStr">
        <is>
          <t>https://cf.shopee.vn/file/a7d3dc561227377e58f2de35295dce23</t>
        </is>
      </c>
      <c r="Q93" t="inlineStr">
        <is>
          <t>https://cf.shopee.vn/file/3398a11588ee07ab8aca8e69495bf4bd</t>
        </is>
      </c>
      <c r="R93" t="inlineStr">
        <is>
          <t>https://cf.shopee.vn/file/83e67f7c8972d7d8fc674a8f693ce4c4</t>
        </is>
      </c>
      <c r="S93" t="inlineStr">
        <is>
          <t>https://cf.shopee.vn/file/2fa81ffb6c4439a2754af23e88e2e6fb</t>
        </is>
      </c>
      <c r="T93" t="inlineStr"/>
      <c r="U93" t="inlineStr"/>
      <c r="V93" t="inlineStr"/>
      <c r="W93" t="n">
        <v>200</v>
      </c>
      <c r="X93" t="inlineStr"/>
      <c r="Y93" t="inlineStr"/>
      <c r="Z93" t="inlineStr"/>
      <c r="AA93" t="inlineStr">
        <is>
          <t>Mở</t>
        </is>
      </c>
      <c r="AB93" t="inlineStr">
        <is>
          <t>Mở</t>
        </is>
      </c>
      <c r="AC93" t="inlineStr">
        <is>
          <t>Mở</t>
        </is>
      </c>
      <c r="AD93" t="inlineStr">
        <is>
          <t>Mở</t>
        </is>
      </c>
      <c r="AE93" t="inlineStr">
        <is>
          <t>Mở</t>
        </is>
      </c>
      <c r="AF93" t="inlineStr">
        <is>
          <t>Mở</t>
        </is>
      </c>
      <c r="AG93" t="inlineStr">
        <is>
          <t>Mở</t>
        </is>
      </c>
      <c r="AH93" t="inlineStr">
        <is>
          <t>Mở</t>
        </is>
      </c>
      <c r="AI93" t="inlineStr">
        <is>
          <t>Mở</t>
        </is>
      </c>
      <c r="AJ93" t="inlineStr">
        <is>
          <t>Mở</t>
        </is>
      </c>
      <c r="AK93" t="inlineStr"/>
    </row>
    <row r="94">
      <c r="A94" t="inlineStr">
        <is>
          <t>8619</t>
        </is>
      </c>
      <c r="B94" t="inlineStr">
        <is>
          <t>[ULJU Store]  Quần Tây ống rộng khoá sườn -ảnh thật phía sau</t>
        </is>
      </c>
      <c r="C94"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94" t="inlineStr"/>
      <c r="E94" t="n">
        <v>6</v>
      </c>
      <c r="F94" t="inlineStr">
        <is>
          <t>Variation</t>
        </is>
      </c>
      <c r="G94" t="inlineStr">
        <is>
          <t>Sữa</t>
        </is>
      </c>
      <c r="H94" t="inlineStr">
        <is>
          <t>https://cf.shopee.vn/file/2543881f7e37f35a03f940ea761a7fdb</t>
        </is>
      </c>
      <c r="I94" t="inlineStr">
        <is>
          <t>Size</t>
        </is>
      </c>
      <c r="J94" t="inlineStr">
        <is>
          <t>2XL</t>
        </is>
      </c>
      <c r="K94" t="inlineStr">
        <is>
          <t>115700</t>
        </is>
      </c>
      <c r="L94" t="inlineStr">
        <is>
          <t>1000</t>
        </is>
      </c>
      <c r="M94" t="inlineStr"/>
      <c r="N94" t="inlineStr">
        <is>
          <t>https://cf.shopee.vn/file/2543881f7e37f35a03f940ea761a7fdb</t>
        </is>
      </c>
      <c r="O94" t="inlineStr">
        <is>
          <t>https://cf.shopee.vn/file/24162fb5c5b174a10ec273898c8d2740</t>
        </is>
      </c>
      <c r="P94" t="inlineStr">
        <is>
          <t>https://cf.shopee.vn/file/a7d3dc561227377e58f2de35295dce23</t>
        </is>
      </c>
      <c r="Q94" t="inlineStr">
        <is>
          <t>https://cf.shopee.vn/file/3398a11588ee07ab8aca8e69495bf4bd</t>
        </is>
      </c>
      <c r="R94" t="inlineStr">
        <is>
          <t>https://cf.shopee.vn/file/83e67f7c8972d7d8fc674a8f693ce4c4</t>
        </is>
      </c>
      <c r="S94" t="inlineStr">
        <is>
          <t>https://cf.shopee.vn/file/2fa81ffb6c4439a2754af23e88e2e6fb</t>
        </is>
      </c>
      <c r="T94" t="inlineStr"/>
      <c r="U94" t="inlineStr"/>
      <c r="V94" t="inlineStr"/>
      <c r="W94" t="n">
        <v>200</v>
      </c>
      <c r="X94" t="inlineStr"/>
      <c r="Y94" t="inlineStr"/>
      <c r="Z94" t="inlineStr"/>
      <c r="AA94" t="inlineStr">
        <is>
          <t>Mở</t>
        </is>
      </c>
      <c r="AB94" t="inlineStr">
        <is>
          <t>Mở</t>
        </is>
      </c>
      <c r="AC94" t="inlineStr">
        <is>
          <t>Mở</t>
        </is>
      </c>
      <c r="AD94" t="inlineStr">
        <is>
          <t>Mở</t>
        </is>
      </c>
      <c r="AE94" t="inlineStr">
        <is>
          <t>Mở</t>
        </is>
      </c>
      <c r="AF94" t="inlineStr">
        <is>
          <t>Mở</t>
        </is>
      </c>
      <c r="AG94" t="inlineStr">
        <is>
          <t>Mở</t>
        </is>
      </c>
      <c r="AH94" t="inlineStr">
        <is>
          <t>Mở</t>
        </is>
      </c>
      <c r="AI94" t="inlineStr">
        <is>
          <t>Mở</t>
        </is>
      </c>
      <c r="AJ94" t="inlineStr">
        <is>
          <t>Mở</t>
        </is>
      </c>
      <c r="AK94" t="inlineStr"/>
    </row>
    <row r="95">
      <c r="A95" t="inlineStr">
        <is>
          <t>8619</t>
        </is>
      </c>
      <c r="B95" t="inlineStr">
        <is>
          <t>[ULJU Store]  Quần Tây ống rộng khoá sườn -ảnh thật phía sau</t>
        </is>
      </c>
      <c r="C95"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95" t="inlineStr"/>
      <c r="E95" t="n">
        <v>6</v>
      </c>
      <c r="F95" t="inlineStr">
        <is>
          <t>Variation</t>
        </is>
      </c>
      <c r="G95" t="inlineStr">
        <is>
          <t>Xám</t>
        </is>
      </c>
      <c r="H95" t="inlineStr">
        <is>
          <t>https://cf.shopee.vn/file/2543881f7e37f35a03f940ea761a7fdb</t>
        </is>
      </c>
      <c r="I95" t="inlineStr">
        <is>
          <t>Size</t>
        </is>
      </c>
      <c r="J95" t="inlineStr">
        <is>
          <t>S</t>
        </is>
      </c>
      <c r="K95" t="inlineStr">
        <is>
          <t>115700</t>
        </is>
      </c>
      <c r="L95" t="inlineStr">
        <is>
          <t>1000</t>
        </is>
      </c>
      <c r="M95" t="inlineStr"/>
      <c r="N95" t="inlineStr">
        <is>
          <t>https://cf.shopee.vn/file/2543881f7e37f35a03f940ea761a7fdb</t>
        </is>
      </c>
      <c r="O95" t="inlineStr">
        <is>
          <t>https://cf.shopee.vn/file/24162fb5c5b174a10ec273898c8d2740</t>
        </is>
      </c>
      <c r="P95" t="inlineStr">
        <is>
          <t>https://cf.shopee.vn/file/a7d3dc561227377e58f2de35295dce23</t>
        </is>
      </c>
      <c r="Q95" t="inlineStr">
        <is>
          <t>https://cf.shopee.vn/file/3398a11588ee07ab8aca8e69495bf4bd</t>
        </is>
      </c>
      <c r="R95" t="inlineStr">
        <is>
          <t>https://cf.shopee.vn/file/83e67f7c8972d7d8fc674a8f693ce4c4</t>
        </is>
      </c>
      <c r="S95" t="inlineStr">
        <is>
          <t>https://cf.shopee.vn/file/2fa81ffb6c4439a2754af23e88e2e6fb</t>
        </is>
      </c>
      <c r="T95" t="inlineStr"/>
      <c r="U95" t="inlineStr"/>
      <c r="V95" t="inlineStr"/>
      <c r="W95" t="n">
        <v>200</v>
      </c>
      <c r="X95" t="inlineStr"/>
      <c r="Y95" t="inlineStr"/>
      <c r="Z95" t="inlineStr"/>
      <c r="AA95" t="inlineStr">
        <is>
          <t>Mở</t>
        </is>
      </c>
      <c r="AB95" t="inlineStr">
        <is>
          <t>Mở</t>
        </is>
      </c>
      <c r="AC95" t="inlineStr">
        <is>
          <t>Mở</t>
        </is>
      </c>
      <c r="AD95" t="inlineStr">
        <is>
          <t>Mở</t>
        </is>
      </c>
      <c r="AE95" t="inlineStr">
        <is>
          <t>Mở</t>
        </is>
      </c>
      <c r="AF95" t="inlineStr">
        <is>
          <t>Mở</t>
        </is>
      </c>
      <c r="AG95" t="inlineStr">
        <is>
          <t>Mở</t>
        </is>
      </c>
      <c r="AH95" t="inlineStr">
        <is>
          <t>Mở</t>
        </is>
      </c>
      <c r="AI95" t="inlineStr">
        <is>
          <t>Mở</t>
        </is>
      </c>
      <c r="AJ95" t="inlineStr">
        <is>
          <t>Mở</t>
        </is>
      </c>
      <c r="AK95" t="inlineStr"/>
    </row>
    <row r="96">
      <c r="A96" t="inlineStr">
        <is>
          <t>8619</t>
        </is>
      </c>
      <c r="B96" t="inlineStr">
        <is>
          <t>[ULJU Store]  Quần Tây ống rộng khoá sườn -ảnh thật phía sau</t>
        </is>
      </c>
      <c r="C96"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96" t="inlineStr"/>
      <c r="E96" t="n">
        <v>6</v>
      </c>
      <c r="F96" t="inlineStr">
        <is>
          <t>Variation</t>
        </is>
      </c>
      <c r="G96" t="inlineStr">
        <is>
          <t>Xám</t>
        </is>
      </c>
      <c r="H96" t="inlineStr">
        <is>
          <t>https://cf.shopee.vn/file/2543881f7e37f35a03f940ea761a7fdb</t>
        </is>
      </c>
      <c r="I96" t="inlineStr">
        <is>
          <t>Size</t>
        </is>
      </c>
      <c r="J96" t="inlineStr">
        <is>
          <t>M</t>
        </is>
      </c>
      <c r="K96" t="inlineStr">
        <is>
          <t>115700</t>
        </is>
      </c>
      <c r="L96" t="inlineStr">
        <is>
          <t>1000</t>
        </is>
      </c>
      <c r="M96" t="inlineStr"/>
      <c r="N96" t="inlineStr">
        <is>
          <t>https://cf.shopee.vn/file/2543881f7e37f35a03f940ea761a7fdb</t>
        </is>
      </c>
      <c r="O96" t="inlineStr">
        <is>
          <t>https://cf.shopee.vn/file/24162fb5c5b174a10ec273898c8d2740</t>
        </is>
      </c>
      <c r="P96" t="inlineStr">
        <is>
          <t>https://cf.shopee.vn/file/a7d3dc561227377e58f2de35295dce23</t>
        </is>
      </c>
      <c r="Q96" t="inlineStr">
        <is>
          <t>https://cf.shopee.vn/file/3398a11588ee07ab8aca8e69495bf4bd</t>
        </is>
      </c>
      <c r="R96" t="inlineStr">
        <is>
          <t>https://cf.shopee.vn/file/83e67f7c8972d7d8fc674a8f693ce4c4</t>
        </is>
      </c>
      <c r="S96" t="inlineStr">
        <is>
          <t>https://cf.shopee.vn/file/2fa81ffb6c4439a2754af23e88e2e6fb</t>
        </is>
      </c>
      <c r="T96" t="inlineStr"/>
      <c r="U96" t="inlineStr"/>
      <c r="V96" t="inlineStr"/>
      <c r="W96" t="n">
        <v>200</v>
      </c>
      <c r="X96" t="inlineStr"/>
      <c r="Y96" t="inlineStr"/>
      <c r="Z96" t="inlineStr"/>
      <c r="AA96" t="inlineStr">
        <is>
          <t>Mở</t>
        </is>
      </c>
      <c r="AB96" t="inlineStr">
        <is>
          <t>Mở</t>
        </is>
      </c>
      <c r="AC96" t="inlineStr">
        <is>
          <t>Mở</t>
        </is>
      </c>
      <c r="AD96" t="inlineStr">
        <is>
          <t>Mở</t>
        </is>
      </c>
      <c r="AE96" t="inlineStr">
        <is>
          <t>Mở</t>
        </is>
      </c>
      <c r="AF96" t="inlineStr">
        <is>
          <t>Mở</t>
        </is>
      </c>
      <c r="AG96" t="inlineStr">
        <is>
          <t>Mở</t>
        </is>
      </c>
      <c r="AH96" t="inlineStr">
        <is>
          <t>Mở</t>
        </is>
      </c>
      <c r="AI96" t="inlineStr">
        <is>
          <t>Mở</t>
        </is>
      </c>
      <c r="AJ96" t="inlineStr">
        <is>
          <t>Mở</t>
        </is>
      </c>
      <c r="AK96" t="inlineStr"/>
    </row>
    <row r="97">
      <c r="A97" t="inlineStr">
        <is>
          <t>8619</t>
        </is>
      </c>
      <c r="B97" t="inlineStr">
        <is>
          <t>[ULJU Store]  Quần Tây ống rộng khoá sườn -ảnh thật phía sau</t>
        </is>
      </c>
      <c r="C97"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97" t="inlineStr"/>
      <c r="E97" t="n">
        <v>6</v>
      </c>
      <c r="F97" t="inlineStr">
        <is>
          <t>Variation</t>
        </is>
      </c>
      <c r="G97" t="inlineStr">
        <is>
          <t>Xám</t>
        </is>
      </c>
      <c r="H97" t="inlineStr">
        <is>
          <t>https://cf.shopee.vn/file/2543881f7e37f35a03f940ea761a7fdb</t>
        </is>
      </c>
      <c r="I97" t="inlineStr">
        <is>
          <t>Size</t>
        </is>
      </c>
      <c r="J97" t="inlineStr">
        <is>
          <t>L</t>
        </is>
      </c>
      <c r="K97" t="inlineStr">
        <is>
          <t>115700</t>
        </is>
      </c>
      <c r="L97" t="inlineStr">
        <is>
          <t>1000</t>
        </is>
      </c>
      <c r="M97" t="inlineStr"/>
      <c r="N97" t="inlineStr">
        <is>
          <t>https://cf.shopee.vn/file/2543881f7e37f35a03f940ea761a7fdb</t>
        </is>
      </c>
      <c r="O97" t="inlineStr">
        <is>
          <t>https://cf.shopee.vn/file/24162fb5c5b174a10ec273898c8d2740</t>
        </is>
      </c>
      <c r="P97" t="inlineStr">
        <is>
          <t>https://cf.shopee.vn/file/a7d3dc561227377e58f2de35295dce23</t>
        </is>
      </c>
      <c r="Q97" t="inlineStr">
        <is>
          <t>https://cf.shopee.vn/file/3398a11588ee07ab8aca8e69495bf4bd</t>
        </is>
      </c>
      <c r="R97" t="inlineStr">
        <is>
          <t>https://cf.shopee.vn/file/83e67f7c8972d7d8fc674a8f693ce4c4</t>
        </is>
      </c>
      <c r="S97" t="inlineStr">
        <is>
          <t>https://cf.shopee.vn/file/2fa81ffb6c4439a2754af23e88e2e6fb</t>
        </is>
      </c>
      <c r="T97" t="inlineStr"/>
      <c r="U97" t="inlineStr"/>
      <c r="V97" t="inlineStr"/>
      <c r="W97" t="n">
        <v>200</v>
      </c>
      <c r="X97" t="inlineStr"/>
      <c r="Y97" t="inlineStr"/>
      <c r="Z97" t="inlineStr"/>
      <c r="AA97" t="inlineStr">
        <is>
          <t>Mở</t>
        </is>
      </c>
      <c r="AB97" t="inlineStr">
        <is>
          <t>Mở</t>
        </is>
      </c>
      <c r="AC97" t="inlineStr">
        <is>
          <t>Mở</t>
        </is>
      </c>
      <c r="AD97" t="inlineStr">
        <is>
          <t>Mở</t>
        </is>
      </c>
      <c r="AE97" t="inlineStr">
        <is>
          <t>Mở</t>
        </is>
      </c>
      <c r="AF97" t="inlineStr">
        <is>
          <t>Mở</t>
        </is>
      </c>
      <c r="AG97" t="inlineStr">
        <is>
          <t>Mở</t>
        </is>
      </c>
      <c r="AH97" t="inlineStr">
        <is>
          <t>Mở</t>
        </is>
      </c>
      <c r="AI97" t="inlineStr">
        <is>
          <t>Mở</t>
        </is>
      </c>
      <c r="AJ97" t="inlineStr">
        <is>
          <t>Mở</t>
        </is>
      </c>
      <c r="AK97" t="inlineStr"/>
    </row>
    <row r="98">
      <c r="A98" t="inlineStr">
        <is>
          <t>8619</t>
        </is>
      </c>
      <c r="B98" t="inlineStr">
        <is>
          <t>[ULJU Store]  Quần Tây ống rộng khoá sườn -ảnh thật phía sau</t>
        </is>
      </c>
      <c r="C98"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98" t="inlineStr"/>
      <c r="E98" t="n">
        <v>6</v>
      </c>
      <c r="F98" t="inlineStr">
        <is>
          <t>Variation</t>
        </is>
      </c>
      <c r="G98" t="inlineStr">
        <is>
          <t>Xám</t>
        </is>
      </c>
      <c r="H98" t="inlineStr">
        <is>
          <t>https://cf.shopee.vn/file/2543881f7e37f35a03f940ea761a7fdb</t>
        </is>
      </c>
      <c r="I98" t="inlineStr">
        <is>
          <t>Size</t>
        </is>
      </c>
      <c r="J98" t="inlineStr">
        <is>
          <t>XL</t>
        </is>
      </c>
      <c r="K98" t="inlineStr">
        <is>
          <t>115700</t>
        </is>
      </c>
      <c r="L98" t="inlineStr">
        <is>
          <t>1000</t>
        </is>
      </c>
      <c r="M98" t="inlineStr"/>
      <c r="N98" t="inlineStr">
        <is>
          <t>https://cf.shopee.vn/file/2543881f7e37f35a03f940ea761a7fdb</t>
        </is>
      </c>
      <c r="O98" t="inlineStr">
        <is>
          <t>https://cf.shopee.vn/file/24162fb5c5b174a10ec273898c8d2740</t>
        </is>
      </c>
      <c r="P98" t="inlineStr">
        <is>
          <t>https://cf.shopee.vn/file/a7d3dc561227377e58f2de35295dce23</t>
        </is>
      </c>
      <c r="Q98" t="inlineStr">
        <is>
          <t>https://cf.shopee.vn/file/3398a11588ee07ab8aca8e69495bf4bd</t>
        </is>
      </c>
      <c r="R98" t="inlineStr">
        <is>
          <t>https://cf.shopee.vn/file/83e67f7c8972d7d8fc674a8f693ce4c4</t>
        </is>
      </c>
      <c r="S98" t="inlineStr">
        <is>
          <t>https://cf.shopee.vn/file/2fa81ffb6c4439a2754af23e88e2e6fb</t>
        </is>
      </c>
      <c r="T98" t="inlineStr"/>
      <c r="U98" t="inlineStr"/>
      <c r="V98" t="inlineStr"/>
      <c r="W98" t="n">
        <v>200</v>
      </c>
      <c r="X98" t="inlineStr"/>
      <c r="Y98" t="inlineStr"/>
      <c r="Z98" t="inlineStr"/>
      <c r="AA98" t="inlineStr">
        <is>
          <t>Mở</t>
        </is>
      </c>
      <c r="AB98" t="inlineStr">
        <is>
          <t>Mở</t>
        </is>
      </c>
      <c r="AC98" t="inlineStr">
        <is>
          <t>Mở</t>
        </is>
      </c>
      <c r="AD98" t="inlineStr">
        <is>
          <t>Mở</t>
        </is>
      </c>
      <c r="AE98" t="inlineStr">
        <is>
          <t>Mở</t>
        </is>
      </c>
      <c r="AF98" t="inlineStr">
        <is>
          <t>Mở</t>
        </is>
      </c>
      <c r="AG98" t="inlineStr">
        <is>
          <t>Mở</t>
        </is>
      </c>
      <c r="AH98" t="inlineStr">
        <is>
          <t>Mở</t>
        </is>
      </c>
      <c r="AI98" t="inlineStr">
        <is>
          <t>Mở</t>
        </is>
      </c>
      <c r="AJ98" t="inlineStr">
        <is>
          <t>Mở</t>
        </is>
      </c>
      <c r="AK98" t="inlineStr"/>
    </row>
    <row r="99">
      <c r="A99" t="inlineStr">
        <is>
          <t>8619</t>
        </is>
      </c>
      <c r="B99" t="inlineStr">
        <is>
          <t>[ULJU Store]  Quần Tây ống rộng khoá sườn -ảnh thật phía sau</t>
        </is>
      </c>
      <c r="C99"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99" t="inlineStr"/>
      <c r="E99" t="n">
        <v>6</v>
      </c>
      <c r="F99" t="inlineStr">
        <is>
          <t>Variation</t>
        </is>
      </c>
      <c r="G99" t="inlineStr">
        <is>
          <t>Xám</t>
        </is>
      </c>
      <c r="H99" t="inlineStr">
        <is>
          <t>https://cf.shopee.vn/file/2543881f7e37f35a03f940ea761a7fdb</t>
        </is>
      </c>
      <c r="I99" t="inlineStr">
        <is>
          <t>Size</t>
        </is>
      </c>
      <c r="J99" t="inlineStr">
        <is>
          <t>2XL</t>
        </is>
      </c>
      <c r="K99" t="inlineStr">
        <is>
          <t>115700</t>
        </is>
      </c>
      <c r="L99" t="inlineStr">
        <is>
          <t>1000</t>
        </is>
      </c>
      <c r="M99" t="inlineStr"/>
      <c r="N99" t="inlineStr">
        <is>
          <t>https://cf.shopee.vn/file/2543881f7e37f35a03f940ea761a7fdb</t>
        </is>
      </c>
      <c r="O99" t="inlineStr">
        <is>
          <t>https://cf.shopee.vn/file/24162fb5c5b174a10ec273898c8d2740</t>
        </is>
      </c>
      <c r="P99" t="inlineStr">
        <is>
          <t>https://cf.shopee.vn/file/a7d3dc561227377e58f2de35295dce23</t>
        </is>
      </c>
      <c r="Q99" t="inlineStr">
        <is>
          <t>https://cf.shopee.vn/file/3398a11588ee07ab8aca8e69495bf4bd</t>
        </is>
      </c>
      <c r="R99" t="inlineStr">
        <is>
          <t>https://cf.shopee.vn/file/83e67f7c8972d7d8fc674a8f693ce4c4</t>
        </is>
      </c>
      <c r="S99" t="inlineStr">
        <is>
          <t>https://cf.shopee.vn/file/2fa81ffb6c4439a2754af23e88e2e6fb</t>
        </is>
      </c>
      <c r="T99" t="inlineStr"/>
      <c r="U99" t="inlineStr"/>
      <c r="V99" t="inlineStr"/>
      <c r="W99" t="n">
        <v>200</v>
      </c>
      <c r="X99" t="inlineStr"/>
      <c r="Y99" t="inlineStr"/>
      <c r="Z99" t="inlineStr"/>
      <c r="AA99" t="inlineStr">
        <is>
          <t>Mở</t>
        </is>
      </c>
      <c r="AB99" t="inlineStr">
        <is>
          <t>Mở</t>
        </is>
      </c>
      <c r="AC99" t="inlineStr">
        <is>
          <t>Mở</t>
        </is>
      </c>
      <c r="AD99" t="inlineStr">
        <is>
          <t>Mở</t>
        </is>
      </c>
      <c r="AE99" t="inlineStr">
        <is>
          <t>Mở</t>
        </is>
      </c>
      <c r="AF99" t="inlineStr">
        <is>
          <t>Mở</t>
        </is>
      </c>
      <c r="AG99" t="inlineStr">
        <is>
          <t>Mở</t>
        </is>
      </c>
      <c r="AH99" t="inlineStr">
        <is>
          <t>Mở</t>
        </is>
      </c>
      <c r="AI99" t="inlineStr">
        <is>
          <t>Mở</t>
        </is>
      </c>
      <c r="AJ99" t="inlineStr">
        <is>
          <t>Mở</t>
        </is>
      </c>
      <c r="AK99" t="inlineStr"/>
    </row>
    <row r="100">
      <c r="A100" t="inlineStr">
        <is>
          <t>8619</t>
        </is>
      </c>
      <c r="B100" t="inlineStr">
        <is>
          <t>[ULJU Store]  Quần Tây ống rộng khoá sườn -ảnh thật phía sau</t>
        </is>
      </c>
      <c r="C100"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100" t="inlineStr"/>
      <c r="E100" t="n">
        <v>6</v>
      </c>
      <c r="F100" t="inlineStr">
        <is>
          <t>Variation</t>
        </is>
      </c>
      <c r="G100" t="inlineStr">
        <is>
          <t>be</t>
        </is>
      </c>
      <c r="H100" t="inlineStr">
        <is>
          <t>https://cf.shopee.vn/file/2543881f7e37f35a03f940ea761a7fdb</t>
        </is>
      </c>
      <c r="I100" t="inlineStr">
        <is>
          <t>Size</t>
        </is>
      </c>
      <c r="J100" t="inlineStr">
        <is>
          <t>S</t>
        </is>
      </c>
      <c r="K100" t="inlineStr">
        <is>
          <t>115700</t>
        </is>
      </c>
      <c r="L100" t="inlineStr">
        <is>
          <t>1000</t>
        </is>
      </c>
      <c r="M100" t="inlineStr"/>
      <c r="N100" t="inlineStr">
        <is>
          <t>https://cf.shopee.vn/file/2543881f7e37f35a03f940ea761a7fdb</t>
        </is>
      </c>
      <c r="O100" t="inlineStr">
        <is>
          <t>https://cf.shopee.vn/file/24162fb5c5b174a10ec273898c8d2740</t>
        </is>
      </c>
      <c r="P100" t="inlineStr">
        <is>
          <t>https://cf.shopee.vn/file/a7d3dc561227377e58f2de35295dce23</t>
        </is>
      </c>
      <c r="Q100" t="inlineStr">
        <is>
          <t>https://cf.shopee.vn/file/3398a11588ee07ab8aca8e69495bf4bd</t>
        </is>
      </c>
      <c r="R100" t="inlineStr">
        <is>
          <t>https://cf.shopee.vn/file/83e67f7c8972d7d8fc674a8f693ce4c4</t>
        </is>
      </c>
      <c r="S100" t="inlineStr">
        <is>
          <t>https://cf.shopee.vn/file/2fa81ffb6c4439a2754af23e88e2e6fb</t>
        </is>
      </c>
      <c r="T100" t="inlineStr"/>
      <c r="U100" t="inlineStr"/>
      <c r="V100" t="inlineStr"/>
      <c r="W100" t="n">
        <v>200</v>
      </c>
      <c r="X100" t="inlineStr"/>
      <c r="Y100" t="inlineStr"/>
      <c r="Z100" t="inlineStr"/>
      <c r="AA100" t="inlineStr">
        <is>
          <t>Mở</t>
        </is>
      </c>
      <c r="AB100" t="inlineStr">
        <is>
          <t>Mở</t>
        </is>
      </c>
      <c r="AC100" t="inlineStr">
        <is>
          <t>Mở</t>
        </is>
      </c>
      <c r="AD100" t="inlineStr">
        <is>
          <t>Mở</t>
        </is>
      </c>
      <c r="AE100" t="inlineStr">
        <is>
          <t>Mở</t>
        </is>
      </c>
      <c r="AF100" t="inlineStr">
        <is>
          <t>Mở</t>
        </is>
      </c>
      <c r="AG100" t="inlineStr">
        <is>
          <t>Mở</t>
        </is>
      </c>
      <c r="AH100" t="inlineStr">
        <is>
          <t>Mở</t>
        </is>
      </c>
      <c r="AI100" t="inlineStr">
        <is>
          <t>Mở</t>
        </is>
      </c>
      <c r="AJ100" t="inlineStr">
        <is>
          <t>Mở</t>
        </is>
      </c>
      <c r="AK100" t="inlineStr"/>
    </row>
    <row r="101">
      <c r="A101" t="inlineStr">
        <is>
          <t>8619</t>
        </is>
      </c>
      <c r="B101" t="inlineStr">
        <is>
          <t>[ULJU Store]  Quần Tây ống rộng khoá sườn -ảnh thật phía sau</t>
        </is>
      </c>
      <c r="C101"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101" t="inlineStr"/>
      <c r="E101" t="n">
        <v>6</v>
      </c>
      <c r="F101" t="inlineStr">
        <is>
          <t>Variation</t>
        </is>
      </c>
      <c r="G101" t="inlineStr">
        <is>
          <t>be</t>
        </is>
      </c>
      <c r="H101" t="inlineStr">
        <is>
          <t>https://cf.shopee.vn/file/2543881f7e37f35a03f940ea761a7fdb</t>
        </is>
      </c>
      <c r="I101" t="inlineStr">
        <is>
          <t>Size</t>
        </is>
      </c>
      <c r="J101" t="inlineStr">
        <is>
          <t>M</t>
        </is>
      </c>
      <c r="K101" t="inlineStr">
        <is>
          <t>115700</t>
        </is>
      </c>
      <c r="L101" t="inlineStr">
        <is>
          <t>1000</t>
        </is>
      </c>
      <c r="M101" t="inlineStr"/>
      <c r="N101" t="inlineStr">
        <is>
          <t>https://cf.shopee.vn/file/2543881f7e37f35a03f940ea761a7fdb</t>
        </is>
      </c>
      <c r="O101" t="inlineStr">
        <is>
          <t>https://cf.shopee.vn/file/24162fb5c5b174a10ec273898c8d2740</t>
        </is>
      </c>
      <c r="P101" t="inlineStr">
        <is>
          <t>https://cf.shopee.vn/file/a7d3dc561227377e58f2de35295dce23</t>
        </is>
      </c>
      <c r="Q101" t="inlineStr">
        <is>
          <t>https://cf.shopee.vn/file/3398a11588ee07ab8aca8e69495bf4bd</t>
        </is>
      </c>
      <c r="R101" t="inlineStr">
        <is>
          <t>https://cf.shopee.vn/file/83e67f7c8972d7d8fc674a8f693ce4c4</t>
        </is>
      </c>
      <c r="S101" t="inlineStr">
        <is>
          <t>https://cf.shopee.vn/file/2fa81ffb6c4439a2754af23e88e2e6fb</t>
        </is>
      </c>
      <c r="T101" t="inlineStr"/>
      <c r="U101" t="inlineStr"/>
      <c r="V101" t="inlineStr"/>
      <c r="W101" t="n">
        <v>200</v>
      </c>
      <c r="X101" t="inlineStr"/>
      <c r="Y101" t="inlineStr"/>
      <c r="Z101" t="inlineStr"/>
      <c r="AA101" t="inlineStr">
        <is>
          <t>Mở</t>
        </is>
      </c>
      <c r="AB101" t="inlineStr">
        <is>
          <t>Mở</t>
        </is>
      </c>
      <c r="AC101" t="inlineStr">
        <is>
          <t>Mở</t>
        </is>
      </c>
      <c r="AD101" t="inlineStr">
        <is>
          <t>Mở</t>
        </is>
      </c>
      <c r="AE101" t="inlineStr">
        <is>
          <t>Mở</t>
        </is>
      </c>
      <c r="AF101" t="inlineStr">
        <is>
          <t>Mở</t>
        </is>
      </c>
      <c r="AG101" t="inlineStr">
        <is>
          <t>Mở</t>
        </is>
      </c>
      <c r="AH101" t="inlineStr">
        <is>
          <t>Mở</t>
        </is>
      </c>
      <c r="AI101" t="inlineStr">
        <is>
          <t>Mở</t>
        </is>
      </c>
      <c r="AJ101" t="inlineStr">
        <is>
          <t>Mở</t>
        </is>
      </c>
      <c r="AK101" t="inlineStr"/>
    </row>
    <row r="102">
      <c r="A102" t="inlineStr">
        <is>
          <t>8619</t>
        </is>
      </c>
      <c r="B102" t="inlineStr">
        <is>
          <t>[ULJU Store]  Quần Tây ống rộng khoá sườn -ảnh thật phía sau</t>
        </is>
      </c>
      <c r="C102"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102" t="inlineStr"/>
      <c r="E102" t="n">
        <v>6</v>
      </c>
      <c r="F102" t="inlineStr">
        <is>
          <t>Variation</t>
        </is>
      </c>
      <c r="G102" t="inlineStr">
        <is>
          <t>be</t>
        </is>
      </c>
      <c r="H102" t="inlineStr">
        <is>
          <t>https://cf.shopee.vn/file/2543881f7e37f35a03f940ea761a7fdb</t>
        </is>
      </c>
      <c r="I102" t="inlineStr">
        <is>
          <t>Size</t>
        </is>
      </c>
      <c r="J102" t="inlineStr">
        <is>
          <t>L</t>
        </is>
      </c>
      <c r="K102" t="inlineStr">
        <is>
          <t>115700</t>
        </is>
      </c>
      <c r="L102" t="inlineStr">
        <is>
          <t>1000</t>
        </is>
      </c>
      <c r="M102" t="inlineStr"/>
      <c r="N102" t="inlineStr">
        <is>
          <t>https://cf.shopee.vn/file/2543881f7e37f35a03f940ea761a7fdb</t>
        </is>
      </c>
      <c r="O102" t="inlineStr">
        <is>
          <t>https://cf.shopee.vn/file/24162fb5c5b174a10ec273898c8d2740</t>
        </is>
      </c>
      <c r="P102" t="inlineStr">
        <is>
          <t>https://cf.shopee.vn/file/a7d3dc561227377e58f2de35295dce23</t>
        </is>
      </c>
      <c r="Q102" t="inlineStr">
        <is>
          <t>https://cf.shopee.vn/file/3398a11588ee07ab8aca8e69495bf4bd</t>
        </is>
      </c>
      <c r="R102" t="inlineStr">
        <is>
          <t>https://cf.shopee.vn/file/83e67f7c8972d7d8fc674a8f693ce4c4</t>
        </is>
      </c>
      <c r="S102" t="inlineStr">
        <is>
          <t>https://cf.shopee.vn/file/2fa81ffb6c4439a2754af23e88e2e6fb</t>
        </is>
      </c>
      <c r="T102" t="inlineStr"/>
      <c r="U102" t="inlineStr"/>
      <c r="V102" t="inlineStr"/>
      <c r="W102" t="n">
        <v>200</v>
      </c>
      <c r="X102" t="inlineStr"/>
      <c r="Y102" t="inlineStr"/>
      <c r="Z102" t="inlineStr"/>
      <c r="AA102" t="inlineStr">
        <is>
          <t>Mở</t>
        </is>
      </c>
      <c r="AB102" t="inlineStr">
        <is>
          <t>Mở</t>
        </is>
      </c>
      <c r="AC102" t="inlineStr">
        <is>
          <t>Mở</t>
        </is>
      </c>
      <c r="AD102" t="inlineStr">
        <is>
          <t>Mở</t>
        </is>
      </c>
      <c r="AE102" t="inlineStr">
        <is>
          <t>Mở</t>
        </is>
      </c>
      <c r="AF102" t="inlineStr">
        <is>
          <t>Mở</t>
        </is>
      </c>
      <c r="AG102" t="inlineStr">
        <is>
          <t>Mở</t>
        </is>
      </c>
      <c r="AH102" t="inlineStr">
        <is>
          <t>Mở</t>
        </is>
      </c>
      <c r="AI102" t="inlineStr">
        <is>
          <t>Mở</t>
        </is>
      </c>
      <c r="AJ102" t="inlineStr">
        <is>
          <t>Mở</t>
        </is>
      </c>
      <c r="AK102" t="inlineStr"/>
    </row>
    <row r="103">
      <c r="A103" t="inlineStr">
        <is>
          <t>8619</t>
        </is>
      </c>
      <c r="B103" t="inlineStr">
        <is>
          <t>[ULJU Store]  Quần Tây ống rộng khoá sườn -ảnh thật phía sau</t>
        </is>
      </c>
      <c r="C103"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103" t="inlineStr"/>
      <c r="E103" t="n">
        <v>6</v>
      </c>
      <c r="F103" t="inlineStr">
        <is>
          <t>Variation</t>
        </is>
      </c>
      <c r="G103" t="inlineStr">
        <is>
          <t>be</t>
        </is>
      </c>
      <c r="H103" t="inlineStr">
        <is>
          <t>https://cf.shopee.vn/file/2543881f7e37f35a03f940ea761a7fdb</t>
        </is>
      </c>
      <c r="I103" t="inlineStr">
        <is>
          <t>Size</t>
        </is>
      </c>
      <c r="J103" t="inlineStr">
        <is>
          <t>XL</t>
        </is>
      </c>
      <c r="K103" t="inlineStr">
        <is>
          <t>115700</t>
        </is>
      </c>
      <c r="L103" t="inlineStr">
        <is>
          <t>1000</t>
        </is>
      </c>
      <c r="M103" t="inlineStr"/>
      <c r="N103" t="inlineStr">
        <is>
          <t>https://cf.shopee.vn/file/2543881f7e37f35a03f940ea761a7fdb</t>
        </is>
      </c>
      <c r="O103" t="inlineStr">
        <is>
          <t>https://cf.shopee.vn/file/24162fb5c5b174a10ec273898c8d2740</t>
        </is>
      </c>
      <c r="P103" t="inlineStr">
        <is>
          <t>https://cf.shopee.vn/file/a7d3dc561227377e58f2de35295dce23</t>
        </is>
      </c>
      <c r="Q103" t="inlineStr">
        <is>
          <t>https://cf.shopee.vn/file/3398a11588ee07ab8aca8e69495bf4bd</t>
        </is>
      </c>
      <c r="R103" t="inlineStr">
        <is>
          <t>https://cf.shopee.vn/file/83e67f7c8972d7d8fc674a8f693ce4c4</t>
        </is>
      </c>
      <c r="S103" t="inlineStr">
        <is>
          <t>https://cf.shopee.vn/file/2fa81ffb6c4439a2754af23e88e2e6fb</t>
        </is>
      </c>
      <c r="T103" t="inlineStr"/>
      <c r="U103" t="inlineStr"/>
      <c r="V103" t="inlineStr"/>
      <c r="W103" t="n">
        <v>200</v>
      </c>
      <c r="X103" t="inlineStr"/>
      <c r="Y103" t="inlineStr"/>
      <c r="Z103" t="inlineStr"/>
      <c r="AA103" t="inlineStr">
        <is>
          <t>Mở</t>
        </is>
      </c>
      <c r="AB103" t="inlineStr">
        <is>
          <t>Mở</t>
        </is>
      </c>
      <c r="AC103" t="inlineStr">
        <is>
          <t>Mở</t>
        </is>
      </c>
      <c r="AD103" t="inlineStr">
        <is>
          <t>Mở</t>
        </is>
      </c>
      <c r="AE103" t="inlineStr">
        <is>
          <t>Mở</t>
        </is>
      </c>
      <c r="AF103" t="inlineStr">
        <is>
          <t>Mở</t>
        </is>
      </c>
      <c r="AG103" t="inlineStr">
        <is>
          <t>Mở</t>
        </is>
      </c>
      <c r="AH103" t="inlineStr">
        <is>
          <t>Mở</t>
        </is>
      </c>
      <c r="AI103" t="inlineStr">
        <is>
          <t>Mở</t>
        </is>
      </c>
      <c r="AJ103" t="inlineStr">
        <is>
          <t>Mở</t>
        </is>
      </c>
      <c r="AK103" t="inlineStr"/>
    </row>
    <row r="104">
      <c r="A104" t="inlineStr">
        <is>
          <t>8619</t>
        </is>
      </c>
      <c r="B104" t="inlineStr">
        <is>
          <t>[ULJU Store]  Quần Tây ống rộng khoá sườn -ảnh thật phía sau</t>
        </is>
      </c>
      <c r="C104"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104" t="inlineStr"/>
      <c r="E104" t="n">
        <v>6</v>
      </c>
      <c r="F104" t="inlineStr">
        <is>
          <t>Variation</t>
        </is>
      </c>
      <c r="G104" t="inlineStr">
        <is>
          <t>be</t>
        </is>
      </c>
      <c r="H104" t="inlineStr">
        <is>
          <t>https://cf.shopee.vn/file/2543881f7e37f35a03f940ea761a7fdb</t>
        </is>
      </c>
      <c r="I104" t="inlineStr">
        <is>
          <t>Size</t>
        </is>
      </c>
      <c r="J104" t="inlineStr">
        <is>
          <t>2XL</t>
        </is>
      </c>
      <c r="K104" t="inlineStr">
        <is>
          <t>115700</t>
        </is>
      </c>
      <c r="L104" t="inlineStr">
        <is>
          <t>1000</t>
        </is>
      </c>
      <c r="M104" t="inlineStr"/>
      <c r="N104" t="inlineStr">
        <is>
          <t>https://cf.shopee.vn/file/2543881f7e37f35a03f940ea761a7fdb</t>
        </is>
      </c>
      <c r="O104" t="inlineStr">
        <is>
          <t>https://cf.shopee.vn/file/24162fb5c5b174a10ec273898c8d2740</t>
        </is>
      </c>
      <c r="P104" t="inlineStr">
        <is>
          <t>https://cf.shopee.vn/file/a7d3dc561227377e58f2de35295dce23</t>
        </is>
      </c>
      <c r="Q104" t="inlineStr">
        <is>
          <t>https://cf.shopee.vn/file/3398a11588ee07ab8aca8e69495bf4bd</t>
        </is>
      </c>
      <c r="R104" t="inlineStr">
        <is>
          <t>https://cf.shopee.vn/file/83e67f7c8972d7d8fc674a8f693ce4c4</t>
        </is>
      </c>
      <c r="S104" t="inlineStr">
        <is>
          <t>https://cf.shopee.vn/file/2fa81ffb6c4439a2754af23e88e2e6fb</t>
        </is>
      </c>
      <c r="T104" t="inlineStr"/>
      <c r="U104" t="inlineStr"/>
      <c r="V104" t="inlineStr"/>
      <c r="W104" t="n">
        <v>200</v>
      </c>
      <c r="X104" t="inlineStr"/>
      <c r="Y104" t="inlineStr"/>
      <c r="Z104" t="inlineStr"/>
      <c r="AA104" t="inlineStr">
        <is>
          <t>Mở</t>
        </is>
      </c>
      <c r="AB104" t="inlineStr">
        <is>
          <t>Mở</t>
        </is>
      </c>
      <c r="AC104" t="inlineStr">
        <is>
          <t>Mở</t>
        </is>
      </c>
      <c r="AD104" t="inlineStr">
        <is>
          <t>Mở</t>
        </is>
      </c>
      <c r="AE104" t="inlineStr">
        <is>
          <t>Mở</t>
        </is>
      </c>
      <c r="AF104" t="inlineStr">
        <is>
          <t>Mở</t>
        </is>
      </c>
      <c r="AG104" t="inlineStr">
        <is>
          <t>Mở</t>
        </is>
      </c>
      <c r="AH104" t="inlineStr">
        <is>
          <t>Mở</t>
        </is>
      </c>
      <c r="AI104" t="inlineStr">
        <is>
          <t>Mở</t>
        </is>
      </c>
      <c r="AJ104" t="inlineStr">
        <is>
          <t>Mở</t>
        </is>
      </c>
      <c r="AK104" t="inlineStr"/>
    </row>
    <row r="105">
      <c r="A105" t="inlineStr">
        <is>
          <t>8619</t>
        </is>
      </c>
      <c r="B105" t="inlineStr">
        <is>
          <t>[ULJU Store]  Quần Tây ống rộng khoá sườn -ảnh thật phía sau</t>
        </is>
      </c>
      <c r="C105"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105" t="inlineStr"/>
      <c r="E105" t="n">
        <v>6</v>
      </c>
      <c r="F105" t="inlineStr">
        <is>
          <t>Variation</t>
        </is>
      </c>
      <c r="G105" t="inlineStr">
        <is>
          <t>cam đất</t>
        </is>
      </c>
      <c r="H105" t="inlineStr">
        <is>
          <t>https://cf.shopee.vn/file/2543881f7e37f35a03f940ea761a7fdb</t>
        </is>
      </c>
      <c r="I105" t="inlineStr">
        <is>
          <t>Size</t>
        </is>
      </c>
      <c r="J105" t="inlineStr">
        <is>
          <t>S</t>
        </is>
      </c>
      <c r="K105" t="inlineStr">
        <is>
          <t>115700</t>
        </is>
      </c>
      <c r="L105" t="inlineStr">
        <is>
          <t>1000</t>
        </is>
      </c>
      <c r="M105" t="inlineStr"/>
      <c r="N105" t="inlineStr">
        <is>
          <t>https://cf.shopee.vn/file/2543881f7e37f35a03f940ea761a7fdb</t>
        </is>
      </c>
      <c r="O105" t="inlineStr">
        <is>
          <t>https://cf.shopee.vn/file/24162fb5c5b174a10ec273898c8d2740</t>
        </is>
      </c>
      <c r="P105" t="inlineStr">
        <is>
          <t>https://cf.shopee.vn/file/a7d3dc561227377e58f2de35295dce23</t>
        </is>
      </c>
      <c r="Q105" t="inlineStr">
        <is>
          <t>https://cf.shopee.vn/file/3398a11588ee07ab8aca8e69495bf4bd</t>
        </is>
      </c>
      <c r="R105" t="inlineStr">
        <is>
          <t>https://cf.shopee.vn/file/83e67f7c8972d7d8fc674a8f693ce4c4</t>
        </is>
      </c>
      <c r="S105" t="inlineStr">
        <is>
          <t>https://cf.shopee.vn/file/2fa81ffb6c4439a2754af23e88e2e6fb</t>
        </is>
      </c>
      <c r="T105" t="inlineStr"/>
      <c r="U105" t="inlineStr"/>
      <c r="V105" t="inlineStr"/>
      <c r="W105" t="n">
        <v>200</v>
      </c>
      <c r="X105" t="inlineStr"/>
      <c r="Y105" t="inlineStr"/>
      <c r="Z105" t="inlineStr"/>
      <c r="AA105" t="inlineStr">
        <is>
          <t>Mở</t>
        </is>
      </c>
      <c r="AB105" t="inlineStr">
        <is>
          <t>Mở</t>
        </is>
      </c>
      <c r="AC105" t="inlineStr">
        <is>
          <t>Mở</t>
        </is>
      </c>
      <c r="AD105" t="inlineStr">
        <is>
          <t>Mở</t>
        </is>
      </c>
      <c r="AE105" t="inlineStr">
        <is>
          <t>Mở</t>
        </is>
      </c>
      <c r="AF105" t="inlineStr">
        <is>
          <t>Mở</t>
        </is>
      </c>
      <c r="AG105" t="inlineStr">
        <is>
          <t>Mở</t>
        </is>
      </c>
      <c r="AH105" t="inlineStr">
        <is>
          <t>Mở</t>
        </is>
      </c>
      <c r="AI105" t="inlineStr">
        <is>
          <t>Mở</t>
        </is>
      </c>
      <c r="AJ105" t="inlineStr">
        <is>
          <t>Mở</t>
        </is>
      </c>
      <c r="AK105" t="inlineStr"/>
    </row>
    <row r="106">
      <c r="A106" t="inlineStr">
        <is>
          <t>8619</t>
        </is>
      </c>
      <c r="B106" t="inlineStr">
        <is>
          <t>[ULJU Store]  Quần Tây ống rộng khoá sườn -ảnh thật phía sau</t>
        </is>
      </c>
      <c r="C106"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106" t="inlineStr"/>
      <c r="E106" t="n">
        <v>6</v>
      </c>
      <c r="F106" t="inlineStr">
        <is>
          <t>Variation</t>
        </is>
      </c>
      <c r="G106" t="inlineStr">
        <is>
          <t>cam đất</t>
        </is>
      </c>
      <c r="H106" t="inlineStr">
        <is>
          <t>https://cf.shopee.vn/file/2543881f7e37f35a03f940ea761a7fdb</t>
        </is>
      </c>
      <c r="I106" t="inlineStr">
        <is>
          <t>Size</t>
        </is>
      </c>
      <c r="J106" t="inlineStr">
        <is>
          <t>M</t>
        </is>
      </c>
      <c r="K106" t="inlineStr">
        <is>
          <t>115700</t>
        </is>
      </c>
      <c r="L106" t="inlineStr">
        <is>
          <t>1000</t>
        </is>
      </c>
      <c r="M106" t="inlineStr"/>
      <c r="N106" t="inlineStr">
        <is>
          <t>https://cf.shopee.vn/file/2543881f7e37f35a03f940ea761a7fdb</t>
        </is>
      </c>
      <c r="O106" t="inlineStr">
        <is>
          <t>https://cf.shopee.vn/file/24162fb5c5b174a10ec273898c8d2740</t>
        </is>
      </c>
      <c r="P106" t="inlineStr">
        <is>
          <t>https://cf.shopee.vn/file/a7d3dc561227377e58f2de35295dce23</t>
        </is>
      </c>
      <c r="Q106" t="inlineStr">
        <is>
          <t>https://cf.shopee.vn/file/3398a11588ee07ab8aca8e69495bf4bd</t>
        </is>
      </c>
      <c r="R106" t="inlineStr">
        <is>
          <t>https://cf.shopee.vn/file/83e67f7c8972d7d8fc674a8f693ce4c4</t>
        </is>
      </c>
      <c r="S106" t="inlineStr">
        <is>
          <t>https://cf.shopee.vn/file/2fa81ffb6c4439a2754af23e88e2e6fb</t>
        </is>
      </c>
      <c r="T106" t="inlineStr"/>
      <c r="U106" t="inlineStr"/>
      <c r="V106" t="inlineStr"/>
      <c r="W106" t="n">
        <v>200</v>
      </c>
      <c r="X106" t="inlineStr"/>
      <c r="Y106" t="inlineStr"/>
      <c r="Z106" t="inlineStr"/>
      <c r="AA106" t="inlineStr">
        <is>
          <t>Mở</t>
        </is>
      </c>
      <c r="AB106" t="inlineStr">
        <is>
          <t>Mở</t>
        </is>
      </c>
      <c r="AC106" t="inlineStr">
        <is>
          <t>Mở</t>
        </is>
      </c>
      <c r="AD106" t="inlineStr">
        <is>
          <t>Mở</t>
        </is>
      </c>
      <c r="AE106" t="inlineStr">
        <is>
          <t>Mở</t>
        </is>
      </c>
      <c r="AF106" t="inlineStr">
        <is>
          <t>Mở</t>
        </is>
      </c>
      <c r="AG106" t="inlineStr">
        <is>
          <t>Mở</t>
        </is>
      </c>
      <c r="AH106" t="inlineStr">
        <is>
          <t>Mở</t>
        </is>
      </c>
      <c r="AI106" t="inlineStr">
        <is>
          <t>Mở</t>
        </is>
      </c>
      <c r="AJ106" t="inlineStr">
        <is>
          <t>Mở</t>
        </is>
      </c>
      <c r="AK106" t="inlineStr"/>
    </row>
    <row r="107">
      <c r="A107" t="inlineStr">
        <is>
          <t>8619</t>
        </is>
      </c>
      <c r="B107" t="inlineStr">
        <is>
          <t>[ULJU Store]  Quần Tây ống rộng khoá sườn -ảnh thật phía sau</t>
        </is>
      </c>
      <c r="C107"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107" t="inlineStr"/>
      <c r="E107" t="n">
        <v>6</v>
      </c>
      <c r="F107" t="inlineStr">
        <is>
          <t>Variation</t>
        </is>
      </c>
      <c r="G107" t="inlineStr">
        <is>
          <t>cam đất</t>
        </is>
      </c>
      <c r="H107" t="inlineStr">
        <is>
          <t>https://cf.shopee.vn/file/2543881f7e37f35a03f940ea761a7fdb</t>
        </is>
      </c>
      <c r="I107" t="inlineStr">
        <is>
          <t>Size</t>
        </is>
      </c>
      <c r="J107" t="inlineStr">
        <is>
          <t>L</t>
        </is>
      </c>
      <c r="K107" t="inlineStr">
        <is>
          <t>115700</t>
        </is>
      </c>
      <c r="L107" t="inlineStr">
        <is>
          <t>1000</t>
        </is>
      </c>
      <c r="M107" t="inlineStr"/>
      <c r="N107" t="inlineStr">
        <is>
          <t>https://cf.shopee.vn/file/2543881f7e37f35a03f940ea761a7fdb</t>
        </is>
      </c>
      <c r="O107" t="inlineStr">
        <is>
          <t>https://cf.shopee.vn/file/24162fb5c5b174a10ec273898c8d2740</t>
        </is>
      </c>
      <c r="P107" t="inlineStr">
        <is>
          <t>https://cf.shopee.vn/file/a7d3dc561227377e58f2de35295dce23</t>
        </is>
      </c>
      <c r="Q107" t="inlineStr">
        <is>
          <t>https://cf.shopee.vn/file/3398a11588ee07ab8aca8e69495bf4bd</t>
        </is>
      </c>
      <c r="R107" t="inlineStr">
        <is>
          <t>https://cf.shopee.vn/file/83e67f7c8972d7d8fc674a8f693ce4c4</t>
        </is>
      </c>
      <c r="S107" t="inlineStr">
        <is>
          <t>https://cf.shopee.vn/file/2fa81ffb6c4439a2754af23e88e2e6fb</t>
        </is>
      </c>
      <c r="T107" t="inlineStr"/>
      <c r="U107" t="inlineStr"/>
      <c r="V107" t="inlineStr"/>
      <c r="W107" t="n">
        <v>200</v>
      </c>
      <c r="X107" t="inlineStr"/>
      <c r="Y107" t="inlineStr"/>
      <c r="Z107" t="inlineStr"/>
      <c r="AA107" t="inlineStr">
        <is>
          <t>Mở</t>
        </is>
      </c>
      <c r="AB107" t="inlineStr">
        <is>
          <t>Mở</t>
        </is>
      </c>
      <c r="AC107" t="inlineStr">
        <is>
          <t>Mở</t>
        </is>
      </c>
      <c r="AD107" t="inlineStr">
        <is>
          <t>Mở</t>
        </is>
      </c>
      <c r="AE107" t="inlineStr">
        <is>
          <t>Mở</t>
        </is>
      </c>
      <c r="AF107" t="inlineStr">
        <is>
          <t>Mở</t>
        </is>
      </c>
      <c r="AG107" t="inlineStr">
        <is>
          <t>Mở</t>
        </is>
      </c>
      <c r="AH107" t="inlineStr">
        <is>
          <t>Mở</t>
        </is>
      </c>
      <c r="AI107" t="inlineStr">
        <is>
          <t>Mở</t>
        </is>
      </c>
      <c r="AJ107" t="inlineStr">
        <is>
          <t>Mở</t>
        </is>
      </c>
      <c r="AK107" t="inlineStr"/>
    </row>
    <row r="108">
      <c r="A108" t="inlineStr">
        <is>
          <t>8619</t>
        </is>
      </c>
      <c r="B108" t="inlineStr">
        <is>
          <t>[ULJU Store]  Quần Tây ống rộng khoá sườn -ảnh thật phía sau</t>
        </is>
      </c>
      <c r="C108"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108" t="inlineStr"/>
      <c r="E108" t="n">
        <v>6</v>
      </c>
      <c r="F108" t="inlineStr">
        <is>
          <t>Variation</t>
        </is>
      </c>
      <c r="G108" t="inlineStr">
        <is>
          <t>cam đất</t>
        </is>
      </c>
      <c r="H108" t="inlineStr">
        <is>
          <t>https://cf.shopee.vn/file/2543881f7e37f35a03f940ea761a7fdb</t>
        </is>
      </c>
      <c r="I108" t="inlineStr">
        <is>
          <t>Size</t>
        </is>
      </c>
      <c r="J108" t="inlineStr">
        <is>
          <t>XL</t>
        </is>
      </c>
      <c r="K108" t="inlineStr">
        <is>
          <t>115700</t>
        </is>
      </c>
      <c r="L108" t="inlineStr">
        <is>
          <t>1000</t>
        </is>
      </c>
      <c r="M108" t="inlineStr"/>
      <c r="N108" t="inlineStr">
        <is>
          <t>https://cf.shopee.vn/file/2543881f7e37f35a03f940ea761a7fdb</t>
        </is>
      </c>
      <c r="O108" t="inlineStr">
        <is>
          <t>https://cf.shopee.vn/file/24162fb5c5b174a10ec273898c8d2740</t>
        </is>
      </c>
      <c r="P108" t="inlineStr">
        <is>
          <t>https://cf.shopee.vn/file/a7d3dc561227377e58f2de35295dce23</t>
        </is>
      </c>
      <c r="Q108" t="inlineStr">
        <is>
          <t>https://cf.shopee.vn/file/3398a11588ee07ab8aca8e69495bf4bd</t>
        </is>
      </c>
      <c r="R108" t="inlineStr">
        <is>
          <t>https://cf.shopee.vn/file/83e67f7c8972d7d8fc674a8f693ce4c4</t>
        </is>
      </c>
      <c r="S108" t="inlineStr">
        <is>
          <t>https://cf.shopee.vn/file/2fa81ffb6c4439a2754af23e88e2e6fb</t>
        </is>
      </c>
      <c r="T108" t="inlineStr"/>
      <c r="U108" t="inlineStr"/>
      <c r="V108" t="inlineStr"/>
      <c r="W108" t="n">
        <v>200</v>
      </c>
      <c r="X108" t="inlineStr"/>
      <c r="Y108" t="inlineStr"/>
      <c r="Z108" t="inlineStr"/>
      <c r="AA108" t="inlineStr">
        <is>
          <t>Mở</t>
        </is>
      </c>
      <c r="AB108" t="inlineStr">
        <is>
          <t>Mở</t>
        </is>
      </c>
      <c r="AC108" t="inlineStr">
        <is>
          <t>Mở</t>
        </is>
      </c>
      <c r="AD108" t="inlineStr">
        <is>
          <t>Mở</t>
        </is>
      </c>
      <c r="AE108" t="inlineStr">
        <is>
          <t>Mở</t>
        </is>
      </c>
      <c r="AF108" t="inlineStr">
        <is>
          <t>Mở</t>
        </is>
      </c>
      <c r="AG108" t="inlineStr">
        <is>
          <t>Mở</t>
        </is>
      </c>
      <c r="AH108" t="inlineStr">
        <is>
          <t>Mở</t>
        </is>
      </c>
      <c r="AI108" t="inlineStr">
        <is>
          <t>Mở</t>
        </is>
      </c>
      <c r="AJ108" t="inlineStr">
        <is>
          <t>Mở</t>
        </is>
      </c>
      <c r="AK108" t="inlineStr"/>
    </row>
    <row r="109">
      <c r="A109" t="inlineStr">
        <is>
          <t>8619</t>
        </is>
      </c>
      <c r="B109" t="inlineStr">
        <is>
          <t>[ULJU Store]  Quần Tây ống rộng khoá sườn -ảnh thật phía sau</t>
        </is>
      </c>
      <c r="C109" t="inlineStr">
        <is>
          <t>Sản phẩm: [Mã WA0707 giảm 15% đơn 99k] Quần Tây ống rộng khoá sườn -ảnh thật phía sau
Quần Tây ống rộng khoá sườn hot trend 2019
Chất liệu : tuyết mưa
Chiều dài quần:98cm ( cao từ m60 trở lên, thấp hơn mặc hơi trùng chấm gót)
⚠️⚠️⚠️Shop có sp dài 93cm bạn nào đặt nhắn tin shop nhé
Màu : đen, sữa , xám, cam đất, trắng
Sz s đến 2xl
Sz S &lt; 45kg/64/86
Sz M &lt; 50kg/68/90
Sz L &lt; 55kg/ 72/94
Sz XL &lt; 60kg/76/98
Sz 2XL &lt; 65kg/80/102
📌📌 Cách đo vòng eo : đo vòng bụng trên rốn tầm 2cm
📌📌📌 Cách đo vòng mông : đo ngang mông- phần nở nhất của mông
👌👌 cách chọn sz quần : thảo nguyên có đưa Thông số cân nặng tham khảo cho các bạn, và thông số hoàn thiện sp
✍️ với quần chun cả vòng bụng các bạn có thể + 10cm với phần eo
✍️✍️với quần lưng chun , cúc khoá trước các bạn +6cm với phần eo
✍️✍️✍️ với quần cúc khoá các bạn +3cm phần eo 
📌📌Trên tinh thần hợp tác cao-huy hoàng  luôn không ngừng học hỏi, lắng nghe để cải tiến, hoàn thiện sản phẩm và dịch vụ đến tay khách hàng
✍️✍️Vì vậyhuy hoang luôn tự tin sẽ làm hài lòng quý khách hàng với cái Tâm chân thành của mình- chỉ cầnhuy hoàng được quý khách hàng yêu quý cho cơ hội,huy hoàng sẽ k làm các bạn thất vọng 👌👌Dù  nếu có chưa tốt huy hoàng  sẽ làm cho tốt hơn 💪💪Hãy tin tưởng và dành tặng cho huy hoàng  ❤️❤️Chi tiết liên hệ: 0982255743</t>
        </is>
      </c>
      <c r="D109" t="inlineStr"/>
      <c r="E109" t="n">
        <v>6</v>
      </c>
      <c r="F109" t="inlineStr">
        <is>
          <t>Variation</t>
        </is>
      </c>
      <c r="G109" t="inlineStr">
        <is>
          <t>cam đất</t>
        </is>
      </c>
      <c r="H109" t="inlineStr">
        <is>
          <t>https://cf.shopee.vn/file/2543881f7e37f35a03f940ea761a7fdb</t>
        </is>
      </c>
      <c r="I109" t="inlineStr">
        <is>
          <t>Size</t>
        </is>
      </c>
      <c r="J109" t="inlineStr">
        <is>
          <t>2XL</t>
        </is>
      </c>
      <c r="K109" t="inlineStr">
        <is>
          <t>115700</t>
        </is>
      </c>
      <c r="L109" t="inlineStr">
        <is>
          <t>1000</t>
        </is>
      </c>
      <c r="M109" t="inlineStr"/>
      <c r="N109" t="inlineStr">
        <is>
          <t>https://cf.shopee.vn/file/2543881f7e37f35a03f940ea761a7fdb</t>
        </is>
      </c>
      <c r="O109" t="inlineStr">
        <is>
          <t>https://cf.shopee.vn/file/24162fb5c5b174a10ec273898c8d2740</t>
        </is>
      </c>
      <c r="P109" t="inlineStr">
        <is>
          <t>https://cf.shopee.vn/file/a7d3dc561227377e58f2de35295dce23</t>
        </is>
      </c>
      <c r="Q109" t="inlineStr">
        <is>
          <t>https://cf.shopee.vn/file/3398a11588ee07ab8aca8e69495bf4bd</t>
        </is>
      </c>
      <c r="R109" t="inlineStr">
        <is>
          <t>https://cf.shopee.vn/file/83e67f7c8972d7d8fc674a8f693ce4c4</t>
        </is>
      </c>
      <c r="S109" t="inlineStr">
        <is>
          <t>https://cf.shopee.vn/file/2fa81ffb6c4439a2754af23e88e2e6fb</t>
        </is>
      </c>
      <c r="T109" t="inlineStr"/>
      <c r="U109" t="inlineStr"/>
      <c r="V109" t="inlineStr"/>
      <c r="W109" t="n">
        <v>200</v>
      </c>
      <c r="X109" t="inlineStr"/>
      <c r="Y109" t="inlineStr"/>
      <c r="Z109" t="inlineStr"/>
      <c r="AA109" t="inlineStr">
        <is>
          <t>Mở</t>
        </is>
      </c>
      <c r="AB109" t="inlineStr">
        <is>
          <t>Mở</t>
        </is>
      </c>
      <c r="AC109" t="inlineStr">
        <is>
          <t>Mở</t>
        </is>
      </c>
      <c r="AD109" t="inlineStr">
        <is>
          <t>Mở</t>
        </is>
      </c>
      <c r="AE109" t="inlineStr">
        <is>
          <t>Mở</t>
        </is>
      </c>
      <c r="AF109" t="inlineStr">
        <is>
          <t>Mở</t>
        </is>
      </c>
      <c r="AG109" t="inlineStr">
        <is>
          <t>Mở</t>
        </is>
      </c>
      <c r="AH109" t="inlineStr">
        <is>
          <t>Mở</t>
        </is>
      </c>
      <c r="AI109" t="inlineStr">
        <is>
          <t>Mở</t>
        </is>
      </c>
      <c r="AJ109" t="inlineStr">
        <is>
          <t>Mở</t>
        </is>
      </c>
      <c r="AK109" t="inlineStr"/>
    </row>
    <row r="110">
      <c r="A110" t="inlineStr">
        <is>
          <t>8616</t>
        </is>
      </c>
      <c r="B110" t="inlineStr">
        <is>
          <t>[ULJU Store]  Quần legging nữ kiểu dáng nâng mông</t>
        </is>
      </c>
      <c r="C110" t="inlineStr">
        <is>
          <t>Sản phẩm: [Mã WA0707 giảm 15% đơn 99k] Quần legging nữ kiểu dáng nâng mông
BAO RẺ NHẤT VÀ CHẤT LƯỢNG NHẤT THỊ TRƯỜNG
Có video shop tự quay nhé
Mông lép, mông sệ, mông tràn trề
Đã có quần legging nâng mông
Vải cotton Dày, đẹp, tôn dáng. Đặc biệt không lộ M. ,, U siêu co dãn nhé
⛔️ #SIÊU_PHẨM Quần Legging #NÂNG_MÔNG chỉ với giá #60k/quần. 
…………………………………………………………………
☑ Quần legging giúp vòng 3 căng tròn. Đôi chân dài giúp bạn tự tin sải bước 
☑ Vải cotton dẻo, co giãn 4 chiều, không bai, không xù.
☑ Hàng sản xuất tại xưởng cam kết chất lượng tốt.
☑ Quy cách bao gói: 1 quần đựng trong túi zip hồng, tem mác đầy đủ.
☑ Size S, M, L, XL, 2XL, 3XL
☑ Màu: đen và xám
===============================
💲Giá siêu ưu đãi chỉ 60k/ 1 quần.
Size 2XL 3XL giá 70k/quần
Lưu ý: Bán từ 3 quần trở lên.
_______________________________________
🌼 THÔNG SỐ SIZE:
- S: &lt;45kg
- M: 45-50kg
- L: 50-55kg
- XL: 55-60kg
- 2XL: 60-65kg
- 3XL: 65-70kg
📌 Thông số size theo cân nặng mang tính tương đối với cơ thể cân đối. Khách lẻ inbox để được tư vấn tốt nhất nha.
_*_*_*_*_*_*_*_*_*_*_*_*_*_*_*_*_*_*_*_*
🔥 CAM KẾT VÀNG
- Đảm bảo chất dày dặn, chắc chắn, 
- Giá tốt nhất hành tinh
___________________________________
Để tuyển sỉ lh  
#asos #asoslegging #legging #leggingdep #leggingnu #legginggiare #leggingtapgym #leggingnangmong #leggingasos #leggingdài #leggingsieureChi tiết liên hệ: 0982255743</t>
        </is>
      </c>
      <c r="D110" t="inlineStr"/>
      <c r="E110" t="n">
        <v>7</v>
      </c>
      <c r="F110" t="inlineStr">
        <is>
          <t>Variation</t>
        </is>
      </c>
      <c r="G110" t="inlineStr">
        <is>
          <t>Đen S&lt;42kg</t>
        </is>
      </c>
      <c r="H110" t="inlineStr">
        <is>
          <t>https://cf.shopee.vn/file/73fe7a042903ea4b8c0955b0b3fdb2dc</t>
        </is>
      </c>
      <c r="I110" t="inlineStr"/>
      <c r="J110" t="inlineStr"/>
      <c r="K110" t="inlineStr">
        <is>
          <t>84500</t>
        </is>
      </c>
      <c r="L110" t="inlineStr">
        <is>
          <t>1000</t>
        </is>
      </c>
      <c r="M110" t="inlineStr"/>
      <c r="N110" t="inlineStr">
        <is>
          <t>https://cf.shopee.vn/file/73fe7a042903ea4b8c0955b0b3fdb2dc</t>
        </is>
      </c>
      <c r="O110" t="inlineStr">
        <is>
          <t>https://cf.shopee.vn/file/1d68f12f84fde822a683b6a73e86b530</t>
        </is>
      </c>
      <c r="P110" t="inlineStr">
        <is>
          <t>https://cf.shopee.vn/file/69f00e7b3d355ee3afc3d27475fe1e25</t>
        </is>
      </c>
      <c r="Q110" t="inlineStr">
        <is>
          <t>https://cf.shopee.vn/file/f16748abd57b7415e74336919737aa51</t>
        </is>
      </c>
      <c r="R110" t="inlineStr">
        <is>
          <t>https://cf.shopee.vn/file/8a8c2aac958c663513f507855adf9942</t>
        </is>
      </c>
      <c r="S110" t="inlineStr">
        <is>
          <t>https://cf.shopee.vn/file/1c20a242ed1a1a03db02b28d57e4a56c</t>
        </is>
      </c>
      <c r="T110" t="inlineStr"/>
      <c r="U110" t="inlineStr"/>
      <c r="V110" t="inlineStr"/>
      <c r="W110" t="n">
        <v>200</v>
      </c>
      <c r="X110" t="inlineStr"/>
      <c r="Y110" t="inlineStr"/>
      <c r="Z110" t="inlineStr"/>
      <c r="AA110" t="inlineStr">
        <is>
          <t>Mở</t>
        </is>
      </c>
      <c r="AB110" t="inlineStr">
        <is>
          <t>Mở</t>
        </is>
      </c>
      <c r="AC110" t="inlineStr">
        <is>
          <t>Mở</t>
        </is>
      </c>
      <c r="AD110" t="inlineStr">
        <is>
          <t>Mở</t>
        </is>
      </c>
      <c r="AE110" t="inlineStr">
        <is>
          <t>Mở</t>
        </is>
      </c>
      <c r="AF110" t="inlineStr">
        <is>
          <t>Mở</t>
        </is>
      </c>
      <c r="AG110" t="inlineStr">
        <is>
          <t>Mở</t>
        </is>
      </c>
      <c r="AH110" t="inlineStr">
        <is>
          <t>Mở</t>
        </is>
      </c>
      <c r="AI110" t="inlineStr">
        <is>
          <t>Mở</t>
        </is>
      </c>
      <c r="AJ110" t="inlineStr">
        <is>
          <t>Mở</t>
        </is>
      </c>
      <c r="AK110" t="inlineStr"/>
    </row>
    <row r="111">
      <c r="A111" t="inlineStr">
        <is>
          <t>8616</t>
        </is>
      </c>
      <c r="B111" t="inlineStr">
        <is>
          <t>[ULJU Store]  Quần legging nữ kiểu dáng nâng mông</t>
        </is>
      </c>
      <c r="C111" t="inlineStr">
        <is>
          <t>Sản phẩm: [Mã WA0707 giảm 15% đơn 99k] Quần legging nữ kiểu dáng nâng mông
BAO RẺ NHẤT VÀ CHẤT LƯỢNG NHẤT THỊ TRƯỜNG
Có video shop tự quay nhé
Mông lép, mông sệ, mông tràn trề
Đã có quần legging nâng mông
Vải cotton Dày, đẹp, tôn dáng. Đặc biệt không lộ M. ,, U siêu co dãn nhé
⛔️ #SIÊU_PHẨM Quần Legging #NÂNG_MÔNG chỉ với giá #60k/quần. 
…………………………………………………………………
☑ Quần legging giúp vòng 3 căng tròn. Đôi chân dài giúp bạn tự tin sải bước 
☑ Vải cotton dẻo, co giãn 4 chiều, không bai, không xù.
☑ Hàng sản xuất tại xưởng cam kết chất lượng tốt.
☑ Quy cách bao gói: 1 quần đựng trong túi zip hồng, tem mác đầy đủ.
☑ Size S, M, L, XL, 2XL, 3XL
☑ Màu: đen và xám
===============================
💲Giá siêu ưu đãi chỉ 60k/ 1 quần.
Size 2XL 3XL giá 70k/quần
Lưu ý: Bán từ 3 quần trở lên.
_______________________________________
🌼 THÔNG SỐ SIZE:
- S: &lt;45kg
- M: 45-50kg
- L: 50-55kg
- XL: 55-60kg
- 2XL: 60-65kg
- 3XL: 65-70kg
📌 Thông số size theo cân nặng mang tính tương đối với cơ thể cân đối. Khách lẻ inbox để được tư vấn tốt nhất nha.
_*_*_*_*_*_*_*_*_*_*_*_*_*_*_*_*_*_*_*_*
🔥 CAM KẾT VÀNG
- Đảm bảo chất dày dặn, chắc chắn, 
- Giá tốt nhất hành tinh
___________________________________
Để tuyển sỉ lh  
#asos #asoslegging #legging #leggingdep #leggingnu #legginggiare #leggingtapgym #leggingnangmong #leggingasos #leggingdài #leggingsieureChi tiết liên hệ: 0982255743</t>
        </is>
      </c>
      <c r="D111" t="inlineStr"/>
      <c r="E111" t="n">
        <v>7</v>
      </c>
      <c r="F111" t="inlineStr">
        <is>
          <t>Variation</t>
        </is>
      </c>
      <c r="G111" t="inlineStr">
        <is>
          <t>Đen M&lt;47kg</t>
        </is>
      </c>
      <c r="H111" t="inlineStr">
        <is>
          <t>https://cf.shopee.vn/file/73fe7a042903ea4b8c0955b0b3fdb2dc</t>
        </is>
      </c>
      <c r="I111" t="inlineStr"/>
      <c r="J111" t="inlineStr"/>
      <c r="K111" t="inlineStr">
        <is>
          <t>84500</t>
        </is>
      </c>
      <c r="L111" t="inlineStr">
        <is>
          <t>1000</t>
        </is>
      </c>
      <c r="M111" t="inlineStr"/>
      <c r="N111" t="inlineStr">
        <is>
          <t>https://cf.shopee.vn/file/73fe7a042903ea4b8c0955b0b3fdb2dc</t>
        </is>
      </c>
      <c r="O111" t="inlineStr">
        <is>
          <t>https://cf.shopee.vn/file/1d68f12f84fde822a683b6a73e86b530</t>
        </is>
      </c>
      <c r="P111" t="inlineStr">
        <is>
          <t>https://cf.shopee.vn/file/69f00e7b3d355ee3afc3d27475fe1e25</t>
        </is>
      </c>
      <c r="Q111" t="inlineStr">
        <is>
          <t>https://cf.shopee.vn/file/f16748abd57b7415e74336919737aa51</t>
        </is>
      </c>
      <c r="R111" t="inlineStr">
        <is>
          <t>https://cf.shopee.vn/file/8a8c2aac958c663513f507855adf9942</t>
        </is>
      </c>
      <c r="S111" t="inlineStr">
        <is>
          <t>https://cf.shopee.vn/file/1c20a242ed1a1a03db02b28d57e4a56c</t>
        </is>
      </c>
      <c r="T111" t="inlineStr"/>
      <c r="U111" t="inlineStr"/>
      <c r="V111" t="inlineStr"/>
      <c r="W111" t="n">
        <v>200</v>
      </c>
      <c r="X111" t="inlineStr"/>
      <c r="Y111" t="inlineStr"/>
      <c r="Z111" t="inlineStr"/>
      <c r="AA111" t="inlineStr">
        <is>
          <t>Mở</t>
        </is>
      </c>
      <c r="AB111" t="inlineStr">
        <is>
          <t>Mở</t>
        </is>
      </c>
      <c r="AC111" t="inlineStr">
        <is>
          <t>Mở</t>
        </is>
      </c>
      <c r="AD111" t="inlineStr">
        <is>
          <t>Mở</t>
        </is>
      </c>
      <c r="AE111" t="inlineStr">
        <is>
          <t>Mở</t>
        </is>
      </c>
      <c r="AF111" t="inlineStr">
        <is>
          <t>Mở</t>
        </is>
      </c>
      <c r="AG111" t="inlineStr">
        <is>
          <t>Mở</t>
        </is>
      </c>
      <c r="AH111" t="inlineStr">
        <is>
          <t>Mở</t>
        </is>
      </c>
      <c r="AI111" t="inlineStr">
        <is>
          <t>Mở</t>
        </is>
      </c>
      <c r="AJ111" t="inlineStr">
        <is>
          <t>Mở</t>
        </is>
      </c>
      <c r="AK111" t="inlineStr"/>
    </row>
    <row r="112">
      <c r="A112" t="inlineStr">
        <is>
          <t>8616</t>
        </is>
      </c>
      <c r="B112" t="inlineStr">
        <is>
          <t>[ULJU Store]  Quần legging nữ kiểu dáng nâng mông</t>
        </is>
      </c>
      <c r="C112" t="inlineStr">
        <is>
          <t>Sản phẩm: [Mã WA0707 giảm 15% đơn 99k] Quần legging nữ kiểu dáng nâng mông
BAO RẺ NHẤT VÀ CHẤT LƯỢNG NHẤT THỊ TRƯỜNG
Có video shop tự quay nhé
Mông lép, mông sệ, mông tràn trề
Đã có quần legging nâng mông
Vải cotton Dày, đẹp, tôn dáng. Đặc biệt không lộ M. ,, U siêu co dãn nhé
⛔️ #SIÊU_PHẨM Quần Legging #NÂNG_MÔNG chỉ với giá #60k/quần. 
…………………………………………………………………
☑ Quần legging giúp vòng 3 căng tròn. Đôi chân dài giúp bạn tự tin sải bước 
☑ Vải cotton dẻo, co giãn 4 chiều, không bai, không xù.
☑ Hàng sản xuất tại xưởng cam kết chất lượng tốt.
☑ Quy cách bao gói: 1 quần đựng trong túi zip hồng, tem mác đầy đủ.
☑ Size S, M, L, XL, 2XL, 3XL
☑ Màu: đen và xám
===============================
💲Giá siêu ưu đãi chỉ 60k/ 1 quần.
Size 2XL 3XL giá 70k/quần
Lưu ý: Bán từ 3 quần trở lên.
_______________________________________
🌼 THÔNG SỐ SIZE:
- S: &lt;45kg
- M: 45-50kg
- L: 50-55kg
- XL: 55-60kg
- 2XL: 60-65kg
- 3XL: 65-70kg
📌 Thông số size theo cân nặng mang tính tương đối với cơ thể cân đối. Khách lẻ inbox để được tư vấn tốt nhất nha.
_*_*_*_*_*_*_*_*_*_*_*_*_*_*_*_*_*_*_*_*
🔥 CAM KẾT VÀNG
- Đảm bảo chất dày dặn, chắc chắn, 
- Giá tốt nhất hành tinh
___________________________________
Để tuyển sỉ lh  
#asos #asoslegging #legging #leggingdep #leggingnu #legginggiare #leggingtapgym #leggingnangmong #leggingasos #leggingdài #leggingsieureChi tiết liên hệ: 0982255743</t>
        </is>
      </c>
      <c r="D112" t="inlineStr"/>
      <c r="E112" t="n">
        <v>7</v>
      </c>
      <c r="F112" t="inlineStr">
        <is>
          <t>Variation</t>
        </is>
      </c>
      <c r="G112" t="inlineStr">
        <is>
          <t>Đen L&lt;53kg</t>
        </is>
      </c>
      <c r="H112" t="inlineStr">
        <is>
          <t>https://cf.shopee.vn/file/73fe7a042903ea4b8c0955b0b3fdb2dc</t>
        </is>
      </c>
      <c r="I112" t="inlineStr"/>
      <c r="J112" t="inlineStr"/>
      <c r="K112" t="inlineStr">
        <is>
          <t>84500</t>
        </is>
      </c>
      <c r="L112" t="inlineStr">
        <is>
          <t>1000</t>
        </is>
      </c>
      <c r="M112" t="inlineStr"/>
      <c r="N112" t="inlineStr">
        <is>
          <t>https://cf.shopee.vn/file/73fe7a042903ea4b8c0955b0b3fdb2dc</t>
        </is>
      </c>
      <c r="O112" t="inlineStr">
        <is>
          <t>https://cf.shopee.vn/file/1d68f12f84fde822a683b6a73e86b530</t>
        </is>
      </c>
      <c r="P112" t="inlineStr">
        <is>
          <t>https://cf.shopee.vn/file/69f00e7b3d355ee3afc3d27475fe1e25</t>
        </is>
      </c>
      <c r="Q112" t="inlineStr">
        <is>
          <t>https://cf.shopee.vn/file/f16748abd57b7415e74336919737aa51</t>
        </is>
      </c>
      <c r="R112" t="inlineStr">
        <is>
          <t>https://cf.shopee.vn/file/8a8c2aac958c663513f507855adf9942</t>
        </is>
      </c>
      <c r="S112" t="inlineStr">
        <is>
          <t>https://cf.shopee.vn/file/1c20a242ed1a1a03db02b28d57e4a56c</t>
        </is>
      </c>
      <c r="T112" t="inlineStr"/>
      <c r="U112" t="inlineStr"/>
      <c r="V112" t="inlineStr"/>
      <c r="W112" t="n">
        <v>200</v>
      </c>
      <c r="X112" t="inlineStr"/>
      <c r="Y112" t="inlineStr"/>
      <c r="Z112" t="inlineStr"/>
      <c r="AA112" t="inlineStr">
        <is>
          <t>Mở</t>
        </is>
      </c>
      <c r="AB112" t="inlineStr">
        <is>
          <t>Mở</t>
        </is>
      </c>
      <c r="AC112" t="inlineStr">
        <is>
          <t>Mở</t>
        </is>
      </c>
      <c r="AD112" t="inlineStr">
        <is>
          <t>Mở</t>
        </is>
      </c>
      <c r="AE112" t="inlineStr">
        <is>
          <t>Mở</t>
        </is>
      </c>
      <c r="AF112" t="inlineStr">
        <is>
          <t>Mở</t>
        </is>
      </c>
      <c r="AG112" t="inlineStr">
        <is>
          <t>Mở</t>
        </is>
      </c>
      <c r="AH112" t="inlineStr">
        <is>
          <t>Mở</t>
        </is>
      </c>
      <c r="AI112" t="inlineStr">
        <is>
          <t>Mở</t>
        </is>
      </c>
      <c r="AJ112" t="inlineStr">
        <is>
          <t>Mở</t>
        </is>
      </c>
      <c r="AK112" t="inlineStr"/>
    </row>
    <row r="113">
      <c r="A113" t="inlineStr">
        <is>
          <t>8616</t>
        </is>
      </c>
      <c r="B113" t="inlineStr">
        <is>
          <t>[ULJU Store]  Quần legging nữ kiểu dáng nâng mông</t>
        </is>
      </c>
      <c r="C113" t="inlineStr">
        <is>
          <t>Sản phẩm: [Mã WA0707 giảm 15% đơn 99k] Quần legging nữ kiểu dáng nâng mông
BAO RẺ NHẤT VÀ CHẤT LƯỢNG NHẤT THỊ TRƯỜNG
Có video shop tự quay nhé
Mông lép, mông sệ, mông tràn trề
Đã có quần legging nâng mông
Vải cotton Dày, đẹp, tôn dáng. Đặc biệt không lộ M. ,, U siêu co dãn nhé
⛔️ #SIÊU_PHẨM Quần Legging #NÂNG_MÔNG chỉ với giá #60k/quần. 
…………………………………………………………………
☑ Quần legging giúp vòng 3 căng tròn. Đôi chân dài giúp bạn tự tin sải bước 
☑ Vải cotton dẻo, co giãn 4 chiều, không bai, không xù.
☑ Hàng sản xuất tại xưởng cam kết chất lượng tốt.
☑ Quy cách bao gói: 1 quần đựng trong túi zip hồng, tem mác đầy đủ.
☑ Size S, M, L, XL, 2XL, 3XL
☑ Màu: đen và xám
===============================
💲Giá siêu ưu đãi chỉ 60k/ 1 quần.
Size 2XL 3XL giá 70k/quần
Lưu ý: Bán từ 3 quần trở lên.
_______________________________________
🌼 THÔNG SỐ SIZE:
- S: &lt;45kg
- M: 45-50kg
- L: 50-55kg
- XL: 55-60kg
- 2XL: 60-65kg
- 3XL: 65-70kg
📌 Thông số size theo cân nặng mang tính tương đối với cơ thể cân đối. Khách lẻ inbox để được tư vấn tốt nhất nha.
_*_*_*_*_*_*_*_*_*_*_*_*_*_*_*_*_*_*_*_*
🔥 CAM KẾT VÀNG
- Đảm bảo chất dày dặn, chắc chắn, 
- Giá tốt nhất hành tinh
___________________________________
Để tuyển sỉ lh  
#asos #asoslegging #legging #leggingdep #leggingnu #legginggiare #leggingtapgym #leggingnangmong #leggingasos #leggingdài #leggingsieureChi tiết liên hệ: 0982255743</t>
        </is>
      </c>
      <c r="D113" t="inlineStr"/>
      <c r="E113" t="n">
        <v>7</v>
      </c>
      <c r="F113" t="inlineStr">
        <is>
          <t>Variation</t>
        </is>
      </c>
      <c r="G113" t="inlineStr">
        <is>
          <t>Đen XL&lt;57kg</t>
        </is>
      </c>
      <c r="H113" t="inlineStr">
        <is>
          <t>https://cf.shopee.vn/file/73fe7a042903ea4b8c0955b0b3fdb2dc</t>
        </is>
      </c>
      <c r="I113" t="inlineStr"/>
      <c r="J113" t="inlineStr"/>
      <c r="K113" t="inlineStr">
        <is>
          <t>84500</t>
        </is>
      </c>
      <c r="L113" t="inlineStr">
        <is>
          <t>1000</t>
        </is>
      </c>
      <c r="M113" t="inlineStr"/>
      <c r="N113" t="inlineStr">
        <is>
          <t>https://cf.shopee.vn/file/73fe7a042903ea4b8c0955b0b3fdb2dc</t>
        </is>
      </c>
      <c r="O113" t="inlineStr">
        <is>
          <t>https://cf.shopee.vn/file/1d68f12f84fde822a683b6a73e86b530</t>
        </is>
      </c>
      <c r="P113" t="inlineStr">
        <is>
          <t>https://cf.shopee.vn/file/69f00e7b3d355ee3afc3d27475fe1e25</t>
        </is>
      </c>
      <c r="Q113" t="inlineStr">
        <is>
          <t>https://cf.shopee.vn/file/f16748abd57b7415e74336919737aa51</t>
        </is>
      </c>
      <c r="R113" t="inlineStr">
        <is>
          <t>https://cf.shopee.vn/file/8a8c2aac958c663513f507855adf9942</t>
        </is>
      </c>
      <c r="S113" t="inlineStr">
        <is>
          <t>https://cf.shopee.vn/file/1c20a242ed1a1a03db02b28d57e4a56c</t>
        </is>
      </c>
      <c r="T113" t="inlineStr"/>
      <c r="U113" t="inlineStr"/>
      <c r="V113" t="inlineStr"/>
      <c r="W113" t="n">
        <v>200</v>
      </c>
      <c r="X113" t="inlineStr"/>
      <c r="Y113" t="inlineStr"/>
      <c r="Z113" t="inlineStr"/>
      <c r="AA113" t="inlineStr">
        <is>
          <t>Mở</t>
        </is>
      </c>
      <c r="AB113" t="inlineStr">
        <is>
          <t>Mở</t>
        </is>
      </c>
      <c r="AC113" t="inlineStr">
        <is>
          <t>Mở</t>
        </is>
      </c>
      <c r="AD113" t="inlineStr">
        <is>
          <t>Mở</t>
        </is>
      </c>
      <c r="AE113" t="inlineStr">
        <is>
          <t>Mở</t>
        </is>
      </c>
      <c r="AF113" t="inlineStr">
        <is>
          <t>Mở</t>
        </is>
      </c>
      <c r="AG113" t="inlineStr">
        <is>
          <t>Mở</t>
        </is>
      </c>
      <c r="AH113" t="inlineStr">
        <is>
          <t>Mở</t>
        </is>
      </c>
      <c r="AI113" t="inlineStr">
        <is>
          <t>Mở</t>
        </is>
      </c>
      <c r="AJ113" t="inlineStr">
        <is>
          <t>Mở</t>
        </is>
      </c>
      <c r="AK113" t="inlineStr"/>
    </row>
    <row r="114">
      <c r="A114" t="inlineStr">
        <is>
          <t>8616</t>
        </is>
      </c>
      <c r="B114" t="inlineStr">
        <is>
          <t>[ULJU Store]  Quần legging nữ kiểu dáng nâng mông</t>
        </is>
      </c>
      <c r="C114" t="inlineStr">
        <is>
          <t>Sản phẩm: [Mã WA0707 giảm 15% đơn 99k] Quần legging nữ kiểu dáng nâng mông
BAO RẺ NHẤT VÀ CHẤT LƯỢNG NHẤT THỊ TRƯỜNG
Có video shop tự quay nhé
Mông lép, mông sệ, mông tràn trề
Đã có quần legging nâng mông
Vải cotton Dày, đẹp, tôn dáng. Đặc biệt không lộ M. ,, U siêu co dãn nhé
⛔️ #SIÊU_PHẨM Quần Legging #NÂNG_MÔNG chỉ với giá #60k/quần. 
…………………………………………………………………
☑ Quần legging giúp vòng 3 căng tròn. Đôi chân dài giúp bạn tự tin sải bước 
☑ Vải cotton dẻo, co giãn 4 chiều, không bai, không xù.
☑ Hàng sản xuất tại xưởng cam kết chất lượng tốt.
☑ Quy cách bao gói: 1 quần đựng trong túi zip hồng, tem mác đầy đủ.
☑ Size S, M, L, XL, 2XL, 3XL
☑ Màu: đen và xám
===============================
💲Giá siêu ưu đãi chỉ 60k/ 1 quần.
Size 2XL 3XL giá 70k/quần
Lưu ý: Bán từ 3 quần trở lên.
_______________________________________
🌼 THÔNG SỐ SIZE:
- S: &lt;45kg
- M: 45-50kg
- L: 50-55kg
- XL: 55-60kg
- 2XL: 60-65kg
- 3XL: 65-70kg
📌 Thông số size theo cân nặng mang tính tương đối với cơ thể cân đối. Khách lẻ inbox để được tư vấn tốt nhất nha.
_*_*_*_*_*_*_*_*_*_*_*_*_*_*_*_*_*_*_*_*
🔥 CAM KẾT VÀNG
- Đảm bảo chất dày dặn, chắc chắn, 
- Giá tốt nhất hành tinh
___________________________________
Để tuyển sỉ lh  
#asos #asoslegging #legging #leggingdep #leggingnu #legginggiare #leggingtapgym #leggingnangmong #leggingasos #leggingdài #leggingsieureChi tiết liên hệ: 0982255743</t>
        </is>
      </c>
      <c r="D114" t="inlineStr"/>
      <c r="E114" t="n">
        <v>7</v>
      </c>
      <c r="F114" t="inlineStr">
        <is>
          <t>Variation</t>
        </is>
      </c>
      <c r="G114" t="inlineStr">
        <is>
          <t>Đen Xxl&lt;63kg</t>
        </is>
      </c>
      <c r="H114" t="inlineStr">
        <is>
          <t>https://cf.shopee.vn/file/73fe7a042903ea4b8c0955b0b3fdb2dc</t>
        </is>
      </c>
      <c r="I114" t="inlineStr"/>
      <c r="J114" t="inlineStr"/>
      <c r="K114" t="inlineStr">
        <is>
          <t>84500</t>
        </is>
      </c>
      <c r="L114" t="inlineStr">
        <is>
          <t>1000</t>
        </is>
      </c>
      <c r="M114" t="inlineStr"/>
      <c r="N114" t="inlineStr">
        <is>
          <t>https://cf.shopee.vn/file/73fe7a042903ea4b8c0955b0b3fdb2dc</t>
        </is>
      </c>
      <c r="O114" t="inlineStr">
        <is>
          <t>https://cf.shopee.vn/file/1d68f12f84fde822a683b6a73e86b530</t>
        </is>
      </c>
      <c r="P114" t="inlineStr">
        <is>
          <t>https://cf.shopee.vn/file/69f00e7b3d355ee3afc3d27475fe1e25</t>
        </is>
      </c>
      <c r="Q114" t="inlineStr">
        <is>
          <t>https://cf.shopee.vn/file/f16748abd57b7415e74336919737aa51</t>
        </is>
      </c>
      <c r="R114" t="inlineStr">
        <is>
          <t>https://cf.shopee.vn/file/8a8c2aac958c663513f507855adf9942</t>
        </is>
      </c>
      <c r="S114" t="inlineStr">
        <is>
          <t>https://cf.shopee.vn/file/1c20a242ed1a1a03db02b28d57e4a56c</t>
        </is>
      </c>
      <c r="T114" t="inlineStr"/>
      <c r="U114" t="inlineStr"/>
      <c r="V114" t="inlineStr"/>
      <c r="W114" t="n">
        <v>200</v>
      </c>
      <c r="X114" t="inlineStr"/>
      <c r="Y114" t="inlineStr"/>
      <c r="Z114" t="inlineStr"/>
      <c r="AA114" t="inlineStr">
        <is>
          <t>Mở</t>
        </is>
      </c>
      <c r="AB114" t="inlineStr">
        <is>
          <t>Mở</t>
        </is>
      </c>
      <c r="AC114" t="inlineStr">
        <is>
          <t>Mở</t>
        </is>
      </c>
      <c r="AD114" t="inlineStr">
        <is>
          <t>Mở</t>
        </is>
      </c>
      <c r="AE114" t="inlineStr">
        <is>
          <t>Mở</t>
        </is>
      </c>
      <c r="AF114" t="inlineStr">
        <is>
          <t>Mở</t>
        </is>
      </c>
      <c r="AG114" t="inlineStr">
        <is>
          <t>Mở</t>
        </is>
      </c>
      <c r="AH114" t="inlineStr">
        <is>
          <t>Mở</t>
        </is>
      </c>
      <c r="AI114" t="inlineStr">
        <is>
          <t>Mở</t>
        </is>
      </c>
      <c r="AJ114" t="inlineStr">
        <is>
          <t>Mở</t>
        </is>
      </c>
      <c r="AK114" t="inlineStr"/>
    </row>
    <row r="115">
      <c r="A115" t="inlineStr">
        <is>
          <t>8616</t>
        </is>
      </c>
      <c r="B115" t="inlineStr">
        <is>
          <t>[ULJU Store]  Quần legging nữ kiểu dáng nâng mông</t>
        </is>
      </c>
      <c r="C115" t="inlineStr">
        <is>
          <t>Sản phẩm: [Mã WA0707 giảm 15% đơn 99k] Quần legging nữ kiểu dáng nâng mông
BAO RẺ NHẤT VÀ CHẤT LƯỢNG NHẤT THỊ TRƯỜNG
Có video shop tự quay nhé
Mông lép, mông sệ, mông tràn trề
Đã có quần legging nâng mông
Vải cotton Dày, đẹp, tôn dáng. Đặc biệt không lộ M. ,, U siêu co dãn nhé
⛔️ #SIÊU_PHẨM Quần Legging #NÂNG_MÔNG chỉ với giá #60k/quần. 
…………………………………………………………………
☑ Quần legging giúp vòng 3 căng tròn. Đôi chân dài giúp bạn tự tin sải bước 
☑ Vải cotton dẻo, co giãn 4 chiều, không bai, không xù.
☑ Hàng sản xuất tại xưởng cam kết chất lượng tốt.
☑ Quy cách bao gói: 1 quần đựng trong túi zip hồng, tem mác đầy đủ.
☑ Size S, M, L, XL, 2XL, 3XL
☑ Màu: đen và xám
===============================
💲Giá siêu ưu đãi chỉ 60k/ 1 quần.
Size 2XL 3XL giá 70k/quần
Lưu ý: Bán từ 3 quần trở lên.
_______________________________________
🌼 THÔNG SỐ SIZE:
- S: &lt;45kg
- M: 45-50kg
- L: 50-55kg
- XL: 55-60kg
- 2XL: 60-65kg
- 3XL: 65-70kg
📌 Thông số size theo cân nặng mang tính tương đối với cơ thể cân đối. Khách lẻ inbox để được tư vấn tốt nhất nha.
_*_*_*_*_*_*_*_*_*_*_*_*_*_*_*_*_*_*_*_*
🔥 CAM KẾT VÀNG
- Đảm bảo chất dày dặn, chắc chắn, 
- Giá tốt nhất hành tinh
___________________________________
Để tuyển sỉ lh  
#asos #asoslegging #legging #leggingdep #leggingnu #legginggiare #leggingtapgym #leggingnangmong #leggingasos #leggingdài #leggingsieureChi tiết liên hệ: 0982255743</t>
        </is>
      </c>
      <c r="D115" t="inlineStr"/>
      <c r="E115" t="n">
        <v>7</v>
      </c>
      <c r="F115" t="inlineStr">
        <is>
          <t>Variation</t>
        </is>
      </c>
      <c r="G115" t="inlineStr">
        <is>
          <t>Đen 3xl&lt;68kg</t>
        </is>
      </c>
      <c r="H115" t="inlineStr">
        <is>
          <t>https://cf.shopee.vn/file/73fe7a042903ea4b8c0955b0b3fdb2dc</t>
        </is>
      </c>
      <c r="I115" t="inlineStr"/>
      <c r="J115" t="inlineStr"/>
      <c r="K115" t="inlineStr">
        <is>
          <t>84500</t>
        </is>
      </c>
      <c r="L115" t="inlineStr">
        <is>
          <t>1000</t>
        </is>
      </c>
      <c r="M115" t="inlineStr"/>
      <c r="N115" t="inlineStr">
        <is>
          <t>https://cf.shopee.vn/file/73fe7a042903ea4b8c0955b0b3fdb2dc</t>
        </is>
      </c>
      <c r="O115" t="inlineStr">
        <is>
          <t>https://cf.shopee.vn/file/1d68f12f84fde822a683b6a73e86b530</t>
        </is>
      </c>
      <c r="P115" t="inlineStr">
        <is>
          <t>https://cf.shopee.vn/file/69f00e7b3d355ee3afc3d27475fe1e25</t>
        </is>
      </c>
      <c r="Q115" t="inlineStr">
        <is>
          <t>https://cf.shopee.vn/file/f16748abd57b7415e74336919737aa51</t>
        </is>
      </c>
      <c r="R115" t="inlineStr">
        <is>
          <t>https://cf.shopee.vn/file/8a8c2aac958c663513f507855adf9942</t>
        </is>
      </c>
      <c r="S115" t="inlineStr">
        <is>
          <t>https://cf.shopee.vn/file/1c20a242ed1a1a03db02b28d57e4a56c</t>
        </is>
      </c>
      <c r="T115" t="inlineStr"/>
      <c r="U115" t="inlineStr"/>
      <c r="V115" t="inlineStr"/>
      <c r="W115" t="n">
        <v>200</v>
      </c>
      <c r="X115" t="inlineStr"/>
      <c r="Y115" t="inlineStr"/>
      <c r="Z115" t="inlineStr"/>
      <c r="AA115" t="inlineStr">
        <is>
          <t>Mở</t>
        </is>
      </c>
      <c r="AB115" t="inlineStr">
        <is>
          <t>Mở</t>
        </is>
      </c>
      <c r="AC115" t="inlineStr">
        <is>
          <t>Mở</t>
        </is>
      </c>
      <c r="AD115" t="inlineStr">
        <is>
          <t>Mở</t>
        </is>
      </c>
      <c r="AE115" t="inlineStr">
        <is>
          <t>Mở</t>
        </is>
      </c>
      <c r="AF115" t="inlineStr">
        <is>
          <t>Mở</t>
        </is>
      </c>
      <c r="AG115" t="inlineStr">
        <is>
          <t>Mở</t>
        </is>
      </c>
      <c r="AH115" t="inlineStr">
        <is>
          <t>Mở</t>
        </is>
      </c>
      <c r="AI115" t="inlineStr">
        <is>
          <t>Mở</t>
        </is>
      </c>
      <c r="AJ115" t="inlineStr">
        <is>
          <t>Mở</t>
        </is>
      </c>
      <c r="AK115" t="inlineStr"/>
    </row>
    <row r="116">
      <c r="A116" t="inlineStr">
        <is>
          <t>8616</t>
        </is>
      </c>
      <c r="B116" t="inlineStr">
        <is>
          <t>[ULJU Store]  Quần legging nữ kiểu dáng nâng mông</t>
        </is>
      </c>
      <c r="C116" t="inlineStr">
        <is>
          <t>Sản phẩm: [Mã WA0707 giảm 15% đơn 99k] Quần legging nữ kiểu dáng nâng mông
BAO RẺ NHẤT VÀ CHẤT LƯỢNG NHẤT THỊ TRƯỜNG
Có video shop tự quay nhé
Mông lép, mông sệ, mông tràn trề
Đã có quần legging nâng mông
Vải cotton Dày, đẹp, tôn dáng. Đặc biệt không lộ M. ,, U siêu co dãn nhé
⛔️ #SIÊU_PHẨM Quần Legging #NÂNG_MÔNG chỉ với giá #60k/quần. 
…………………………………………………………………
☑ Quần legging giúp vòng 3 căng tròn. Đôi chân dài giúp bạn tự tin sải bước 
☑ Vải cotton dẻo, co giãn 4 chiều, không bai, không xù.
☑ Hàng sản xuất tại xưởng cam kết chất lượng tốt.
☑ Quy cách bao gói: 1 quần đựng trong túi zip hồng, tem mác đầy đủ.
☑ Size S, M, L, XL, 2XL, 3XL
☑ Màu: đen và xám
===============================
💲Giá siêu ưu đãi chỉ 60k/ 1 quần.
Size 2XL 3XL giá 70k/quần
Lưu ý: Bán từ 3 quần trở lên.
_______________________________________
🌼 THÔNG SỐ SIZE:
- S: &lt;45kg
- M: 45-50kg
- L: 50-55kg
- XL: 55-60kg
- 2XL: 60-65kg
- 3XL: 65-70kg
📌 Thông số size theo cân nặng mang tính tương đối với cơ thể cân đối. Khách lẻ inbox để được tư vấn tốt nhất nha.
_*_*_*_*_*_*_*_*_*_*_*_*_*_*_*_*_*_*_*_*
🔥 CAM KẾT VÀNG
- Đảm bảo chất dày dặn, chắc chắn, 
- Giá tốt nhất hành tinh
___________________________________
Để tuyển sỉ lh  
#asos #asoslegging #legging #leggingdep #leggingnu #legginggiare #leggingtapgym #leggingnangmong #leggingasos #leggingdài #leggingsieureChi tiết liên hệ: 0982255743</t>
        </is>
      </c>
      <c r="D116" t="inlineStr"/>
      <c r="E116" t="n">
        <v>7</v>
      </c>
      <c r="F116" t="inlineStr">
        <is>
          <t>Variation</t>
        </is>
      </c>
      <c r="G116" t="inlineStr">
        <is>
          <t>Xám S</t>
        </is>
      </c>
      <c r="H116" t="inlineStr">
        <is>
          <t>https://cf.shopee.vn/file/73fe7a042903ea4b8c0955b0b3fdb2dc</t>
        </is>
      </c>
      <c r="I116" t="inlineStr"/>
      <c r="J116" t="inlineStr"/>
      <c r="K116" t="inlineStr">
        <is>
          <t>84500</t>
        </is>
      </c>
      <c r="L116" t="inlineStr">
        <is>
          <t>1000</t>
        </is>
      </c>
      <c r="M116" t="inlineStr"/>
      <c r="N116" t="inlineStr">
        <is>
          <t>https://cf.shopee.vn/file/73fe7a042903ea4b8c0955b0b3fdb2dc</t>
        </is>
      </c>
      <c r="O116" t="inlineStr">
        <is>
          <t>https://cf.shopee.vn/file/1d68f12f84fde822a683b6a73e86b530</t>
        </is>
      </c>
      <c r="P116" t="inlineStr">
        <is>
          <t>https://cf.shopee.vn/file/69f00e7b3d355ee3afc3d27475fe1e25</t>
        </is>
      </c>
      <c r="Q116" t="inlineStr">
        <is>
          <t>https://cf.shopee.vn/file/f16748abd57b7415e74336919737aa51</t>
        </is>
      </c>
      <c r="R116" t="inlineStr">
        <is>
          <t>https://cf.shopee.vn/file/8a8c2aac958c663513f507855adf9942</t>
        </is>
      </c>
      <c r="S116" t="inlineStr">
        <is>
          <t>https://cf.shopee.vn/file/1c20a242ed1a1a03db02b28d57e4a56c</t>
        </is>
      </c>
      <c r="T116" t="inlineStr"/>
      <c r="U116" t="inlineStr"/>
      <c r="V116" t="inlineStr"/>
      <c r="W116" t="n">
        <v>200</v>
      </c>
      <c r="X116" t="inlineStr"/>
      <c r="Y116" t="inlineStr"/>
      <c r="Z116" t="inlineStr"/>
      <c r="AA116" t="inlineStr">
        <is>
          <t>Mở</t>
        </is>
      </c>
      <c r="AB116" t="inlineStr">
        <is>
          <t>Mở</t>
        </is>
      </c>
      <c r="AC116" t="inlineStr">
        <is>
          <t>Mở</t>
        </is>
      </c>
      <c r="AD116" t="inlineStr">
        <is>
          <t>Mở</t>
        </is>
      </c>
      <c r="AE116" t="inlineStr">
        <is>
          <t>Mở</t>
        </is>
      </c>
      <c r="AF116" t="inlineStr">
        <is>
          <t>Mở</t>
        </is>
      </c>
      <c r="AG116" t="inlineStr">
        <is>
          <t>Mở</t>
        </is>
      </c>
      <c r="AH116" t="inlineStr">
        <is>
          <t>Mở</t>
        </is>
      </c>
      <c r="AI116" t="inlineStr">
        <is>
          <t>Mở</t>
        </is>
      </c>
      <c r="AJ116" t="inlineStr">
        <is>
          <t>Mở</t>
        </is>
      </c>
      <c r="AK116" t="inlineStr"/>
    </row>
    <row r="117">
      <c r="A117" t="inlineStr">
        <is>
          <t>8616</t>
        </is>
      </c>
      <c r="B117" t="inlineStr">
        <is>
          <t>[ULJU Store]  Quần legging nữ kiểu dáng nâng mông</t>
        </is>
      </c>
      <c r="C117" t="inlineStr">
        <is>
          <t>Sản phẩm: [Mã WA0707 giảm 15% đơn 99k] Quần legging nữ kiểu dáng nâng mông
BAO RẺ NHẤT VÀ CHẤT LƯỢNG NHẤT THỊ TRƯỜNG
Có video shop tự quay nhé
Mông lép, mông sệ, mông tràn trề
Đã có quần legging nâng mông
Vải cotton Dày, đẹp, tôn dáng. Đặc biệt không lộ M. ,, U siêu co dãn nhé
⛔️ #SIÊU_PHẨM Quần Legging #NÂNG_MÔNG chỉ với giá #60k/quần. 
…………………………………………………………………
☑ Quần legging giúp vòng 3 căng tròn. Đôi chân dài giúp bạn tự tin sải bước 
☑ Vải cotton dẻo, co giãn 4 chiều, không bai, không xù.
☑ Hàng sản xuất tại xưởng cam kết chất lượng tốt.
☑ Quy cách bao gói: 1 quần đựng trong túi zip hồng, tem mác đầy đủ.
☑ Size S, M, L, XL, 2XL, 3XL
☑ Màu: đen và xám
===============================
💲Giá siêu ưu đãi chỉ 60k/ 1 quần.
Size 2XL 3XL giá 70k/quần
Lưu ý: Bán từ 3 quần trở lên.
_______________________________________
🌼 THÔNG SỐ SIZE:
- S: &lt;45kg
- M: 45-50kg
- L: 50-55kg
- XL: 55-60kg
- 2XL: 60-65kg
- 3XL: 65-70kg
📌 Thông số size theo cân nặng mang tính tương đối với cơ thể cân đối. Khách lẻ inbox để được tư vấn tốt nhất nha.
_*_*_*_*_*_*_*_*_*_*_*_*_*_*_*_*_*_*_*_*
🔥 CAM KẾT VÀNG
- Đảm bảo chất dày dặn, chắc chắn, 
- Giá tốt nhất hành tinh
___________________________________
Để tuyển sỉ lh  
#asos #asoslegging #legging #leggingdep #leggingnu #legginggiare #leggingtapgym #leggingnangmong #leggingasos #leggingdài #leggingsieureChi tiết liên hệ: 0982255743</t>
        </is>
      </c>
      <c r="D117" t="inlineStr"/>
      <c r="E117" t="n">
        <v>7</v>
      </c>
      <c r="F117" t="inlineStr">
        <is>
          <t>Variation</t>
        </is>
      </c>
      <c r="G117" t="inlineStr">
        <is>
          <t>Xám M</t>
        </is>
      </c>
      <c r="H117" t="inlineStr">
        <is>
          <t>https://cf.shopee.vn/file/73fe7a042903ea4b8c0955b0b3fdb2dc</t>
        </is>
      </c>
      <c r="I117" t="inlineStr"/>
      <c r="J117" t="inlineStr"/>
      <c r="K117" t="inlineStr">
        <is>
          <t>84500</t>
        </is>
      </c>
      <c r="L117" t="inlineStr">
        <is>
          <t>1000</t>
        </is>
      </c>
      <c r="M117" t="inlineStr"/>
      <c r="N117" t="inlineStr">
        <is>
          <t>https://cf.shopee.vn/file/73fe7a042903ea4b8c0955b0b3fdb2dc</t>
        </is>
      </c>
      <c r="O117" t="inlineStr">
        <is>
          <t>https://cf.shopee.vn/file/1d68f12f84fde822a683b6a73e86b530</t>
        </is>
      </c>
      <c r="P117" t="inlineStr">
        <is>
          <t>https://cf.shopee.vn/file/69f00e7b3d355ee3afc3d27475fe1e25</t>
        </is>
      </c>
      <c r="Q117" t="inlineStr">
        <is>
          <t>https://cf.shopee.vn/file/f16748abd57b7415e74336919737aa51</t>
        </is>
      </c>
      <c r="R117" t="inlineStr">
        <is>
          <t>https://cf.shopee.vn/file/8a8c2aac958c663513f507855adf9942</t>
        </is>
      </c>
      <c r="S117" t="inlineStr">
        <is>
          <t>https://cf.shopee.vn/file/1c20a242ed1a1a03db02b28d57e4a56c</t>
        </is>
      </c>
      <c r="T117" t="inlineStr"/>
      <c r="U117" t="inlineStr"/>
      <c r="V117" t="inlineStr"/>
      <c r="W117" t="n">
        <v>200</v>
      </c>
      <c r="X117" t="inlineStr"/>
      <c r="Y117" t="inlineStr"/>
      <c r="Z117" t="inlineStr"/>
      <c r="AA117" t="inlineStr">
        <is>
          <t>Mở</t>
        </is>
      </c>
      <c r="AB117" t="inlineStr">
        <is>
          <t>Mở</t>
        </is>
      </c>
      <c r="AC117" t="inlineStr">
        <is>
          <t>Mở</t>
        </is>
      </c>
      <c r="AD117" t="inlineStr">
        <is>
          <t>Mở</t>
        </is>
      </c>
      <c r="AE117" t="inlineStr">
        <is>
          <t>Mở</t>
        </is>
      </c>
      <c r="AF117" t="inlineStr">
        <is>
          <t>Mở</t>
        </is>
      </c>
      <c r="AG117" t="inlineStr">
        <is>
          <t>Mở</t>
        </is>
      </c>
      <c r="AH117" t="inlineStr">
        <is>
          <t>Mở</t>
        </is>
      </c>
      <c r="AI117" t="inlineStr">
        <is>
          <t>Mở</t>
        </is>
      </c>
      <c r="AJ117" t="inlineStr">
        <is>
          <t>Mở</t>
        </is>
      </c>
      <c r="AK117" t="inlineStr"/>
    </row>
    <row r="118">
      <c r="A118" t="inlineStr">
        <is>
          <t>8616</t>
        </is>
      </c>
      <c r="B118" t="inlineStr">
        <is>
          <t>[ULJU Store]  Quần legging nữ kiểu dáng nâng mông</t>
        </is>
      </c>
      <c r="C118" t="inlineStr">
        <is>
          <t>Sản phẩm: [Mã WA0707 giảm 15% đơn 99k] Quần legging nữ kiểu dáng nâng mông
BAO RẺ NHẤT VÀ CHẤT LƯỢNG NHẤT THỊ TRƯỜNG
Có video shop tự quay nhé
Mông lép, mông sệ, mông tràn trề
Đã có quần legging nâng mông
Vải cotton Dày, đẹp, tôn dáng. Đặc biệt không lộ M. ,, U siêu co dãn nhé
⛔️ #SIÊU_PHẨM Quần Legging #NÂNG_MÔNG chỉ với giá #60k/quần. 
…………………………………………………………………
☑ Quần legging giúp vòng 3 căng tròn. Đôi chân dài giúp bạn tự tin sải bước 
☑ Vải cotton dẻo, co giãn 4 chiều, không bai, không xù.
☑ Hàng sản xuất tại xưởng cam kết chất lượng tốt.
☑ Quy cách bao gói: 1 quần đựng trong túi zip hồng, tem mác đầy đủ.
☑ Size S, M, L, XL, 2XL, 3XL
☑ Màu: đen và xám
===============================
💲Giá siêu ưu đãi chỉ 60k/ 1 quần.
Size 2XL 3XL giá 70k/quần
Lưu ý: Bán từ 3 quần trở lên.
_______________________________________
🌼 THÔNG SỐ SIZE:
- S: &lt;45kg
- M: 45-50kg
- L: 50-55kg
- XL: 55-60kg
- 2XL: 60-65kg
- 3XL: 65-70kg
📌 Thông số size theo cân nặng mang tính tương đối với cơ thể cân đối. Khách lẻ inbox để được tư vấn tốt nhất nha.
_*_*_*_*_*_*_*_*_*_*_*_*_*_*_*_*_*_*_*_*
🔥 CAM KẾT VÀNG
- Đảm bảo chất dày dặn, chắc chắn, 
- Giá tốt nhất hành tinh
___________________________________
Để tuyển sỉ lh  
#asos #asoslegging #legging #leggingdep #leggingnu #legginggiare #leggingtapgym #leggingnangmong #leggingasos #leggingdài #leggingsieureChi tiết liên hệ: 0982255743</t>
        </is>
      </c>
      <c r="D118" t="inlineStr"/>
      <c r="E118" t="n">
        <v>7</v>
      </c>
      <c r="F118" t="inlineStr">
        <is>
          <t>Variation</t>
        </is>
      </c>
      <c r="G118" t="inlineStr">
        <is>
          <t>Xám L</t>
        </is>
      </c>
      <c r="H118" t="inlineStr">
        <is>
          <t>https://cf.shopee.vn/file/73fe7a042903ea4b8c0955b0b3fdb2dc</t>
        </is>
      </c>
      <c r="I118" t="inlineStr"/>
      <c r="J118" t="inlineStr"/>
      <c r="K118" t="inlineStr">
        <is>
          <t>84500</t>
        </is>
      </c>
      <c r="L118" t="inlineStr">
        <is>
          <t>1000</t>
        </is>
      </c>
      <c r="M118" t="inlineStr"/>
      <c r="N118" t="inlineStr">
        <is>
          <t>https://cf.shopee.vn/file/73fe7a042903ea4b8c0955b0b3fdb2dc</t>
        </is>
      </c>
      <c r="O118" t="inlineStr">
        <is>
          <t>https://cf.shopee.vn/file/1d68f12f84fde822a683b6a73e86b530</t>
        </is>
      </c>
      <c r="P118" t="inlineStr">
        <is>
          <t>https://cf.shopee.vn/file/69f00e7b3d355ee3afc3d27475fe1e25</t>
        </is>
      </c>
      <c r="Q118" t="inlineStr">
        <is>
          <t>https://cf.shopee.vn/file/f16748abd57b7415e74336919737aa51</t>
        </is>
      </c>
      <c r="R118" t="inlineStr">
        <is>
          <t>https://cf.shopee.vn/file/8a8c2aac958c663513f507855adf9942</t>
        </is>
      </c>
      <c r="S118" t="inlineStr">
        <is>
          <t>https://cf.shopee.vn/file/1c20a242ed1a1a03db02b28d57e4a56c</t>
        </is>
      </c>
      <c r="T118" t="inlineStr"/>
      <c r="U118" t="inlineStr"/>
      <c r="V118" t="inlineStr"/>
      <c r="W118" t="n">
        <v>200</v>
      </c>
      <c r="X118" t="inlineStr"/>
      <c r="Y118" t="inlineStr"/>
      <c r="Z118" t="inlineStr"/>
      <c r="AA118" t="inlineStr">
        <is>
          <t>Mở</t>
        </is>
      </c>
      <c r="AB118" t="inlineStr">
        <is>
          <t>Mở</t>
        </is>
      </c>
      <c r="AC118" t="inlineStr">
        <is>
          <t>Mở</t>
        </is>
      </c>
      <c r="AD118" t="inlineStr">
        <is>
          <t>Mở</t>
        </is>
      </c>
      <c r="AE118" t="inlineStr">
        <is>
          <t>Mở</t>
        </is>
      </c>
      <c r="AF118" t="inlineStr">
        <is>
          <t>Mở</t>
        </is>
      </c>
      <c r="AG118" t="inlineStr">
        <is>
          <t>Mở</t>
        </is>
      </c>
      <c r="AH118" t="inlineStr">
        <is>
          <t>Mở</t>
        </is>
      </c>
      <c r="AI118" t="inlineStr">
        <is>
          <t>Mở</t>
        </is>
      </c>
      <c r="AJ118" t="inlineStr">
        <is>
          <t>Mở</t>
        </is>
      </c>
      <c r="AK118" t="inlineStr"/>
    </row>
    <row r="119">
      <c r="A119" t="inlineStr">
        <is>
          <t>8616</t>
        </is>
      </c>
      <c r="B119" t="inlineStr">
        <is>
          <t>[ULJU Store]  Quần legging nữ kiểu dáng nâng mông</t>
        </is>
      </c>
      <c r="C119" t="inlineStr">
        <is>
          <t>Sản phẩm: [Mã WA0707 giảm 15% đơn 99k] Quần legging nữ kiểu dáng nâng mông
BAO RẺ NHẤT VÀ CHẤT LƯỢNG NHẤT THỊ TRƯỜNG
Có video shop tự quay nhé
Mông lép, mông sệ, mông tràn trề
Đã có quần legging nâng mông
Vải cotton Dày, đẹp, tôn dáng. Đặc biệt không lộ M. ,, U siêu co dãn nhé
⛔️ #SIÊU_PHẨM Quần Legging #NÂNG_MÔNG chỉ với giá #60k/quần. 
…………………………………………………………………
☑ Quần legging giúp vòng 3 căng tròn. Đôi chân dài giúp bạn tự tin sải bước 
☑ Vải cotton dẻo, co giãn 4 chiều, không bai, không xù.
☑ Hàng sản xuất tại xưởng cam kết chất lượng tốt.
☑ Quy cách bao gói: 1 quần đựng trong túi zip hồng, tem mác đầy đủ.
☑ Size S, M, L, XL, 2XL, 3XL
☑ Màu: đen và xám
===============================
💲Giá siêu ưu đãi chỉ 60k/ 1 quần.
Size 2XL 3XL giá 70k/quần
Lưu ý: Bán từ 3 quần trở lên.
_______________________________________
🌼 THÔNG SỐ SIZE:
- S: &lt;45kg
- M: 45-50kg
- L: 50-55kg
- XL: 55-60kg
- 2XL: 60-65kg
- 3XL: 65-70kg
📌 Thông số size theo cân nặng mang tính tương đối với cơ thể cân đối. Khách lẻ inbox để được tư vấn tốt nhất nha.
_*_*_*_*_*_*_*_*_*_*_*_*_*_*_*_*_*_*_*_*
🔥 CAM KẾT VÀNG
- Đảm bảo chất dày dặn, chắc chắn, 
- Giá tốt nhất hành tinh
___________________________________
Để tuyển sỉ lh  
#asos #asoslegging #legging #leggingdep #leggingnu #legginggiare #leggingtapgym #leggingnangmong #leggingasos #leggingdài #leggingsieureChi tiết liên hệ: 0982255743</t>
        </is>
      </c>
      <c r="D119" t="inlineStr"/>
      <c r="E119" t="n">
        <v>7</v>
      </c>
      <c r="F119" t="inlineStr">
        <is>
          <t>Variation</t>
        </is>
      </c>
      <c r="G119" t="inlineStr">
        <is>
          <t>Xám XL</t>
        </is>
      </c>
      <c r="H119" t="inlineStr">
        <is>
          <t>https://cf.shopee.vn/file/73fe7a042903ea4b8c0955b0b3fdb2dc</t>
        </is>
      </c>
      <c r="I119" t="inlineStr"/>
      <c r="J119" t="inlineStr"/>
      <c r="K119" t="inlineStr">
        <is>
          <t>84500</t>
        </is>
      </c>
      <c r="L119" t="inlineStr">
        <is>
          <t>1000</t>
        </is>
      </c>
      <c r="M119" t="inlineStr"/>
      <c r="N119" t="inlineStr">
        <is>
          <t>https://cf.shopee.vn/file/73fe7a042903ea4b8c0955b0b3fdb2dc</t>
        </is>
      </c>
      <c r="O119" t="inlineStr">
        <is>
          <t>https://cf.shopee.vn/file/1d68f12f84fde822a683b6a73e86b530</t>
        </is>
      </c>
      <c r="P119" t="inlineStr">
        <is>
          <t>https://cf.shopee.vn/file/69f00e7b3d355ee3afc3d27475fe1e25</t>
        </is>
      </c>
      <c r="Q119" t="inlineStr">
        <is>
          <t>https://cf.shopee.vn/file/f16748abd57b7415e74336919737aa51</t>
        </is>
      </c>
      <c r="R119" t="inlineStr">
        <is>
          <t>https://cf.shopee.vn/file/8a8c2aac958c663513f507855adf9942</t>
        </is>
      </c>
      <c r="S119" t="inlineStr">
        <is>
          <t>https://cf.shopee.vn/file/1c20a242ed1a1a03db02b28d57e4a56c</t>
        </is>
      </c>
      <c r="T119" t="inlineStr"/>
      <c r="U119" t="inlineStr"/>
      <c r="V119" t="inlineStr"/>
      <c r="W119" t="n">
        <v>200</v>
      </c>
      <c r="X119" t="inlineStr"/>
      <c r="Y119" t="inlineStr"/>
      <c r="Z119" t="inlineStr"/>
      <c r="AA119" t="inlineStr">
        <is>
          <t>Mở</t>
        </is>
      </c>
      <c r="AB119" t="inlineStr">
        <is>
          <t>Mở</t>
        </is>
      </c>
      <c r="AC119" t="inlineStr">
        <is>
          <t>Mở</t>
        </is>
      </c>
      <c r="AD119" t="inlineStr">
        <is>
          <t>Mở</t>
        </is>
      </c>
      <c r="AE119" t="inlineStr">
        <is>
          <t>Mở</t>
        </is>
      </c>
      <c r="AF119" t="inlineStr">
        <is>
          <t>Mở</t>
        </is>
      </c>
      <c r="AG119" t="inlineStr">
        <is>
          <t>Mở</t>
        </is>
      </c>
      <c r="AH119" t="inlineStr">
        <is>
          <t>Mở</t>
        </is>
      </c>
      <c r="AI119" t="inlineStr">
        <is>
          <t>Mở</t>
        </is>
      </c>
      <c r="AJ119" t="inlineStr">
        <is>
          <t>Mở</t>
        </is>
      </c>
      <c r="AK119" t="inlineStr"/>
    </row>
    <row r="120">
      <c r="A120" t="inlineStr">
        <is>
          <t>8616</t>
        </is>
      </c>
      <c r="B120" t="inlineStr">
        <is>
          <t>[ULJU Store]  Quần legging nữ kiểu dáng nâng mông</t>
        </is>
      </c>
      <c r="C120" t="inlineStr">
        <is>
          <t>Sản phẩm: [Mã WA0707 giảm 15% đơn 99k] Quần legging nữ kiểu dáng nâng mông
BAO RẺ NHẤT VÀ CHẤT LƯỢNG NHẤT THỊ TRƯỜNG
Có video shop tự quay nhé
Mông lép, mông sệ, mông tràn trề
Đã có quần legging nâng mông
Vải cotton Dày, đẹp, tôn dáng. Đặc biệt không lộ M. ,, U siêu co dãn nhé
⛔️ #SIÊU_PHẨM Quần Legging #NÂNG_MÔNG chỉ với giá #60k/quần. 
…………………………………………………………………
☑ Quần legging giúp vòng 3 căng tròn. Đôi chân dài giúp bạn tự tin sải bước 
☑ Vải cotton dẻo, co giãn 4 chiều, không bai, không xù.
☑ Hàng sản xuất tại xưởng cam kết chất lượng tốt.
☑ Quy cách bao gói: 1 quần đựng trong túi zip hồng, tem mác đầy đủ.
☑ Size S, M, L, XL, 2XL, 3XL
☑ Màu: đen và xám
===============================
💲Giá siêu ưu đãi chỉ 60k/ 1 quần.
Size 2XL 3XL giá 70k/quần
Lưu ý: Bán từ 3 quần trở lên.
_______________________________________
🌼 THÔNG SỐ SIZE:
- S: &lt;45kg
- M: 45-50kg
- L: 50-55kg
- XL: 55-60kg
- 2XL: 60-65kg
- 3XL: 65-70kg
📌 Thông số size theo cân nặng mang tính tương đối với cơ thể cân đối. Khách lẻ inbox để được tư vấn tốt nhất nha.
_*_*_*_*_*_*_*_*_*_*_*_*_*_*_*_*_*_*_*_*
🔥 CAM KẾT VÀNG
- Đảm bảo chất dày dặn, chắc chắn, 
- Giá tốt nhất hành tinh
___________________________________
Để tuyển sỉ lh  
#asos #asoslegging #legging #leggingdep #leggingnu #legginggiare #leggingtapgym #leggingnangmong #leggingasos #leggingdài #leggingsieureChi tiết liên hệ: 0982255743</t>
        </is>
      </c>
      <c r="D120" t="inlineStr"/>
      <c r="E120" t="n">
        <v>7</v>
      </c>
      <c r="F120" t="inlineStr">
        <is>
          <t>Variation</t>
        </is>
      </c>
      <c r="G120" t="inlineStr">
        <is>
          <t>Xám xxl</t>
        </is>
      </c>
      <c r="H120" t="inlineStr">
        <is>
          <t>https://cf.shopee.vn/file/73fe7a042903ea4b8c0955b0b3fdb2dc</t>
        </is>
      </c>
      <c r="I120" t="inlineStr"/>
      <c r="J120" t="inlineStr"/>
      <c r="K120" t="inlineStr">
        <is>
          <t>84500</t>
        </is>
      </c>
      <c r="L120" t="inlineStr">
        <is>
          <t>1000</t>
        </is>
      </c>
      <c r="M120" t="inlineStr"/>
      <c r="N120" t="inlineStr">
        <is>
          <t>https://cf.shopee.vn/file/73fe7a042903ea4b8c0955b0b3fdb2dc</t>
        </is>
      </c>
      <c r="O120" t="inlineStr">
        <is>
          <t>https://cf.shopee.vn/file/1d68f12f84fde822a683b6a73e86b530</t>
        </is>
      </c>
      <c r="P120" t="inlineStr">
        <is>
          <t>https://cf.shopee.vn/file/69f00e7b3d355ee3afc3d27475fe1e25</t>
        </is>
      </c>
      <c r="Q120" t="inlineStr">
        <is>
          <t>https://cf.shopee.vn/file/f16748abd57b7415e74336919737aa51</t>
        </is>
      </c>
      <c r="R120" t="inlineStr">
        <is>
          <t>https://cf.shopee.vn/file/8a8c2aac958c663513f507855adf9942</t>
        </is>
      </c>
      <c r="S120" t="inlineStr">
        <is>
          <t>https://cf.shopee.vn/file/1c20a242ed1a1a03db02b28d57e4a56c</t>
        </is>
      </c>
      <c r="T120" t="inlineStr"/>
      <c r="U120" t="inlineStr"/>
      <c r="V120" t="inlineStr"/>
      <c r="W120" t="n">
        <v>200</v>
      </c>
      <c r="X120" t="inlineStr"/>
      <c r="Y120" t="inlineStr"/>
      <c r="Z120" t="inlineStr"/>
      <c r="AA120" t="inlineStr">
        <is>
          <t>Mở</t>
        </is>
      </c>
      <c r="AB120" t="inlineStr">
        <is>
          <t>Mở</t>
        </is>
      </c>
      <c r="AC120" t="inlineStr">
        <is>
          <t>Mở</t>
        </is>
      </c>
      <c r="AD120" t="inlineStr">
        <is>
          <t>Mở</t>
        </is>
      </c>
      <c r="AE120" t="inlineStr">
        <is>
          <t>Mở</t>
        </is>
      </c>
      <c r="AF120" t="inlineStr">
        <is>
          <t>Mở</t>
        </is>
      </c>
      <c r="AG120" t="inlineStr">
        <is>
          <t>Mở</t>
        </is>
      </c>
      <c r="AH120" t="inlineStr">
        <is>
          <t>Mở</t>
        </is>
      </c>
      <c r="AI120" t="inlineStr">
        <is>
          <t>Mở</t>
        </is>
      </c>
      <c r="AJ120" t="inlineStr">
        <is>
          <t>Mở</t>
        </is>
      </c>
      <c r="AK120" t="inlineStr"/>
    </row>
    <row r="121">
      <c r="A121" t="inlineStr">
        <is>
          <t>8616</t>
        </is>
      </c>
      <c r="B121" t="inlineStr">
        <is>
          <t>[ULJU Store]  Quần legging nữ kiểu dáng nâng mông</t>
        </is>
      </c>
      <c r="C121" t="inlineStr">
        <is>
          <t>Sản phẩm: [Mã WA0707 giảm 15% đơn 99k] Quần legging nữ kiểu dáng nâng mông
BAO RẺ NHẤT VÀ CHẤT LƯỢNG NHẤT THỊ TRƯỜNG
Có video shop tự quay nhé
Mông lép, mông sệ, mông tràn trề
Đã có quần legging nâng mông
Vải cotton Dày, đẹp, tôn dáng. Đặc biệt không lộ M. ,, U siêu co dãn nhé
⛔️ #SIÊU_PHẨM Quần Legging #NÂNG_MÔNG chỉ với giá #60k/quần. 
…………………………………………………………………
☑ Quần legging giúp vòng 3 căng tròn. Đôi chân dài giúp bạn tự tin sải bước 
☑ Vải cotton dẻo, co giãn 4 chiều, không bai, không xù.
☑ Hàng sản xuất tại xưởng cam kết chất lượng tốt.
☑ Quy cách bao gói: 1 quần đựng trong túi zip hồng, tem mác đầy đủ.
☑ Size S, M, L, XL, 2XL, 3XL
☑ Màu: đen và xám
===============================
💲Giá siêu ưu đãi chỉ 60k/ 1 quần.
Size 2XL 3XL giá 70k/quần
Lưu ý: Bán từ 3 quần trở lên.
_______________________________________
🌼 THÔNG SỐ SIZE:
- S: &lt;45kg
- M: 45-50kg
- L: 50-55kg
- XL: 55-60kg
- 2XL: 60-65kg
- 3XL: 65-70kg
📌 Thông số size theo cân nặng mang tính tương đối với cơ thể cân đối. Khách lẻ inbox để được tư vấn tốt nhất nha.
_*_*_*_*_*_*_*_*_*_*_*_*_*_*_*_*_*_*_*_*
🔥 CAM KẾT VÀNG
- Đảm bảo chất dày dặn, chắc chắn, 
- Giá tốt nhất hành tinh
___________________________________
Để tuyển sỉ lh  
#asos #asoslegging #legging #leggingdep #leggingnu #legginggiare #leggingtapgym #leggingnangmong #leggingasos #leggingdài #leggingsieureChi tiết liên hệ: 0982255743</t>
        </is>
      </c>
      <c r="D121" t="inlineStr"/>
      <c r="E121" t="n">
        <v>7</v>
      </c>
      <c r="F121" t="inlineStr">
        <is>
          <t>Variation</t>
        </is>
      </c>
      <c r="G121" t="inlineStr">
        <is>
          <t>Xám 3xl</t>
        </is>
      </c>
      <c r="H121" t="inlineStr">
        <is>
          <t>https://cf.shopee.vn/file/73fe7a042903ea4b8c0955b0b3fdb2dc</t>
        </is>
      </c>
      <c r="I121" t="inlineStr"/>
      <c r="J121" t="inlineStr"/>
      <c r="K121" t="inlineStr">
        <is>
          <t>84500</t>
        </is>
      </c>
      <c r="L121" t="inlineStr">
        <is>
          <t>1000</t>
        </is>
      </c>
      <c r="M121" t="inlineStr"/>
      <c r="N121" t="inlineStr">
        <is>
          <t>https://cf.shopee.vn/file/73fe7a042903ea4b8c0955b0b3fdb2dc</t>
        </is>
      </c>
      <c r="O121" t="inlineStr">
        <is>
          <t>https://cf.shopee.vn/file/1d68f12f84fde822a683b6a73e86b530</t>
        </is>
      </c>
      <c r="P121" t="inlineStr">
        <is>
          <t>https://cf.shopee.vn/file/69f00e7b3d355ee3afc3d27475fe1e25</t>
        </is>
      </c>
      <c r="Q121" t="inlineStr">
        <is>
          <t>https://cf.shopee.vn/file/f16748abd57b7415e74336919737aa51</t>
        </is>
      </c>
      <c r="R121" t="inlineStr">
        <is>
          <t>https://cf.shopee.vn/file/8a8c2aac958c663513f507855adf9942</t>
        </is>
      </c>
      <c r="S121" t="inlineStr">
        <is>
          <t>https://cf.shopee.vn/file/1c20a242ed1a1a03db02b28d57e4a56c</t>
        </is>
      </c>
      <c r="T121" t="inlineStr"/>
      <c r="U121" t="inlineStr"/>
      <c r="V121" t="inlineStr"/>
      <c r="W121" t="n">
        <v>200</v>
      </c>
      <c r="X121" t="inlineStr"/>
      <c r="Y121" t="inlineStr"/>
      <c r="Z121" t="inlineStr"/>
      <c r="AA121" t="inlineStr">
        <is>
          <t>Mở</t>
        </is>
      </c>
      <c r="AB121" t="inlineStr">
        <is>
          <t>Mở</t>
        </is>
      </c>
      <c r="AC121" t="inlineStr">
        <is>
          <t>Mở</t>
        </is>
      </c>
      <c r="AD121" t="inlineStr">
        <is>
          <t>Mở</t>
        </is>
      </c>
      <c r="AE121" t="inlineStr">
        <is>
          <t>Mở</t>
        </is>
      </c>
      <c r="AF121" t="inlineStr">
        <is>
          <t>Mở</t>
        </is>
      </c>
      <c r="AG121" t="inlineStr">
        <is>
          <t>Mở</t>
        </is>
      </c>
      <c r="AH121" t="inlineStr">
        <is>
          <t>Mở</t>
        </is>
      </c>
      <c r="AI121" t="inlineStr">
        <is>
          <t>Mở</t>
        </is>
      </c>
      <c r="AJ121" t="inlineStr">
        <is>
          <t>Mở</t>
        </is>
      </c>
      <c r="AK121" t="inlineStr"/>
    </row>
    <row r="122">
      <c r="A122" t="inlineStr">
        <is>
          <t>8616</t>
        </is>
      </c>
      <c r="B122" t="inlineStr">
        <is>
          <t>[ULJU Store]  Quần legging nữ kiểu dáng nâng mông</t>
        </is>
      </c>
      <c r="C122" t="inlineStr">
        <is>
          <t>Sản phẩm: [Mã WA0707 giảm 15% đơn 99k] Quần legging nữ kiểu dáng nâng mông
BAO RẺ NHẤT VÀ CHẤT LƯỢNG NHẤT THỊ TRƯỜNG
Có video shop tự quay nhé
Mông lép, mông sệ, mông tràn trề
Đã có quần legging nâng mông
Vải cotton Dày, đẹp, tôn dáng. Đặc biệt không lộ M. ,, U siêu co dãn nhé
⛔️ #SIÊU_PHẨM Quần Legging #NÂNG_MÔNG chỉ với giá #60k/quần. 
…………………………………………………………………
☑ Quần legging giúp vòng 3 căng tròn. Đôi chân dài giúp bạn tự tin sải bước 
☑ Vải cotton dẻo, co giãn 4 chiều, không bai, không xù.
☑ Hàng sản xuất tại xưởng cam kết chất lượng tốt.
☑ Quy cách bao gói: 1 quần đựng trong túi zip hồng, tem mác đầy đủ.
☑ Size S, M, L, XL, 2XL, 3XL
☑ Màu: đen và xám
===============================
💲Giá siêu ưu đãi chỉ 60k/ 1 quần.
Size 2XL 3XL giá 70k/quần
Lưu ý: Bán từ 3 quần trở lên.
_______________________________________
🌼 THÔNG SỐ SIZE:
- S: &lt;45kg
- M: 45-50kg
- L: 50-55kg
- XL: 55-60kg
- 2XL: 60-65kg
- 3XL: 65-70kg
📌 Thông số size theo cân nặng mang tính tương đối với cơ thể cân đối. Khách lẻ inbox để được tư vấn tốt nhất nha.
_*_*_*_*_*_*_*_*_*_*_*_*_*_*_*_*_*_*_*_*
🔥 CAM KẾT VÀNG
- Đảm bảo chất dày dặn, chắc chắn, 
- Giá tốt nhất hành tinh
___________________________________
Để tuyển sỉ lh  
#asos #asoslegging #legging #leggingdep #leggingnu #legginggiare #leggingtapgym #leggingnangmong #leggingasos #leggingdài #leggingsieureChi tiết liên hệ: 0982255743</t>
        </is>
      </c>
      <c r="D122" t="inlineStr"/>
      <c r="E122" t="n">
        <v>7</v>
      </c>
      <c r="F122" t="inlineStr">
        <is>
          <t>Variation</t>
        </is>
      </c>
      <c r="G122" t="inlineStr">
        <is>
          <t>xanh s</t>
        </is>
      </c>
      <c r="H122" t="inlineStr">
        <is>
          <t>https://cf.shopee.vn/file/73fe7a042903ea4b8c0955b0b3fdb2dc</t>
        </is>
      </c>
      <c r="I122" t="inlineStr"/>
      <c r="J122" t="inlineStr"/>
      <c r="K122" t="inlineStr">
        <is>
          <t>84500</t>
        </is>
      </c>
      <c r="L122" t="inlineStr">
        <is>
          <t>1000</t>
        </is>
      </c>
      <c r="M122" t="inlineStr"/>
      <c r="N122" t="inlineStr">
        <is>
          <t>https://cf.shopee.vn/file/73fe7a042903ea4b8c0955b0b3fdb2dc</t>
        </is>
      </c>
      <c r="O122" t="inlineStr">
        <is>
          <t>https://cf.shopee.vn/file/1d68f12f84fde822a683b6a73e86b530</t>
        </is>
      </c>
      <c r="P122" t="inlineStr">
        <is>
          <t>https://cf.shopee.vn/file/69f00e7b3d355ee3afc3d27475fe1e25</t>
        </is>
      </c>
      <c r="Q122" t="inlineStr">
        <is>
          <t>https://cf.shopee.vn/file/f16748abd57b7415e74336919737aa51</t>
        </is>
      </c>
      <c r="R122" t="inlineStr">
        <is>
          <t>https://cf.shopee.vn/file/8a8c2aac958c663513f507855adf9942</t>
        </is>
      </c>
      <c r="S122" t="inlineStr">
        <is>
          <t>https://cf.shopee.vn/file/1c20a242ed1a1a03db02b28d57e4a56c</t>
        </is>
      </c>
      <c r="T122" t="inlineStr"/>
      <c r="U122" t="inlineStr"/>
      <c r="V122" t="inlineStr"/>
      <c r="W122" t="n">
        <v>200</v>
      </c>
      <c r="X122" t="inlineStr"/>
      <c r="Y122" t="inlineStr"/>
      <c r="Z122" t="inlineStr"/>
      <c r="AA122" t="inlineStr">
        <is>
          <t>Mở</t>
        </is>
      </c>
      <c r="AB122" t="inlineStr">
        <is>
          <t>Mở</t>
        </is>
      </c>
      <c r="AC122" t="inlineStr">
        <is>
          <t>Mở</t>
        </is>
      </c>
      <c r="AD122" t="inlineStr">
        <is>
          <t>Mở</t>
        </is>
      </c>
      <c r="AE122" t="inlineStr">
        <is>
          <t>Mở</t>
        </is>
      </c>
      <c r="AF122" t="inlineStr">
        <is>
          <t>Mở</t>
        </is>
      </c>
      <c r="AG122" t="inlineStr">
        <is>
          <t>Mở</t>
        </is>
      </c>
      <c r="AH122" t="inlineStr">
        <is>
          <t>Mở</t>
        </is>
      </c>
      <c r="AI122" t="inlineStr">
        <is>
          <t>Mở</t>
        </is>
      </c>
      <c r="AJ122" t="inlineStr">
        <is>
          <t>Mở</t>
        </is>
      </c>
      <c r="AK122" t="inlineStr"/>
    </row>
    <row r="123">
      <c r="A123" t="inlineStr">
        <is>
          <t>8616</t>
        </is>
      </c>
      <c r="B123" t="inlineStr">
        <is>
          <t>[ULJU Store]  Quần legging nữ kiểu dáng nâng mông</t>
        </is>
      </c>
      <c r="C123" t="inlineStr">
        <is>
          <t>Sản phẩm: [Mã WA0707 giảm 15% đơn 99k] Quần legging nữ kiểu dáng nâng mông
BAO RẺ NHẤT VÀ CHẤT LƯỢNG NHẤT THỊ TRƯỜNG
Có video shop tự quay nhé
Mông lép, mông sệ, mông tràn trề
Đã có quần legging nâng mông
Vải cotton Dày, đẹp, tôn dáng. Đặc biệt không lộ M. ,, U siêu co dãn nhé
⛔️ #SIÊU_PHẨM Quần Legging #NÂNG_MÔNG chỉ với giá #60k/quần. 
…………………………………………………………………
☑ Quần legging giúp vòng 3 căng tròn. Đôi chân dài giúp bạn tự tin sải bước 
☑ Vải cotton dẻo, co giãn 4 chiều, không bai, không xù.
☑ Hàng sản xuất tại xưởng cam kết chất lượng tốt.
☑ Quy cách bao gói: 1 quần đựng trong túi zip hồng, tem mác đầy đủ.
☑ Size S, M, L, XL, 2XL, 3XL
☑ Màu: đen và xám
===============================
💲Giá siêu ưu đãi chỉ 60k/ 1 quần.
Size 2XL 3XL giá 70k/quần
Lưu ý: Bán từ 3 quần trở lên.
_______________________________________
🌼 THÔNG SỐ SIZE:
- S: &lt;45kg
- M: 45-50kg
- L: 50-55kg
- XL: 55-60kg
- 2XL: 60-65kg
- 3XL: 65-70kg
📌 Thông số size theo cân nặng mang tính tương đối với cơ thể cân đối. Khách lẻ inbox để được tư vấn tốt nhất nha.
_*_*_*_*_*_*_*_*_*_*_*_*_*_*_*_*_*_*_*_*
🔥 CAM KẾT VÀNG
- Đảm bảo chất dày dặn, chắc chắn, 
- Giá tốt nhất hành tinh
___________________________________
Để tuyển sỉ lh  
#asos #asoslegging #legging #leggingdep #leggingnu #legginggiare #leggingtapgym #leggingnangmong #leggingasos #leggingdài #leggingsieureChi tiết liên hệ: 0982255743</t>
        </is>
      </c>
      <c r="D123" t="inlineStr"/>
      <c r="E123" t="n">
        <v>7</v>
      </c>
      <c r="F123" t="inlineStr">
        <is>
          <t>Variation</t>
        </is>
      </c>
      <c r="G123" t="inlineStr">
        <is>
          <t>xanh m</t>
        </is>
      </c>
      <c r="H123" t="inlineStr">
        <is>
          <t>https://cf.shopee.vn/file/73fe7a042903ea4b8c0955b0b3fdb2dc</t>
        </is>
      </c>
      <c r="I123" t="inlineStr"/>
      <c r="J123" t="inlineStr"/>
      <c r="K123" t="inlineStr">
        <is>
          <t>84500</t>
        </is>
      </c>
      <c r="L123" t="inlineStr">
        <is>
          <t>1000</t>
        </is>
      </c>
      <c r="M123" t="inlineStr"/>
      <c r="N123" t="inlineStr">
        <is>
          <t>https://cf.shopee.vn/file/73fe7a042903ea4b8c0955b0b3fdb2dc</t>
        </is>
      </c>
      <c r="O123" t="inlineStr">
        <is>
          <t>https://cf.shopee.vn/file/1d68f12f84fde822a683b6a73e86b530</t>
        </is>
      </c>
      <c r="P123" t="inlineStr">
        <is>
          <t>https://cf.shopee.vn/file/69f00e7b3d355ee3afc3d27475fe1e25</t>
        </is>
      </c>
      <c r="Q123" t="inlineStr">
        <is>
          <t>https://cf.shopee.vn/file/f16748abd57b7415e74336919737aa51</t>
        </is>
      </c>
      <c r="R123" t="inlineStr">
        <is>
          <t>https://cf.shopee.vn/file/8a8c2aac958c663513f507855adf9942</t>
        </is>
      </c>
      <c r="S123" t="inlineStr">
        <is>
          <t>https://cf.shopee.vn/file/1c20a242ed1a1a03db02b28d57e4a56c</t>
        </is>
      </c>
      <c r="T123" t="inlineStr"/>
      <c r="U123" t="inlineStr"/>
      <c r="V123" t="inlineStr"/>
      <c r="W123" t="n">
        <v>200</v>
      </c>
      <c r="X123" t="inlineStr"/>
      <c r="Y123" t="inlineStr"/>
      <c r="Z123" t="inlineStr"/>
      <c r="AA123" t="inlineStr">
        <is>
          <t>Mở</t>
        </is>
      </c>
      <c r="AB123" t="inlineStr">
        <is>
          <t>Mở</t>
        </is>
      </c>
      <c r="AC123" t="inlineStr">
        <is>
          <t>Mở</t>
        </is>
      </c>
      <c r="AD123" t="inlineStr">
        <is>
          <t>Mở</t>
        </is>
      </c>
      <c r="AE123" t="inlineStr">
        <is>
          <t>Mở</t>
        </is>
      </c>
      <c r="AF123" t="inlineStr">
        <is>
          <t>Mở</t>
        </is>
      </c>
      <c r="AG123" t="inlineStr">
        <is>
          <t>Mở</t>
        </is>
      </c>
      <c r="AH123" t="inlineStr">
        <is>
          <t>Mở</t>
        </is>
      </c>
      <c r="AI123" t="inlineStr">
        <is>
          <t>Mở</t>
        </is>
      </c>
      <c r="AJ123" t="inlineStr">
        <is>
          <t>Mở</t>
        </is>
      </c>
      <c r="AK123" t="inlineStr"/>
    </row>
    <row r="124">
      <c r="A124" t="inlineStr">
        <is>
          <t>8616</t>
        </is>
      </c>
      <c r="B124" t="inlineStr">
        <is>
          <t>[ULJU Store]  Quần legging nữ kiểu dáng nâng mông</t>
        </is>
      </c>
      <c r="C124" t="inlineStr">
        <is>
          <t>Sản phẩm: [Mã WA0707 giảm 15% đơn 99k] Quần legging nữ kiểu dáng nâng mông
BAO RẺ NHẤT VÀ CHẤT LƯỢNG NHẤT THỊ TRƯỜNG
Có video shop tự quay nhé
Mông lép, mông sệ, mông tràn trề
Đã có quần legging nâng mông
Vải cotton Dày, đẹp, tôn dáng. Đặc biệt không lộ M. ,, U siêu co dãn nhé
⛔️ #SIÊU_PHẨM Quần Legging #NÂNG_MÔNG chỉ với giá #60k/quần. 
…………………………………………………………………
☑ Quần legging giúp vòng 3 căng tròn. Đôi chân dài giúp bạn tự tin sải bước 
☑ Vải cotton dẻo, co giãn 4 chiều, không bai, không xù.
☑ Hàng sản xuất tại xưởng cam kết chất lượng tốt.
☑ Quy cách bao gói: 1 quần đựng trong túi zip hồng, tem mác đầy đủ.
☑ Size S, M, L, XL, 2XL, 3XL
☑ Màu: đen và xám
===============================
💲Giá siêu ưu đãi chỉ 60k/ 1 quần.
Size 2XL 3XL giá 70k/quần
Lưu ý: Bán từ 3 quần trở lên.
_______________________________________
🌼 THÔNG SỐ SIZE:
- S: &lt;45kg
- M: 45-50kg
- L: 50-55kg
- XL: 55-60kg
- 2XL: 60-65kg
- 3XL: 65-70kg
📌 Thông số size theo cân nặng mang tính tương đối với cơ thể cân đối. Khách lẻ inbox để được tư vấn tốt nhất nha.
_*_*_*_*_*_*_*_*_*_*_*_*_*_*_*_*_*_*_*_*
🔥 CAM KẾT VÀNG
- Đảm bảo chất dày dặn, chắc chắn, 
- Giá tốt nhất hành tinh
___________________________________
Để tuyển sỉ lh  
#asos #asoslegging #legging #leggingdep #leggingnu #legginggiare #leggingtapgym #leggingnangmong #leggingasos #leggingdài #leggingsieureChi tiết liên hệ: 0982255743</t>
        </is>
      </c>
      <c r="D124" t="inlineStr"/>
      <c r="E124" t="n">
        <v>7</v>
      </c>
      <c r="F124" t="inlineStr">
        <is>
          <t>Variation</t>
        </is>
      </c>
      <c r="G124" t="inlineStr">
        <is>
          <t>xanh l</t>
        </is>
      </c>
      <c r="H124" t="inlineStr">
        <is>
          <t>https://cf.shopee.vn/file/73fe7a042903ea4b8c0955b0b3fdb2dc</t>
        </is>
      </c>
      <c r="I124" t="inlineStr"/>
      <c r="J124" t="inlineStr"/>
      <c r="K124" t="inlineStr">
        <is>
          <t>84500</t>
        </is>
      </c>
      <c r="L124" t="inlineStr">
        <is>
          <t>1000</t>
        </is>
      </c>
      <c r="M124" t="inlineStr"/>
      <c r="N124" t="inlineStr">
        <is>
          <t>https://cf.shopee.vn/file/73fe7a042903ea4b8c0955b0b3fdb2dc</t>
        </is>
      </c>
      <c r="O124" t="inlineStr">
        <is>
          <t>https://cf.shopee.vn/file/1d68f12f84fde822a683b6a73e86b530</t>
        </is>
      </c>
      <c r="P124" t="inlineStr">
        <is>
          <t>https://cf.shopee.vn/file/69f00e7b3d355ee3afc3d27475fe1e25</t>
        </is>
      </c>
      <c r="Q124" t="inlineStr">
        <is>
          <t>https://cf.shopee.vn/file/f16748abd57b7415e74336919737aa51</t>
        </is>
      </c>
      <c r="R124" t="inlineStr">
        <is>
          <t>https://cf.shopee.vn/file/8a8c2aac958c663513f507855adf9942</t>
        </is>
      </c>
      <c r="S124" t="inlineStr">
        <is>
          <t>https://cf.shopee.vn/file/1c20a242ed1a1a03db02b28d57e4a56c</t>
        </is>
      </c>
      <c r="T124" t="inlineStr"/>
      <c r="U124" t="inlineStr"/>
      <c r="V124" t="inlineStr"/>
      <c r="W124" t="n">
        <v>200</v>
      </c>
      <c r="X124" t="inlineStr"/>
      <c r="Y124" t="inlineStr"/>
      <c r="Z124" t="inlineStr"/>
      <c r="AA124" t="inlineStr">
        <is>
          <t>Mở</t>
        </is>
      </c>
      <c r="AB124" t="inlineStr">
        <is>
          <t>Mở</t>
        </is>
      </c>
      <c r="AC124" t="inlineStr">
        <is>
          <t>Mở</t>
        </is>
      </c>
      <c r="AD124" t="inlineStr">
        <is>
          <t>Mở</t>
        </is>
      </c>
      <c r="AE124" t="inlineStr">
        <is>
          <t>Mở</t>
        </is>
      </c>
      <c r="AF124" t="inlineStr">
        <is>
          <t>Mở</t>
        </is>
      </c>
      <c r="AG124" t="inlineStr">
        <is>
          <t>Mở</t>
        </is>
      </c>
      <c r="AH124" t="inlineStr">
        <is>
          <t>Mở</t>
        </is>
      </c>
      <c r="AI124" t="inlineStr">
        <is>
          <t>Mở</t>
        </is>
      </c>
      <c r="AJ124" t="inlineStr">
        <is>
          <t>Mở</t>
        </is>
      </c>
      <c r="AK124" t="inlineStr"/>
    </row>
    <row r="125">
      <c r="A125" t="inlineStr">
        <is>
          <t>8616</t>
        </is>
      </c>
      <c r="B125" t="inlineStr">
        <is>
          <t>[ULJU Store]  Quần legging nữ kiểu dáng nâng mông</t>
        </is>
      </c>
      <c r="C125" t="inlineStr">
        <is>
          <t>Sản phẩm: [Mã WA0707 giảm 15% đơn 99k] Quần legging nữ kiểu dáng nâng mông
BAO RẺ NHẤT VÀ CHẤT LƯỢNG NHẤT THỊ TRƯỜNG
Có video shop tự quay nhé
Mông lép, mông sệ, mông tràn trề
Đã có quần legging nâng mông
Vải cotton Dày, đẹp, tôn dáng. Đặc biệt không lộ M. ,, U siêu co dãn nhé
⛔️ #SIÊU_PHẨM Quần Legging #NÂNG_MÔNG chỉ với giá #60k/quần. 
…………………………………………………………………
☑ Quần legging giúp vòng 3 căng tròn. Đôi chân dài giúp bạn tự tin sải bước 
☑ Vải cotton dẻo, co giãn 4 chiều, không bai, không xù.
☑ Hàng sản xuất tại xưởng cam kết chất lượng tốt.
☑ Quy cách bao gói: 1 quần đựng trong túi zip hồng, tem mác đầy đủ.
☑ Size S, M, L, XL, 2XL, 3XL
☑ Màu: đen và xám
===============================
💲Giá siêu ưu đãi chỉ 60k/ 1 quần.
Size 2XL 3XL giá 70k/quần
Lưu ý: Bán từ 3 quần trở lên.
_______________________________________
🌼 THÔNG SỐ SIZE:
- S: &lt;45kg
- M: 45-50kg
- L: 50-55kg
- XL: 55-60kg
- 2XL: 60-65kg
- 3XL: 65-70kg
📌 Thông số size theo cân nặng mang tính tương đối với cơ thể cân đối. Khách lẻ inbox để được tư vấn tốt nhất nha.
_*_*_*_*_*_*_*_*_*_*_*_*_*_*_*_*_*_*_*_*
🔥 CAM KẾT VÀNG
- Đảm bảo chất dày dặn, chắc chắn, 
- Giá tốt nhất hành tinh
___________________________________
Để tuyển sỉ lh  
#asos #asoslegging #legging #leggingdep #leggingnu #legginggiare #leggingtapgym #leggingnangmong #leggingasos #leggingdài #leggingsieureChi tiết liên hệ: 0982255743</t>
        </is>
      </c>
      <c r="D125" t="inlineStr"/>
      <c r="E125" t="n">
        <v>7</v>
      </c>
      <c r="F125" t="inlineStr">
        <is>
          <t>Variation</t>
        </is>
      </c>
      <c r="G125" t="inlineStr">
        <is>
          <t>xanh xl</t>
        </is>
      </c>
      <c r="H125" t="inlineStr">
        <is>
          <t>https://cf.shopee.vn/file/73fe7a042903ea4b8c0955b0b3fdb2dc</t>
        </is>
      </c>
      <c r="I125" t="inlineStr"/>
      <c r="J125" t="inlineStr"/>
      <c r="K125" t="inlineStr">
        <is>
          <t>84500</t>
        </is>
      </c>
      <c r="L125" t="inlineStr">
        <is>
          <t>1000</t>
        </is>
      </c>
      <c r="M125" t="inlineStr"/>
      <c r="N125" t="inlineStr">
        <is>
          <t>https://cf.shopee.vn/file/73fe7a042903ea4b8c0955b0b3fdb2dc</t>
        </is>
      </c>
      <c r="O125" t="inlineStr">
        <is>
          <t>https://cf.shopee.vn/file/1d68f12f84fde822a683b6a73e86b530</t>
        </is>
      </c>
      <c r="P125" t="inlineStr">
        <is>
          <t>https://cf.shopee.vn/file/69f00e7b3d355ee3afc3d27475fe1e25</t>
        </is>
      </c>
      <c r="Q125" t="inlineStr">
        <is>
          <t>https://cf.shopee.vn/file/f16748abd57b7415e74336919737aa51</t>
        </is>
      </c>
      <c r="R125" t="inlineStr">
        <is>
          <t>https://cf.shopee.vn/file/8a8c2aac958c663513f507855adf9942</t>
        </is>
      </c>
      <c r="S125" t="inlineStr">
        <is>
          <t>https://cf.shopee.vn/file/1c20a242ed1a1a03db02b28d57e4a56c</t>
        </is>
      </c>
      <c r="T125" t="inlineStr"/>
      <c r="U125" t="inlineStr"/>
      <c r="V125" t="inlineStr"/>
      <c r="W125" t="n">
        <v>200</v>
      </c>
      <c r="X125" t="inlineStr"/>
      <c r="Y125" t="inlineStr"/>
      <c r="Z125" t="inlineStr"/>
      <c r="AA125" t="inlineStr">
        <is>
          <t>Mở</t>
        </is>
      </c>
      <c r="AB125" t="inlineStr">
        <is>
          <t>Mở</t>
        </is>
      </c>
      <c r="AC125" t="inlineStr">
        <is>
          <t>Mở</t>
        </is>
      </c>
      <c r="AD125" t="inlineStr">
        <is>
          <t>Mở</t>
        </is>
      </c>
      <c r="AE125" t="inlineStr">
        <is>
          <t>Mở</t>
        </is>
      </c>
      <c r="AF125" t="inlineStr">
        <is>
          <t>Mở</t>
        </is>
      </c>
      <c r="AG125" t="inlineStr">
        <is>
          <t>Mở</t>
        </is>
      </c>
      <c r="AH125" t="inlineStr">
        <is>
          <t>Mở</t>
        </is>
      </c>
      <c r="AI125" t="inlineStr">
        <is>
          <t>Mở</t>
        </is>
      </c>
      <c r="AJ125" t="inlineStr">
        <is>
          <t>Mở</t>
        </is>
      </c>
      <c r="AK125" t="inlineStr"/>
    </row>
    <row r="126">
      <c r="A126" t="inlineStr">
        <is>
          <t>8616</t>
        </is>
      </c>
      <c r="B126" t="inlineStr">
        <is>
          <t>[ULJU Store]  Quần legging nữ kiểu dáng nâng mông</t>
        </is>
      </c>
      <c r="C126" t="inlineStr">
        <is>
          <t>Sản phẩm: [Mã WA0707 giảm 15% đơn 99k] Quần legging nữ kiểu dáng nâng mông
BAO RẺ NHẤT VÀ CHẤT LƯỢNG NHẤT THỊ TRƯỜNG
Có video shop tự quay nhé
Mông lép, mông sệ, mông tràn trề
Đã có quần legging nâng mông
Vải cotton Dày, đẹp, tôn dáng. Đặc biệt không lộ M. ,, U siêu co dãn nhé
⛔️ #SIÊU_PHẨM Quần Legging #NÂNG_MÔNG chỉ với giá #60k/quần. 
…………………………………………………………………
☑ Quần legging giúp vòng 3 căng tròn. Đôi chân dài giúp bạn tự tin sải bước 
☑ Vải cotton dẻo, co giãn 4 chiều, không bai, không xù.
☑ Hàng sản xuất tại xưởng cam kết chất lượng tốt.
☑ Quy cách bao gói: 1 quần đựng trong túi zip hồng, tem mác đầy đủ.
☑ Size S, M, L, XL, 2XL, 3XL
☑ Màu: đen và xám
===============================
💲Giá siêu ưu đãi chỉ 60k/ 1 quần.
Size 2XL 3XL giá 70k/quần
Lưu ý: Bán từ 3 quần trở lên.
_______________________________________
🌼 THÔNG SỐ SIZE:
- S: &lt;45kg
- M: 45-50kg
- L: 50-55kg
- XL: 55-60kg
- 2XL: 60-65kg
- 3XL: 65-70kg
📌 Thông số size theo cân nặng mang tính tương đối với cơ thể cân đối. Khách lẻ inbox để được tư vấn tốt nhất nha.
_*_*_*_*_*_*_*_*_*_*_*_*_*_*_*_*_*_*_*_*
🔥 CAM KẾT VÀNG
- Đảm bảo chất dày dặn, chắc chắn, 
- Giá tốt nhất hành tinh
___________________________________
Để tuyển sỉ lh  
#asos #asoslegging #legging #leggingdep #leggingnu #legginggiare #leggingtapgym #leggingnangmong #leggingasos #leggingdài #leggingsieureChi tiết liên hệ: 0982255743</t>
        </is>
      </c>
      <c r="D126" t="inlineStr"/>
      <c r="E126" t="n">
        <v>7</v>
      </c>
      <c r="F126" t="inlineStr">
        <is>
          <t>Variation</t>
        </is>
      </c>
      <c r="G126" t="inlineStr">
        <is>
          <t>xanh xxl</t>
        </is>
      </c>
      <c r="H126" t="inlineStr">
        <is>
          <t>https://cf.shopee.vn/file/73fe7a042903ea4b8c0955b0b3fdb2dc</t>
        </is>
      </c>
      <c r="I126" t="inlineStr"/>
      <c r="J126" t="inlineStr"/>
      <c r="K126" t="inlineStr">
        <is>
          <t>84500</t>
        </is>
      </c>
      <c r="L126" t="inlineStr">
        <is>
          <t>1000</t>
        </is>
      </c>
      <c r="M126" t="inlineStr"/>
      <c r="N126" t="inlineStr">
        <is>
          <t>https://cf.shopee.vn/file/73fe7a042903ea4b8c0955b0b3fdb2dc</t>
        </is>
      </c>
      <c r="O126" t="inlineStr">
        <is>
          <t>https://cf.shopee.vn/file/1d68f12f84fde822a683b6a73e86b530</t>
        </is>
      </c>
      <c r="P126" t="inlineStr">
        <is>
          <t>https://cf.shopee.vn/file/69f00e7b3d355ee3afc3d27475fe1e25</t>
        </is>
      </c>
      <c r="Q126" t="inlineStr">
        <is>
          <t>https://cf.shopee.vn/file/f16748abd57b7415e74336919737aa51</t>
        </is>
      </c>
      <c r="R126" t="inlineStr">
        <is>
          <t>https://cf.shopee.vn/file/8a8c2aac958c663513f507855adf9942</t>
        </is>
      </c>
      <c r="S126" t="inlineStr">
        <is>
          <t>https://cf.shopee.vn/file/1c20a242ed1a1a03db02b28d57e4a56c</t>
        </is>
      </c>
      <c r="T126" t="inlineStr"/>
      <c r="U126" t="inlineStr"/>
      <c r="V126" t="inlineStr"/>
      <c r="W126" t="n">
        <v>200</v>
      </c>
      <c r="X126" t="inlineStr"/>
      <c r="Y126" t="inlineStr"/>
      <c r="Z126" t="inlineStr"/>
      <c r="AA126" t="inlineStr">
        <is>
          <t>Mở</t>
        </is>
      </c>
      <c r="AB126" t="inlineStr">
        <is>
          <t>Mở</t>
        </is>
      </c>
      <c r="AC126" t="inlineStr">
        <is>
          <t>Mở</t>
        </is>
      </c>
      <c r="AD126" t="inlineStr">
        <is>
          <t>Mở</t>
        </is>
      </c>
      <c r="AE126" t="inlineStr">
        <is>
          <t>Mở</t>
        </is>
      </c>
      <c r="AF126" t="inlineStr">
        <is>
          <t>Mở</t>
        </is>
      </c>
      <c r="AG126" t="inlineStr">
        <is>
          <t>Mở</t>
        </is>
      </c>
      <c r="AH126" t="inlineStr">
        <is>
          <t>Mở</t>
        </is>
      </c>
      <c r="AI126" t="inlineStr">
        <is>
          <t>Mở</t>
        </is>
      </c>
      <c r="AJ126" t="inlineStr">
        <is>
          <t>Mở</t>
        </is>
      </c>
      <c r="AK126" t="inlineStr"/>
    </row>
    <row r="127">
      <c r="A127" t="inlineStr">
        <is>
          <t>8616</t>
        </is>
      </c>
      <c r="B127" t="inlineStr">
        <is>
          <t>[ULJU Store]  Quần legging nữ kiểu dáng nâng mông</t>
        </is>
      </c>
      <c r="C127" t="inlineStr">
        <is>
          <t>Sản phẩm: [Mã WA0707 giảm 15% đơn 99k] Quần legging nữ kiểu dáng nâng mông
BAO RẺ NHẤT VÀ CHẤT LƯỢNG NHẤT THỊ TRƯỜNG
Có video shop tự quay nhé
Mông lép, mông sệ, mông tràn trề
Đã có quần legging nâng mông
Vải cotton Dày, đẹp, tôn dáng. Đặc biệt không lộ M. ,, U siêu co dãn nhé
⛔️ #SIÊU_PHẨM Quần Legging #NÂNG_MÔNG chỉ với giá #60k/quần. 
…………………………………………………………………
☑ Quần legging giúp vòng 3 căng tròn. Đôi chân dài giúp bạn tự tin sải bước 
☑ Vải cotton dẻo, co giãn 4 chiều, không bai, không xù.
☑ Hàng sản xuất tại xưởng cam kết chất lượng tốt.
☑ Quy cách bao gói: 1 quần đựng trong túi zip hồng, tem mác đầy đủ.
☑ Size S, M, L, XL, 2XL, 3XL
☑ Màu: đen và xám
===============================
💲Giá siêu ưu đãi chỉ 60k/ 1 quần.
Size 2XL 3XL giá 70k/quần
Lưu ý: Bán từ 3 quần trở lên.
_______________________________________
🌼 THÔNG SỐ SIZE:
- S: &lt;45kg
- M: 45-50kg
- L: 50-55kg
- XL: 55-60kg
- 2XL: 60-65kg
- 3XL: 65-70kg
📌 Thông số size theo cân nặng mang tính tương đối với cơ thể cân đối. Khách lẻ inbox để được tư vấn tốt nhất nha.
_*_*_*_*_*_*_*_*_*_*_*_*_*_*_*_*_*_*_*_*
🔥 CAM KẾT VÀNG
- Đảm bảo chất dày dặn, chắc chắn, 
- Giá tốt nhất hành tinh
___________________________________
Để tuyển sỉ lh  
#asos #asoslegging #legging #leggingdep #leggingnu #legginggiare #leggingtapgym #leggingnangmong #leggingasos #leggingdài #leggingsieureChi tiết liên hệ: 0982255743</t>
        </is>
      </c>
      <c r="D127" t="inlineStr"/>
      <c r="E127" t="n">
        <v>7</v>
      </c>
      <c r="F127" t="inlineStr">
        <is>
          <t>Variation</t>
        </is>
      </c>
      <c r="G127" t="inlineStr">
        <is>
          <t>xanh 3xl</t>
        </is>
      </c>
      <c r="H127" t="inlineStr">
        <is>
          <t>https://cf.shopee.vn/file/73fe7a042903ea4b8c0955b0b3fdb2dc</t>
        </is>
      </c>
      <c r="I127" t="inlineStr"/>
      <c r="J127" t="inlineStr"/>
      <c r="K127" t="inlineStr">
        <is>
          <t>84500</t>
        </is>
      </c>
      <c r="L127" t="inlineStr">
        <is>
          <t>1000</t>
        </is>
      </c>
      <c r="M127" t="inlineStr"/>
      <c r="N127" t="inlineStr">
        <is>
          <t>https://cf.shopee.vn/file/73fe7a042903ea4b8c0955b0b3fdb2dc</t>
        </is>
      </c>
      <c r="O127" t="inlineStr">
        <is>
          <t>https://cf.shopee.vn/file/1d68f12f84fde822a683b6a73e86b530</t>
        </is>
      </c>
      <c r="P127" t="inlineStr">
        <is>
          <t>https://cf.shopee.vn/file/69f00e7b3d355ee3afc3d27475fe1e25</t>
        </is>
      </c>
      <c r="Q127" t="inlineStr">
        <is>
          <t>https://cf.shopee.vn/file/f16748abd57b7415e74336919737aa51</t>
        </is>
      </c>
      <c r="R127" t="inlineStr">
        <is>
          <t>https://cf.shopee.vn/file/8a8c2aac958c663513f507855adf9942</t>
        </is>
      </c>
      <c r="S127" t="inlineStr">
        <is>
          <t>https://cf.shopee.vn/file/1c20a242ed1a1a03db02b28d57e4a56c</t>
        </is>
      </c>
      <c r="T127" t="inlineStr"/>
      <c r="U127" t="inlineStr"/>
      <c r="V127" t="inlineStr"/>
      <c r="W127" t="n">
        <v>200</v>
      </c>
      <c r="X127" t="inlineStr"/>
      <c r="Y127" t="inlineStr"/>
      <c r="Z127" t="inlineStr"/>
      <c r="AA127" t="inlineStr">
        <is>
          <t>Mở</t>
        </is>
      </c>
      <c r="AB127" t="inlineStr">
        <is>
          <t>Mở</t>
        </is>
      </c>
      <c r="AC127" t="inlineStr">
        <is>
          <t>Mở</t>
        </is>
      </c>
      <c r="AD127" t="inlineStr">
        <is>
          <t>Mở</t>
        </is>
      </c>
      <c r="AE127" t="inlineStr">
        <is>
          <t>Mở</t>
        </is>
      </c>
      <c r="AF127" t="inlineStr">
        <is>
          <t>Mở</t>
        </is>
      </c>
      <c r="AG127" t="inlineStr">
        <is>
          <t>Mở</t>
        </is>
      </c>
      <c r="AH127" t="inlineStr">
        <is>
          <t>Mở</t>
        </is>
      </c>
      <c r="AI127" t="inlineStr">
        <is>
          <t>Mở</t>
        </is>
      </c>
      <c r="AJ127" t="inlineStr">
        <is>
          <t>Mở</t>
        </is>
      </c>
      <c r="AK127" t="inlineStr"/>
    </row>
    <row r="128">
      <c r="A128" t="inlineStr">
        <is>
          <t>8619</t>
        </is>
      </c>
      <c r="B128" t="inlineStr">
        <is>
          <t>[ULJU Store]  quần ống rộng ngân tăm</t>
        </is>
      </c>
      <c r="C128" t="inlineStr">
        <is>
          <t>Sản phẩm: [Mã WA0707 giảm 15% đơn 99k] quần ống rộng ngân tăm
Quần ống rộng gân tăm 
Chất liệu : tăm cottong mềm mại rủ
Free sz &lt; 60kg 
Màu  : đen , sữa, xám
Thiết kế đơn giản mà vẫn nữ tính năng động , mang đậm phong cách Hàn- style luôn được các bạn trẻ lựa chọn
XM shop chuyên bán sỉ các mặt hàng chất lượng với giá cạnh tranh, tuyển sỉ sll sl vừa và ctv nhé
Sỉ liên hệ  
Huy Hoàng 💋💋Chi tiết liên hệ: 0982255743</t>
        </is>
      </c>
      <c r="D128" t="inlineStr"/>
      <c r="E128" t="n">
        <v>9</v>
      </c>
      <c r="F128" t="inlineStr">
        <is>
          <t>Variation</t>
        </is>
      </c>
      <c r="G128" t="inlineStr">
        <is>
          <t>Be sữa,free sz&lt;60</t>
        </is>
      </c>
      <c r="H128" t="inlineStr">
        <is>
          <t>https://cf.shopee.vn/file/3071d6f2dc1eead83c1fbfe02f1b64a3</t>
        </is>
      </c>
      <c r="I128" t="inlineStr"/>
      <c r="J128" t="inlineStr"/>
      <c r="K128" t="inlineStr">
        <is>
          <t>123500</t>
        </is>
      </c>
      <c r="L128" t="inlineStr">
        <is>
          <t>1000</t>
        </is>
      </c>
      <c r="M128" t="inlineStr"/>
      <c r="N128" t="inlineStr">
        <is>
          <t>https://cf.shopee.vn/file/3071d6f2dc1eead83c1fbfe02f1b64a3</t>
        </is>
      </c>
      <c r="O128" t="inlineStr">
        <is>
          <t>https://cf.shopee.vn/file/0328de179b6fa8510dc35f4e20c74afa</t>
        </is>
      </c>
      <c r="P128" t="inlineStr"/>
      <c r="Q128" t="inlineStr"/>
      <c r="R128" t="inlineStr"/>
      <c r="S128" t="inlineStr"/>
      <c r="T128" t="inlineStr"/>
      <c r="U128" t="inlineStr"/>
      <c r="V128" t="inlineStr"/>
      <c r="W128" t="n">
        <v>200</v>
      </c>
      <c r="X128" t="inlineStr"/>
      <c r="Y128" t="inlineStr"/>
      <c r="Z128" t="inlineStr"/>
      <c r="AA128" t="inlineStr">
        <is>
          <t>Mở</t>
        </is>
      </c>
      <c r="AB128" t="inlineStr">
        <is>
          <t>Mở</t>
        </is>
      </c>
      <c r="AC128" t="inlineStr">
        <is>
          <t>Mở</t>
        </is>
      </c>
      <c r="AD128" t="inlineStr">
        <is>
          <t>Mở</t>
        </is>
      </c>
      <c r="AE128" t="inlineStr">
        <is>
          <t>Mở</t>
        </is>
      </c>
      <c r="AF128" t="inlineStr">
        <is>
          <t>Mở</t>
        </is>
      </c>
      <c r="AG128" t="inlineStr">
        <is>
          <t>Mở</t>
        </is>
      </c>
      <c r="AH128" t="inlineStr">
        <is>
          <t>Mở</t>
        </is>
      </c>
      <c r="AI128" t="inlineStr">
        <is>
          <t>Mở</t>
        </is>
      </c>
      <c r="AJ128" t="inlineStr">
        <is>
          <t>Mở</t>
        </is>
      </c>
      <c r="AK128" t="inlineStr"/>
    </row>
    <row r="129">
      <c r="A129" t="inlineStr">
        <is>
          <t>8619</t>
        </is>
      </c>
      <c r="B129" t="inlineStr">
        <is>
          <t>[ULJU Store]  quần ống rộng ngân tăm</t>
        </is>
      </c>
      <c r="C129" t="inlineStr">
        <is>
          <t>Sản phẩm: [Mã WA0707 giảm 15% đơn 99k] quần ống rộng ngân tăm
Quần ống rộng gân tăm 
Chất liệu : tăm cottong mềm mại rủ
Free sz &lt; 60kg 
Màu  : đen , sữa, xám
Thiết kế đơn giản mà vẫn nữ tính năng động , mang đậm phong cách Hàn- style luôn được các bạn trẻ lựa chọn
XM shop chuyên bán sỉ các mặt hàng chất lượng với giá cạnh tranh, tuyển sỉ sll sl vừa và ctv nhé
Sỉ liên hệ  
Huy Hoàng 💋💋Chi tiết liên hệ: 0982255743</t>
        </is>
      </c>
      <c r="D129" t="inlineStr"/>
      <c r="E129" t="n">
        <v>9</v>
      </c>
      <c r="F129" t="inlineStr">
        <is>
          <t>Variation</t>
        </is>
      </c>
      <c r="G129" t="inlineStr">
        <is>
          <t>Đen,free sz&lt;60kg</t>
        </is>
      </c>
      <c r="H129" t="inlineStr">
        <is>
          <t>https://cf.shopee.vn/file/3071d6f2dc1eead83c1fbfe02f1b64a3</t>
        </is>
      </c>
      <c r="I129" t="inlineStr"/>
      <c r="J129" t="inlineStr"/>
      <c r="K129" t="inlineStr">
        <is>
          <t>123500</t>
        </is>
      </c>
      <c r="L129" t="inlineStr">
        <is>
          <t>1000</t>
        </is>
      </c>
      <c r="M129" t="inlineStr"/>
      <c r="N129" t="inlineStr">
        <is>
          <t>https://cf.shopee.vn/file/3071d6f2dc1eead83c1fbfe02f1b64a3</t>
        </is>
      </c>
      <c r="O129" t="inlineStr">
        <is>
          <t>https://cf.shopee.vn/file/0328de179b6fa8510dc35f4e20c74afa</t>
        </is>
      </c>
      <c r="P129" t="inlineStr"/>
      <c r="Q129" t="inlineStr"/>
      <c r="R129" t="inlineStr"/>
      <c r="S129" t="inlineStr"/>
      <c r="T129" t="inlineStr"/>
      <c r="U129" t="inlineStr"/>
      <c r="V129" t="inlineStr"/>
      <c r="W129" t="n">
        <v>200</v>
      </c>
      <c r="X129" t="inlineStr"/>
      <c r="Y129" t="inlineStr"/>
      <c r="Z129" t="inlineStr"/>
      <c r="AA129" t="inlineStr">
        <is>
          <t>Mở</t>
        </is>
      </c>
      <c r="AB129" t="inlineStr">
        <is>
          <t>Mở</t>
        </is>
      </c>
      <c r="AC129" t="inlineStr">
        <is>
          <t>Mở</t>
        </is>
      </c>
      <c r="AD129" t="inlineStr">
        <is>
          <t>Mở</t>
        </is>
      </c>
      <c r="AE129" t="inlineStr">
        <is>
          <t>Mở</t>
        </is>
      </c>
      <c r="AF129" t="inlineStr">
        <is>
          <t>Mở</t>
        </is>
      </c>
      <c r="AG129" t="inlineStr">
        <is>
          <t>Mở</t>
        </is>
      </c>
      <c r="AH129" t="inlineStr">
        <is>
          <t>Mở</t>
        </is>
      </c>
      <c r="AI129" t="inlineStr">
        <is>
          <t>Mở</t>
        </is>
      </c>
      <c r="AJ129" t="inlineStr">
        <is>
          <t>Mở</t>
        </is>
      </c>
      <c r="AK129" t="inlineStr"/>
    </row>
    <row r="130">
      <c r="A130" t="inlineStr">
        <is>
          <t>8619</t>
        </is>
      </c>
      <c r="B130" t="inlineStr">
        <is>
          <t>[ULJU Store]  quần ống rộng ngân tăm</t>
        </is>
      </c>
      <c r="C130" t="inlineStr">
        <is>
          <t>Sản phẩm: [Mã WA0707 giảm 15% đơn 99k] quần ống rộng ngân tăm
Quần ống rộng gân tăm 
Chất liệu : tăm cottong mềm mại rủ
Free sz &lt; 60kg 
Màu  : đen , sữa, xám
Thiết kế đơn giản mà vẫn nữ tính năng động , mang đậm phong cách Hàn- style luôn được các bạn trẻ lựa chọn
XM shop chuyên bán sỉ các mặt hàng chất lượng với giá cạnh tranh, tuyển sỉ sll sl vừa và ctv nhé
Sỉ liên hệ  
Huy Hoàng 💋💋Chi tiết liên hệ: 0982255743</t>
        </is>
      </c>
      <c r="D130" t="inlineStr"/>
      <c r="E130" t="n">
        <v>9</v>
      </c>
      <c r="F130" t="inlineStr">
        <is>
          <t>Variation</t>
        </is>
      </c>
      <c r="G130" t="inlineStr">
        <is>
          <t>Xám,free sz&lt;60kg</t>
        </is>
      </c>
      <c r="H130" t="inlineStr">
        <is>
          <t>https://cf.shopee.vn/file/3071d6f2dc1eead83c1fbfe02f1b64a3</t>
        </is>
      </c>
      <c r="I130" t="inlineStr"/>
      <c r="J130" t="inlineStr"/>
      <c r="K130" t="inlineStr">
        <is>
          <t>123500</t>
        </is>
      </c>
      <c r="L130" t="inlineStr">
        <is>
          <t>1000</t>
        </is>
      </c>
      <c r="M130" t="inlineStr"/>
      <c r="N130" t="inlineStr">
        <is>
          <t>https://cf.shopee.vn/file/3071d6f2dc1eead83c1fbfe02f1b64a3</t>
        </is>
      </c>
      <c r="O130" t="inlineStr">
        <is>
          <t>https://cf.shopee.vn/file/0328de179b6fa8510dc35f4e20c74afa</t>
        </is>
      </c>
      <c r="P130" t="inlineStr"/>
      <c r="Q130" t="inlineStr"/>
      <c r="R130" t="inlineStr"/>
      <c r="S130" t="inlineStr"/>
      <c r="T130" t="inlineStr"/>
      <c r="U130" t="inlineStr"/>
      <c r="V130" t="inlineStr"/>
      <c r="W130" t="n">
        <v>200</v>
      </c>
      <c r="X130" t="inlineStr"/>
      <c r="Y130" t="inlineStr"/>
      <c r="Z130" t="inlineStr"/>
      <c r="AA130" t="inlineStr">
        <is>
          <t>Mở</t>
        </is>
      </c>
      <c r="AB130" t="inlineStr">
        <is>
          <t>Mở</t>
        </is>
      </c>
      <c r="AC130" t="inlineStr">
        <is>
          <t>Mở</t>
        </is>
      </c>
      <c r="AD130" t="inlineStr">
        <is>
          <t>Mở</t>
        </is>
      </c>
      <c r="AE130" t="inlineStr">
        <is>
          <t>Mở</t>
        </is>
      </c>
      <c r="AF130" t="inlineStr">
        <is>
          <t>Mở</t>
        </is>
      </c>
      <c r="AG130" t="inlineStr">
        <is>
          <t>Mở</t>
        </is>
      </c>
      <c r="AH130" t="inlineStr">
        <is>
          <t>Mở</t>
        </is>
      </c>
      <c r="AI130" t="inlineStr">
        <is>
          <t>Mở</t>
        </is>
      </c>
      <c r="AJ130" t="inlineStr">
        <is>
          <t>Mở</t>
        </is>
      </c>
      <c r="AK130" t="inlineStr"/>
    </row>
    <row r="131">
      <c r="A131" t="inlineStr">
        <is>
          <t>8619</t>
        </is>
      </c>
      <c r="B131" t="inlineStr">
        <is>
          <t>[ULJU Store]  quần ống rộng ngân tăm</t>
        </is>
      </c>
      <c r="C131" t="inlineStr">
        <is>
          <t>Sản phẩm: [Mã WA0707 giảm 15% đơn 99k] quần ống rộng ngân tăm
Quần ống rộng gân tăm 
Chất liệu : tăm cottong mềm mại rủ
Free sz &lt; 60kg 
Màu  : đen , sữa, xám
Thiết kế đơn giản mà vẫn nữ tính năng động , mang đậm phong cách Hàn- style luôn được các bạn trẻ lựa chọn
XM shop chuyên bán sỉ các mặt hàng chất lượng với giá cạnh tranh, tuyển sỉ sll sl vừa và ctv nhé
Sỉ liên hệ  
Huy Hoàng 💋💋Chi tiết liên hệ: 0982255743</t>
        </is>
      </c>
      <c r="D131" t="inlineStr"/>
      <c r="E131" t="n">
        <v>9</v>
      </c>
      <c r="F131" t="inlineStr">
        <is>
          <t>Variation</t>
        </is>
      </c>
      <c r="G131" t="inlineStr">
        <is>
          <t>Trắng,free sz&lt;60kg</t>
        </is>
      </c>
      <c r="H131" t="inlineStr">
        <is>
          <t>https://cf.shopee.vn/file/3071d6f2dc1eead83c1fbfe02f1b64a3</t>
        </is>
      </c>
      <c r="I131" t="inlineStr"/>
      <c r="J131" t="inlineStr"/>
      <c r="K131" t="inlineStr">
        <is>
          <t>123500</t>
        </is>
      </c>
      <c r="L131" t="inlineStr">
        <is>
          <t>1000</t>
        </is>
      </c>
      <c r="M131" t="inlineStr"/>
      <c r="N131" t="inlineStr">
        <is>
          <t>https://cf.shopee.vn/file/3071d6f2dc1eead83c1fbfe02f1b64a3</t>
        </is>
      </c>
      <c r="O131" t="inlineStr">
        <is>
          <t>https://cf.shopee.vn/file/0328de179b6fa8510dc35f4e20c74afa</t>
        </is>
      </c>
      <c r="P131" t="inlineStr"/>
      <c r="Q131" t="inlineStr"/>
      <c r="R131" t="inlineStr"/>
      <c r="S131" t="inlineStr"/>
      <c r="T131" t="inlineStr"/>
      <c r="U131" t="inlineStr"/>
      <c r="V131" t="inlineStr"/>
      <c r="W131" t="n">
        <v>200</v>
      </c>
      <c r="X131" t="inlineStr"/>
      <c r="Y131" t="inlineStr"/>
      <c r="Z131" t="inlineStr"/>
      <c r="AA131" t="inlineStr">
        <is>
          <t>Mở</t>
        </is>
      </c>
      <c r="AB131" t="inlineStr">
        <is>
          <t>Mở</t>
        </is>
      </c>
      <c r="AC131" t="inlineStr">
        <is>
          <t>Mở</t>
        </is>
      </c>
      <c r="AD131" t="inlineStr">
        <is>
          <t>Mở</t>
        </is>
      </c>
      <c r="AE131" t="inlineStr">
        <is>
          <t>Mở</t>
        </is>
      </c>
      <c r="AF131" t="inlineStr">
        <is>
          <t>Mở</t>
        </is>
      </c>
      <c r="AG131" t="inlineStr">
        <is>
          <t>Mở</t>
        </is>
      </c>
      <c r="AH131" t="inlineStr">
        <is>
          <t>Mở</t>
        </is>
      </c>
      <c r="AI131" t="inlineStr">
        <is>
          <t>Mở</t>
        </is>
      </c>
      <c r="AJ131" t="inlineStr">
        <is>
          <t>Mở</t>
        </is>
      </c>
      <c r="AK131" t="inlineStr"/>
    </row>
    <row r="132">
      <c r="A132" t="inlineStr">
        <is>
          <t>8597</t>
        </is>
      </c>
      <c r="B132" t="inlineStr">
        <is>
          <t>[ULJU Store]  áo phông cổ U vải zip co giãn</t>
        </is>
      </c>
      <c r="C132" t="inlineStr">
        <is>
          <t>Sản phẩm: [Mã WA0707 giảm 15% đơn 99k] áo phông cổ U vải zip co giãn
Áo phông cổ U
áo phông thể hiện sự năng động và trẻ trung
áo phông cổ U các bạn có thể mix với quần loe, quần jean, legging, sooc hay chân váy đều tạo lên cảm giác thoải mái mà không kém phần trẻ trung
📌chất liệu : zip cottong 
🌈🌈 màu sắc: đen , trắng , vàng , da, nâu
✌️✌️✌️sz : sm  S &lt; 48kg, M &lt; 58kg
☘️☘️☘️ chiều dài áo : 56-58cm
shop liên tục tuyển sỉ và ctv toàn quốcChi tiết liên hệ: 0982255743</t>
        </is>
      </c>
      <c r="D132" t="inlineStr"/>
      <c r="E132" t="n">
        <v>10</v>
      </c>
      <c r="F132" t="inlineStr">
        <is>
          <t>MÀU SẮC</t>
        </is>
      </c>
      <c r="G132" t="inlineStr">
        <is>
          <t>đen</t>
        </is>
      </c>
      <c r="H132" t="inlineStr">
        <is>
          <t>https://cf.shopee.vn/file/49aee5d56d4479cd1a6ca521c6bca5e3</t>
        </is>
      </c>
      <c r="I132" t="inlineStr">
        <is>
          <t>Sz</t>
        </is>
      </c>
      <c r="J132" t="inlineStr">
        <is>
          <t>s&lt;48kg</t>
        </is>
      </c>
      <c r="K132" t="inlineStr">
        <is>
          <t>110500</t>
        </is>
      </c>
      <c r="L132" t="inlineStr">
        <is>
          <t>1000</t>
        </is>
      </c>
      <c r="M132" t="inlineStr"/>
      <c r="N132" t="inlineStr">
        <is>
          <t>https://cf.shopee.vn/file/49aee5d56d4479cd1a6ca521c6bca5e3</t>
        </is>
      </c>
      <c r="O132" t="inlineStr">
        <is>
          <t>https://cf.shopee.vn/file/f6e34c98e9f7f1e3ef7b4ca21488fe1f</t>
        </is>
      </c>
      <c r="P132" t="inlineStr"/>
      <c r="Q132" t="inlineStr"/>
      <c r="R132" t="inlineStr"/>
      <c r="S132" t="inlineStr"/>
      <c r="T132" t="inlineStr"/>
      <c r="U132" t="inlineStr"/>
      <c r="V132" t="inlineStr"/>
      <c r="W132" t="n">
        <v>200</v>
      </c>
      <c r="X132" t="inlineStr"/>
      <c r="Y132" t="inlineStr"/>
      <c r="Z132" t="inlineStr"/>
      <c r="AA132" t="inlineStr">
        <is>
          <t>Mở</t>
        </is>
      </c>
      <c r="AB132" t="inlineStr">
        <is>
          <t>Mở</t>
        </is>
      </c>
      <c r="AC132" t="inlineStr">
        <is>
          <t>Mở</t>
        </is>
      </c>
      <c r="AD132" t="inlineStr">
        <is>
          <t>Mở</t>
        </is>
      </c>
      <c r="AE132" t="inlineStr">
        <is>
          <t>Mở</t>
        </is>
      </c>
      <c r="AF132" t="inlineStr">
        <is>
          <t>Mở</t>
        </is>
      </c>
      <c r="AG132" t="inlineStr">
        <is>
          <t>Mở</t>
        </is>
      </c>
      <c r="AH132" t="inlineStr">
        <is>
          <t>Mở</t>
        </is>
      </c>
      <c r="AI132" t="inlineStr">
        <is>
          <t>Mở</t>
        </is>
      </c>
      <c r="AJ132" t="inlineStr">
        <is>
          <t>Mở</t>
        </is>
      </c>
      <c r="AK132" t="inlineStr"/>
    </row>
    <row r="133">
      <c r="A133" t="inlineStr">
        <is>
          <t>8597</t>
        </is>
      </c>
      <c r="B133" t="inlineStr">
        <is>
          <t>[ULJU Store]  áo phông cổ U vải zip co giãn</t>
        </is>
      </c>
      <c r="C133" t="inlineStr">
        <is>
          <t>Sản phẩm: [Mã WA0707 giảm 15% đơn 99k] áo phông cổ U vải zip co giãn
Áo phông cổ U
áo phông thể hiện sự năng động và trẻ trung
áo phông cổ U các bạn có thể mix với quần loe, quần jean, legging, sooc hay chân váy đều tạo lên cảm giác thoải mái mà không kém phần trẻ trung
📌chất liệu : zip cottong 
🌈🌈 màu sắc: đen , trắng , vàng , da, nâu
✌️✌️✌️sz : sm  S &lt; 48kg, M &lt; 58kg
☘️☘️☘️ chiều dài áo : 56-58cm
shop liên tục tuyển sỉ và ctv toàn quốcChi tiết liên hệ: 0982255743</t>
        </is>
      </c>
      <c r="D133" t="inlineStr"/>
      <c r="E133" t="n">
        <v>10</v>
      </c>
      <c r="F133" t="inlineStr">
        <is>
          <t>MÀU SẮC</t>
        </is>
      </c>
      <c r="G133" t="inlineStr">
        <is>
          <t>đen</t>
        </is>
      </c>
      <c r="H133" t="inlineStr">
        <is>
          <t>https://cf.shopee.vn/file/49aee5d56d4479cd1a6ca521c6bca5e3</t>
        </is>
      </c>
      <c r="I133" t="inlineStr">
        <is>
          <t>Sz</t>
        </is>
      </c>
      <c r="J133" t="inlineStr">
        <is>
          <t>m&lt;58kg</t>
        </is>
      </c>
      <c r="K133" t="inlineStr">
        <is>
          <t>110500</t>
        </is>
      </c>
      <c r="L133" t="inlineStr">
        <is>
          <t>1000</t>
        </is>
      </c>
      <c r="M133" t="inlineStr"/>
      <c r="N133" t="inlineStr">
        <is>
          <t>https://cf.shopee.vn/file/49aee5d56d4479cd1a6ca521c6bca5e3</t>
        </is>
      </c>
      <c r="O133" t="inlineStr">
        <is>
          <t>https://cf.shopee.vn/file/f6e34c98e9f7f1e3ef7b4ca21488fe1f</t>
        </is>
      </c>
      <c r="P133" t="inlineStr"/>
      <c r="Q133" t="inlineStr"/>
      <c r="R133" t="inlineStr"/>
      <c r="S133" t="inlineStr"/>
      <c r="T133" t="inlineStr"/>
      <c r="U133" t="inlineStr"/>
      <c r="V133" t="inlineStr"/>
      <c r="W133" t="n">
        <v>200</v>
      </c>
      <c r="X133" t="inlineStr"/>
      <c r="Y133" t="inlineStr"/>
      <c r="Z133" t="inlineStr"/>
      <c r="AA133" t="inlineStr">
        <is>
          <t>Mở</t>
        </is>
      </c>
      <c r="AB133" t="inlineStr">
        <is>
          <t>Mở</t>
        </is>
      </c>
      <c r="AC133" t="inlineStr">
        <is>
          <t>Mở</t>
        </is>
      </c>
      <c r="AD133" t="inlineStr">
        <is>
          <t>Mở</t>
        </is>
      </c>
      <c r="AE133" t="inlineStr">
        <is>
          <t>Mở</t>
        </is>
      </c>
      <c r="AF133" t="inlineStr">
        <is>
          <t>Mở</t>
        </is>
      </c>
      <c r="AG133" t="inlineStr">
        <is>
          <t>Mở</t>
        </is>
      </c>
      <c r="AH133" t="inlineStr">
        <is>
          <t>Mở</t>
        </is>
      </c>
      <c r="AI133" t="inlineStr">
        <is>
          <t>Mở</t>
        </is>
      </c>
      <c r="AJ133" t="inlineStr">
        <is>
          <t>Mở</t>
        </is>
      </c>
      <c r="AK133" t="inlineStr"/>
    </row>
    <row r="134">
      <c r="A134" t="inlineStr">
        <is>
          <t>8597</t>
        </is>
      </c>
      <c r="B134" t="inlineStr">
        <is>
          <t>[ULJU Store]  áo phông cổ U vải zip co giãn</t>
        </is>
      </c>
      <c r="C134" t="inlineStr">
        <is>
          <t>Sản phẩm: [Mã WA0707 giảm 15% đơn 99k] áo phông cổ U vải zip co giãn
Áo phông cổ U
áo phông thể hiện sự năng động và trẻ trung
áo phông cổ U các bạn có thể mix với quần loe, quần jean, legging, sooc hay chân váy đều tạo lên cảm giác thoải mái mà không kém phần trẻ trung
📌chất liệu : zip cottong 
🌈🌈 màu sắc: đen , trắng , vàng , da, nâu
✌️✌️✌️sz : sm  S &lt; 48kg, M &lt; 58kg
☘️☘️☘️ chiều dài áo : 56-58cm
shop liên tục tuyển sỉ và ctv toàn quốcChi tiết liên hệ: 0982255743</t>
        </is>
      </c>
      <c r="D134" t="inlineStr"/>
      <c r="E134" t="n">
        <v>10</v>
      </c>
      <c r="F134" t="inlineStr">
        <is>
          <t>MÀU SẮC</t>
        </is>
      </c>
      <c r="G134" t="inlineStr">
        <is>
          <t>trắng</t>
        </is>
      </c>
      <c r="H134" t="inlineStr">
        <is>
          <t>https://cf.shopee.vn/file/49aee5d56d4479cd1a6ca521c6bca5e3</t>
        </is>
      </c>
      <c r="I134" t="inlineStr">
        <is>
          <t>Sz</t>
        </is>
      </c>
      <c r="J134" t="inlineStr">
        <is>
          <t>s&lt;48kg</t>
        </is>
      </c>
      <c r="K134" t="inlineStr">
        <is>
          <t>110500</t>
        </is>
      </c>
      <c r="L134" t="inlineStr">
        <is>
          <t>1000</t>
        </is>
      </c>
      <c r="M134" t="inlineStr"/>
      <c r="N134" t="inlineStr">
        <is>
          <t>https://cf.shopee.vn/file/49aee5d56d4479cd1a6ca521c6bca5e3</t>
        </is>
      </c>
      <c r="O134" t="inlineStr">
        <is>
          <t>https://cf.shopee.vn/file/f6e34c98e9f7f1e3ef7b4ca21488fe1f</t>
        </is>
      </c>
      <c r="P134" t="inlineStr"/>
      <c r="Q134" t="inlineStr"/>
      <c r="R134" t="inlineStr"/>
      <c r="S134" t="inlineStr"/>
      <c r="T134" t="inlineStr"/>
      <c r="U134" t="inlineStr"/>
      <c r="V134" t="inlineStr"/>
      <c r="W134" t="n">
        <v>200</v>
      </c>
      <c r="X134" t="inlineStr"/>
      <c r="Y134" t="inlineStr"/>
      <c r="Z134" t="inlineStr"/>
      <c r="AA134" t="inlineStr">
        <is>
          <t>Mở</t>
        </is>
      </c>
      <c r="AB134" t="inlineStr">
        <is>
          <t>Mở</t>
        </is>
      </c>
      <c r="AC134" t="inlineStr">
        <is>
          <t>Mở</t>
        </is>
      </c>
      <c r="AD134" t="inlineStr">
        <is>
          <t>Mở</t>
        </is>
      </c>
      <c r="AE134" t="inlineStr">
        <is>
          <t>Mở</t>
        </is>
      </c>
      <c r="AF134" t="inlineStr">
        <is>
          <t>Mở</t>
        </is>
      </c>
      <c r="AG134" t="inlineStr">
        <is>
          <t>Mở</t>
        </is>
      </c>
      <c r="AH134" t="inlineStr">
        <is>
          <t>Mở</t>
        </is>
      </c>
      <c r="AI134" t="inlineStr">
        <is>
          <t>Mở</t>
        </is>
      </c>
      <c r="AJ134" t="inlineStr">
        <is>
          <t>Mở</t>
        </is>
      </c>
      <c r="AK134" t="inlineStr"/>
    </row>
    <row r="135">
      <c r="A135" t="inlineStr">
        <is>
          <t>8597</t>
        </is>
      </c>
      <c r="B135" t="inlineStr">
        <is>
          <t>[ULJU Store]  áo phông cổ U vải zip co giãn</t>
        </is>
      </c>
      <c r="C135" t="inlineStr">
        <is>
          <t>Sản phẩm: [Mã WA0707 giảm 15% đơn 99k] áo phông cổ U vải zip co giãn
Áo phông cổ U
áo phông thể hiện sự năng động và trẻ trung
áo phông cổ U các bạn có thể mix với quần loe, quần jean, legging, sooc hay chân váy đều tạo lên cảm giác thoải mái mà không kém phần trẻ trung
📌chất liệu : zip cottong 
🌈🌈 màu sắc: đen , trắng , vàng , da, nâu
✌️✌️✌️sz : sm  S &lt; 48kg, M &lt; 58kg
☘️☘️☘️ chiều dài áo : 56-58cm
shop liên tục tuyển sỉ và ctv toàn quốcChi tiết liên hệ: 0982255743</t>
        </is>
      </c>
      <c r="D135" t="inlineStr"/>
      <c r="E135" t="n">
        <v>10</v>
      </c>
      <c r="F135" t="inlineStr">
        <is>
          <t>MÀU SẮC</t>
        </is>
      </c>
      <c r="G135" t="inlineStr">
        <is>
          <t>trắng</t>
        </is>
      </c>
      <c r="H135" t="inlineStr">
        <is>
          <t>https://cf.shopee.vn/file/49aee5d56d4479cd1a6ca521c6bca5e3</t>
        </is>
      </c>
      <c r="I135" t="inlineStr">
        <is>
          <t>Sz</t>
        </is>
      </c>
      <c r="J135" t="inlineStr">
        <is>
          <t>m&lt;58kg</t>
        </is>
      </c>
      <c r="K135" t="inlineStr">
        <is>
          <t>110500</t>
        </is>
      </c>
      <c r="L135" t="inlineStr">
        <is>
          <t>1000</t>
        </is>
      </c>
      <c r="M135" t="inlineStr"/>
      <c r="N135" t="inlineStr">
        <is>
          <t>https://cf.shopee.vn/file/49aee5d56d4479cd1a6ca521c6bca5e3</t>
        </is>
      </c>
      <c r="O135" t="inlineStr">
        <is>
          <t>https://cf.shopee.vn/file/f6e34c98e9f7f1e3ef7b4ca21488fe1f</t>
        </is>
      </c>
      <c r="P135" t="inlineStr"/>
      <c r="Q135" t="inlineStr"/>
      <c r="R135" t="inlineStr"/>
      <c r="S135" t="inlineStr"/>
      <c r="T135" t="inlineStr"/>
      <c r="U135" t="inlineStr"/>
      <c r="V135" t="inlineStr"/>
      <c r="W135" t="n">
        <v>200</v>
      </c>
      <c r="X135" t="inlineStr"/>
      <c r="Y135" t="inlineStr"/>
      <c r="Z135" t="inlineStr"/>
      <c r="AA135" t="inlineStr">
        <is>
          <t>Mở</t>
        </is>
      </c>
      <c r="AB135" t="inlineStr">
        <is>
          <t>Mở</t>
        </is>
      </c>
      <c r="AC135" t="inlineStr">
        <is>
          <t>Mở</t>
        </is>
      </c>
      <c r="AD135" t="inlineStr">
        <is>
          <t>Mở</t>
        </is>
      </c>
      <c r="AE135" t="inlineStr">
        <is>
          <t>Mở</t>
        </is>
      </c>
      <c r="AF135" t="inlineStr">
        <is>
          <t>Mở</t>
        </is>
      </c>
      <c r="AG135" t="inlineStr">
        <is>
          <t>Mở</t>
        </is>
      </c>
      <c r="AH135" t="inlineStr">
        <is>
          <t>Mở</t>
        </is>
      </c>
      <c r="AI135" t="inlineStr">
        <is>
          <t>Mở</t>
        </is>
      </c>
      <c r="AJ135" t="inlineStr">
        <is>
          <t>Mở</t>
        </is>
      </c>
      <c r="AK135" t="inlineStr"/>
    </row>
    <row r="136">
      <c r="A136" t="inlineStr">
        <is>
          <t>8597</t>
        </is>
      </c>
      <c r="B136" t="inlineStr">
        <is>
          <t>[ULJU Store]  áo phông cổ U vải zip co giãn</t>
        </is>
      </c>
      <c r="C136" t="inlineStr">
        <is>
          <t>Sản phẩm: [Mã WA0707 giảm 15% đơn 99k] áo phông cổ U vải zip co giãn
Áo phông cổ U
áo phông thể hiện sự năng động và trẻ trung
áo phông cổ U các bạn có thể mix với quần loe, quần jean, legging, sooc hay chân váy đều tạo lên cảm giác thoải mái mà không kém phần trẻ trung
📌chất liệu : zip cottong 
🌈🌈 màu sắc: đen , trắng , vàng , da, nâu
✌️✌️✌️sz : sm  S &lt; 48kg, M &lt; 58kg
☘️☘️☘️ chiều dài áo : 56-58cm
shop liên tục tuyển sỉ và ctv toàn quốcChi tiết liên hệ: 0982255743</t>
        </is>
      </c>
      <c r="D136" t="inlineStr"/>
      <c r="E136" t="n">
        <v>10</v>
      </c>
      <c r="F136" t="inlineStr">
        <is>
          <t>MÀU SẮC</t>
        </is>
      </c>
      <c r="G136" t="inlineStr">
        <is>
          <t>vàng</t>
        </is>
      </c>
      <c r="H136" t="inlineStr">
        <is>
          <t>https://cf.shopee.vn/file/49aee5d56d4479cd1a6ca521c6bca5e3</t>
        </is>
      </c>
      <c r="I136" t="inlineStr">
        <is>
          <t>Sz</t>
        </is>
      </c>
      <c r="J136" t="inlineStr">
        <is>
          <t>s&lt;48kg</t>
        </is>
      </c>
      <c r="K136" t="inlineStr">
        <is>
          <t>110500</t>
        </is>
      </c>
      <c r="L136" t="inlineStr">
        <is>
          <t>1000</t>
        </is>
      </c>
      <c r="M136" t="inlineStr"/>
      <c r="N136" t="inlineStr">
        <is>
          <t>https://cf.shopee.vn/file/49aee5d56d4479cd1a6ca521c6bca5e3</t>
        </is>
      </c>
      <c r="O136" t="inlineStr">
        <is>
          <t>https://cf.shopee.vn/file/f6e34c98e9f7f1e3ef7b4ca21488fe1f</t>
        </is>
      </c>
      <c r="P136" t="inlineStr"/>
      <c r="Q136" t="inlineStr"/>
      <c r="R136" t="inlineStr"/>
      <c r="S136" t="inlineStr"/>
      <c r="T136" t="inlineStr"/>
      <c r="U136" t="inlineStr"/>
      <c r="V136" t="inlineStr"/>
      <c r="W136" t="n">
        <v>200</v>
      </c>
      <c r="X136" t="inlineStr"/>
      <c r="Y136" t="inlineStr"/>
      <c r="Z136" t="inlineStr"/>
      <c r="AA136" t="inlineStr">
        <is>
          <t>Mở</t>
        </is>
      </c>
      <c r="AB136" t="inlineStr">
        <is>
          <t>Mở</t>
        </is>
      </c>
      <c r="AC136" t="inlineStr">
        <is>
          <t>Mở</t>
        </is>
      </c>
      <c r="AD136" t="inlineStr">
        <is>
          <t>Mở</t>
        </is>
      </c>
      <c r="AE136" t="inlineStr">
        <is>
          <t>Mở</t>
        </is>
      </c>
      <c r="AF136" t="inlineStr">
        <is>
          <t>Mở</t>
        </is>
      </c>
      <c r="AG136" t="inlineStr">
        <is>
          <t>Mở</t>
        </is>
      </c>
      <c r="AH136" t="inlineStr">
        <is>
          <t>Mở</t>
        </is>
      </c>
      <c r="AI136" t="inlineStr">
        <is>
          <t>Mở</t>
        </is>
      </c>
      <c r="AJ136" t="inlineStr">
        <is>
          <t>Mở</t>
        </is>
      </c>
      <c r="AK136" t="inlineStr"/>
    </row>
    <row r="137">
      <c r="A137" t="inlineStr">
        <is>
          <t>8597</t>
        </is>
      </c>
      <c r="B137" t="inlineStr">
        <is>
          <t>[ULJU Store]  áo phông cổ U vải zip co giãn</t>
        </is>
      </c>
      <c r="C137" t="inlineStr">
        <is>
          <t>Sản phẩm: [Mã WA0707 giảm 15% đơn 99k] áo phông cổ U vải zip co giãn
Áo phông cổ U
áo phông thể hiện sự năng động và trẻ trung
áo phông cổ U các bạn có thể mix với quần loe, quần jean, legging, sooc hay chân váy đều tạo lên cảm giác thoải mái mà không kém phần trẻ trung
📌chất liệu : zip cottong 
🌈🌈 màu sắc: đen , trắng , vàng , da, nâu
✌️✌️✌️sz : sm  S &lt; 48kg, M &lt; 58kg
☘️☘️☘️ chiều dài áo : 56-58cm
shop liên tục tuyển sỉ và ctv toàn quốcChi tiết liên hệ: 0982255743</t>
        </is>
      </c>
      <c r="D137" t="inlineStr"/>
      <c r="E137" t="n">
        <v>10</v>
      </c>
      <c r="F137" t="inlineStr">
        <is>
          <t>MÀU SẮC</t>
        </is>
      </c>
      <c r="G137" t="inlineStr">
        <is>
          <t>vàng</t>
        </is>
      </c>
      <c r="H137" t="inlineStr">
        <is>
          <t>https://cf.shopee.vn/file/49aee5d56d4479cd1a6ca521c6bca5e3</t>
        </is>
      </c>
      <c r="I137" t="inlineStr">
        <is>
          <t>Sz</t>
        </is>
      </c>
      <c r="J137" t="inlineStr">
        <is>
          <t>m&lt;58kg</t>
        </is>
      </c>
      <c r="K137" t="inlineStr">
        <is>
          <t>110500</t>
        </is>
      </c>
      <c r="L137" t="inlineStr">
        <is>
          <t>1000</t>
        </is>
      </c>
      <c r="M137" t="inlineStr"/>
      <c r="N137" t="inlineStr">
        <is>
          <t>https://cf.shopee.vn/file/49aee5d56d4479cd1a6ca521c6bca5e3</t>
        </is>
      </c>
      <c r="O137" t="inlineStr">
        <is>
          <t>https://cf.shopee.vn/file/f6e34c98e9f7f1e3ef7b4ca21488fe1f</t>
        </is>
      </c>
      <c r="P137" t="inlineStr"/>
      <c r="Q137" t="inlineStr"/>
      <c r="R137" t="inlineStr"/>
      <c r="S137" t="inlineStr"/>
      <c r="T137" t="inlineStr"/>
      <c r="U137" t="inlineStr"/>
      <c r="V137" t="inlineStr"/>
      <c r="W137" t="n">
        <v>200</v>
      </c>
      <c r="X137" t="inlineStr"/>
      <c r="Y137" t="inlineStr"/>
      <c r="Z137" t="inlineStr"/>
      <c r="AA137" t="inlineStr">
        <is>
          <t>Mở</t>
        </is>
      </c>
      <c r="AB137" t="inlineStr">
        <is>
          <t>Mở</t>
        </is>
      </c>
      <c r="AC137" t="inlineStr">
        <is>
          <t>Mở</t>
        </is>
      </c>
      <c r="AD137" t="inlineStr">
        <is>
          <t>Mở</t>
        </is>
      </c>
      <c r="AE137" t="inlineStr">
        <is>
          <t>Mở</t>
        </is>
      </c>
      <c r="AF137" t="inlineStr">
        <is>
          <t>Mở</t>
        </is>
      </c>
      <c r="AG137" t="inlineStr">
        <is>
          <t>Mở</t>
        </is>
      </c>
      <c r="AH137" t="inlineStr">
        <is>
          <t>Mở</t>
        </is>
      </c>
      <c r="AI137" t="inlineStr">
        <is>
          <t>Mở</t>
        </is>
      </c>
      <c r="AJ137" t="inlineStr">
        <is>
          <t>Mở</t>
        </is>
      </c>
      <c r="AK137" t="inlineStr"/>
    </row>
    <row r="138">
      <c r="A138" t="inlineStr">
        <is>
          <t>8597</t>
        </is>
      </c>
      <c r="B138" t="inlineStr">
        <is>
          <t>[ULJU Store]  áo phông cổ U vải zip co giãn</t>
        </is>
      </c>
      <c r="C138" t="inlineStr">
        <is>
          <t>Sản phẩm: [Mã WA0707 giảm 15% đơn 99k] áo phông cổ U vải zip co giãn
Áo phông cổ U
áo phông thể hiện sự năng động và trẻ trung
áo phông cổ U các bạn có thể mix với quần loe, quần jean, legging, sooc hay chân váy đều tạo lên cảm giác thoải mái mà không kém phần trẻ trung
📌chất liệu : zip cottong 
🌈🌈 màu sắc: đen , trắng , vàng , da, nâu
✌️✌️✌️sz : sm  S &lt; 48kg, M &lt; 58kg
☘️☘️☘️ chiều dài áo : 56-58cm
shop liên tục tuyển sỉ và ctv toàn quốcChi tiết liên hệ: 0982255743</t>
        </is>
      </c>
      <c r="D138" t="inlineStr"/>
      <c r="E138" t="n">
        <v>10</v>
      </c>
      <c r="F138" t="inlineStr">
        <is>
          <t>MÀU SẮC</t>
        </is>
      </c>
      <c r="G138" t="inlineStr">
        <is>
          <t>nâu</t>
        </is>
      </c>
      <c r="H138" t="inlineStr">
        <is>
          <t>https://cf.shopee.vn/file/49aee5d56d4479cd1a6ca521c6bca5e3</t>
        </is>
      </c>
      <c r="I138" t="inlineStr">
        <is>
          <t>Sz</t>
        </is>
      </c>
      <c r="J138" t="inlineStr">
        <is>
          <t>s&lt;48kg</t>
        </is>
      </c>
      <c r="K138" t="inlineStr">
        <is>
          <t>110500</t>
        </is>
      </c>
      <c r="L138" t="inlineStr">
        <is>
          <t>1000</t>
        </is>
      </c>
      <c r="M138" t="inlineStr"/>
      <c r="N138" t="inlineStr">
        <is>
          <t>https://cf.shopee.vn/file/49aee5d56d4479cd1a6ca521c6bca5e3</t>
        </is>
      </c>
      <c r="O138" t="inlineStr">
        <is>
          <t>https://cf.shopee.vn/file/f6e34c98e9f7f1e3ef7b4ca21488fe1f</t>
        </is>
      </c>
      <c r="P138" t="inlineStr"/>
      <c r="Q138" t="inlineStr"/>
      <c r="R138" t="inlineStr"/>
      <c r="S138" t="inlineStr"/>
      <c r="T138" t="inlineStr"/>
      <c r="U138" t="inlineStr"/>
      <c r="V138" t="inlineStr"/>
      <c r="W138" t="n">
        <v>200</v>
      </c>
      <c r="X138" t="inlineStr"/>
      <c r="Y138" t="inlineStr"/>
      <c r="Z138" t="inlineStr"/>
      <c r="AA138" t="inlineStr">
        <is>
          <t>Mở</t>
        </is>
      </c>
      <c r="AB138" t="inlineStr">
        <is>
          <t>Mở</t>
        </is>
      </c>
      <c r="AC138" t="inlineStr">
        <is>
          <t>Mở</t>
        </is>
      </c>
      <c r="AD138" t="inlineStr">
        <is>
          <t>Mở</t>
        </is>
      </c>
      <c r="AE138" t="inlineStr">
        <is>
          <t>Mở</t>
        </is>
      </c>
      <c r="AF138" t="inlineStr">
        <is>
          <t>Mở</t>
        </is>
      </c>
      <c r="AG138" t="inlineStr">
        <is>
          <t>Mở</t>
        </is>
      </c>
      <c r="AH138" t="inlineStr">
        <is>
          <t>Mở</t>
        </is>
      </c>
      <c r="AI138" t="inlineStr">
        <is>
          <t>Mở</t>
        </is>
      </c>
      <c r="AJ138" t="inlineStr">
        <is>
          <t>Mở</t>
        </is>
      </c>
      <c r="AK138" t="inlineStr"/>
    </row>
    <row r="139">
      <c r="A139" t="inlineStr">
        <is>
          <t>8597</t>
        </is>
      </c>
      <c r="B139" t="inlineStr">
        <is>
          <t>[ULJU Store]  áo phông cổ U vải zip co giãn</t>
        </is>
      </c>
      <c r="C139" t="inlineStr">
        <is>
          <t>Sản phẩm: [Mã WA0707 giảm 15% đơn 99k] áo phông cổ U vải zip co giãn
Áo phông cổ U
áo phông thể hiện sự năng động và trẻ trung
áo phông cổ U các bạn có thể mix với quần loe, quần jean, legging, sooc hay chân váy đều tạo lên cảm giác thoải mái mà không kém phần trẻ trung
📌chất liệu : zip cottong 
🌈🌈 màu sắc: đen , trắng , vàng , da, nâu
✌️✌️✌️sz : sm  S &lt; 48kg, M &lt; 58kg
☘️☘️☘️ chiều dài áo : 56-58cm
shop liên tục tuyển sỉ và ctv toàn quốcChi tiết liên hệ: 0982255743</t>
        </is>
      </c>
      <c r="D139" t="inlineStr"/>
      <c r="E139" t="n">
        <v>10</v>
      </c>
      <c r="F139" t="inlineStr">
        <is>
          <t>MÀU SẮC</t>
        </is>
      </c>
      <c r="G139" t="inlineStr">
        <is>
          <t>nâu</t>
        </is>
      </c>
      <c r="H139" t="inlineStr">
        <is>
          <t>https://cf.shopee.vn/file/49aee5d56d4479cd1a6ca521c6bca5e3</t>
        </is>
      </c>
      <c r="I139" t="inlineStr">
        <is>
          <t>Sz</t>
        </is>
      </c>
      <c r="J139" t="inlineStr">
        <is>
          <t>m&lt;58kg</t>
        </is>
      </c>
      <c r="K139" t="inlineStr">
        <is>
          <t>110500</t>
        </is>
      </c>
      <c r="L139" t="inlineStr">
        <is>
          <t>1000</t>
        </is>
      </c>
      <c r="M139" t="inlineStr"/>
      <c r="N139" t="inlineStr">
        <is>
          <t>https://cf.shopee.vn/file/49aee5d56d4479cd1a6ca521c6bca5e3</t>
        </is>
      </c>
      <c r="O139" t="inlineStr">
        <is>
          <t>https://cf.shopee.vn/file/f6e34c98e9f7f1e3ef7b4ca21488fe1f</t>
        </is>
      </c>
      <c r="P139" t="inlineStr"/>
      <c r="Q139" t="inlineStr"/>
      <c r="R139" t="inlineStr"/>
      <c r="S139" t="inlineStr"/>
      <c r="T139" t="inlineStr"/>
      <c r="U139" t="inlineStr"/>
      <c r="V139" t="inlineStr"/>
      <c r="W139" t="n">
        <v>200</v>
      </c>
      <c r="X139" t="inlineStr"/>
      <c r="Y139" t="inlineStr"/>
      <c r="Z139" t="inlineStr"/>
      <c r="AA139" t="inlineStr">
        <is>
          <t>Mở</t>
        </is>
      </c>
      <c r="AB139" t="inlineStr">
        <is>
          <t>Mở</t>
        </is>
      </c>
      <c r="AC139" t="inlineStr">
        <is>
          <t>Mở</t>
        </is>
      </c>
      <c r="AD139" t="inlineStr">
        <is>
          <t>Mở</t>
        </is>
      </c>
      <c r="AE139" t="inlineStr">
        <is>
          <t>Mở</t>
        </is>
      </c>
      <c r="AF139" t="inlineStr">
        <is>
          <t>Mở</t>
        </is>
      </c>
      <c r="AG139" t="inlineStr">
        <is>
          <t>Mở</t>
        </is>
      </c>
      <c r="AH139" t="inlineStr">
        <is>
          <t>Mở</t>
        </is>
      </c>
      <c r="AI139" t="inlineStr">
        <is>
          <t>Mở</t>
        </is>
      </c>
      <c r="AJ139" t="inlineStr">
        <is>
          <t>Mở</t>
        </is>
      </c>
      <c r="AK139" t="inlineStr"/>
    </row>
    <row r="140">
      <c r="A140" t="inlineStr">
        <is>
          <t>8606</t>
        </is>
      </c>
      <c r="B140" t="inlineStr">
        <is>
          <t>[ULJU Store]  Chân váy bút chì dáng dài khoá lưng siêu tôn dáng</t>
        </is>
      </c>
      <c r="C140" t="inlineStr">
        <is>
          <t>Sản phẩm: [Mã WA0707 giảm 15% đơn 99k] Chân váy bút chì dáng dài khoá lưng siêu tôn dáng
🌲Chất liệu thun Cotton Umi dày dặn, mềm mại, co giãn và thấm hút mồ hôi tốt, form cực kỳ đẹp, mặc rất sang, tôn dáng.
🌲Size: - M (43-48kg) - L (48kg - 55kg)   Xl (55-63kg)
🎄thông số 
Váy bút chỉ dáng dài:
 Dài 60-61cm 
Size M L Xl
Eo rộng 
s&lt;66
m&lt;70
 l&lt;74
Xl &lt;78
xxl &lt;82
Mông
s&lt;87
M &lt;90
L&lt;95
Xl &lt;98
xxl&lt;102
Chất liệu umi dày dặn
🎄Đặc điểm:
Váy xẻ nhẹ phía sau lưng giúp bạn nữa thêm nữ tính trẻ trung , phần sau mông kéo khoá tiện lợi khi mặc
Đường may tinh tế, tỉ mỉ, dễ dàng phối cùng áo sơ mi, áo thun, áo kiểu.Chi tiết liên hệ: 0982255743</t>
        </is>
      </c>
      <c r="D140" t="inlineStr"/>
      <c r="E140" t="n">
        <v>11</v>
      </c>
      <c r="F140" t="inlineStr">
        <is>
          <t>Variation</t>
        </is>
      </c>
      <c r="G140" t="inlineStr">
        <is>
          <t>Đen,S 40-44kg</t>
        </is>
      </c>
      <c r="H140" t="inlineStr">
        <is>
          <t>https://cf.shopee.vn/file/06eb6f96795aaeb4b53ab2379be1416f</t>
        </is>
      </c>
      <c r="I140" t="inlineStr"/>
      <c r="J140" t="inlineStr"/>
      <c r="K140" t="inlineStr">
        <is>
          <t>115700</t>
        </is>
      </c>
      <c r="L140" t="inlineStr">
        <is>
          <t>1000</t>
        </is>
      </c>
      <c r="M140" t="inlineStr"/>
      <c r="N140" t="inlineStr">
        <is>
          <t>https://cf.shopee.vn/file/06eb6f96795aaeb4b53ab2379be1416f</t>
        </is>
      </c>
      <c r="O140" t="inlineStr">
        <is>
          <t>https://cf.shopee.vn/file/218cf447e249de008bc4bf341b238b9c</t>
        </is>
      </c>
      <c r="P140" t="inlineStr">
        <is>
          <t>https://cf.shopee.vn/file/651130c5e417310aec1abf5a8428d7e3</t>
        </is>
      </c>
      <c r="Q140" t="inlineStr">
        <is>
          <t>https://cf.shopee.vn/file/307232bdcff90c6f6b59575d60999c7f</t>
        </is>
      </c>
      <c r="R140" t="inlineStr">
        <is>
          <t>https://cf.shopee.vn/file/981105f2d4b848c7f1387a34e5bce46f</t>
        </is>
      </c>
      <c r="S140" t="inlineStr">
        <is>
          <t>https://cf.shopee.vn/file/2e5798268a7684305f23d96a14560fa0</t>
        </is>
      </c>
      <c r="T140" t="inlineStr"/>
      <c r="U140" t="inlineStr"/>
      <c r="V140" t="inlineStr"/>
      <c r="W140" t="n">
        <v>200</v>
      </c>
      <c r="X140" t="inlineStr"/>
      <c r="Y140" t="inlineStr"/>
      <c r="Z140" t="inlineStr"/>
      <c r="AA140" t="inlineStr">
        <is>
          <t>Mở</t>
        </is>
      </c>
      <c r="AB140" t="inlineStr">
        <is>
          <t>Mở</t>
        </is>
      </c>
      <c r="AC140" t="inlineStr">
        <is>
          <t>Mở</t>
        </is>
      </c>
      <c r="AD140" t="inlineStr">
        <is>
          <t>Mở</t>
        </is>
      </c>
      <c r="AE140" t="inlineStr">
        <is>
          <t>Mở</t>
        </is>
      </c>
      <c r="AF140" t="inlineStr">
        <is>
          <t>Mở</t>
        </is>
      </c>
      <c r="AG140" t="inlineStr">
        <is>
          <t>Mở</t>
        </is>
      </c>
      <c r="AH140" t="inlineStr">
        <is>
          <t>Mở</t>
        </is>
      </c>
      <c r="AI140" t="inlineStr">
        <is>
          <t>Mở</t>
        </is>
      </c>
      <c r="AJ140" t="inlineStr">
        <is>
          <t>Mở</t>
        </is>
      </c>
      <c r="AK140" t="inlineStr"/>
    </row>
    <row r="141">
      <c r="A141" t="inlineStr">
        <is>
          <t>8606</t>
        </is>
      </c>
      <c r="B141" t="inlineStr">
        <is>
          <t>[ULJU Store]  Chân váy bút chì dáng dài khoá lưng siêu tôn dáng</t>
        </is>
      </c>
      <c r="C141" t="inlineStr">
        <is>
          <t>Sản phẩm: [Mã WA0707 giảm 15% đơn 99k] Chân váy bút chì dáng dài khoá lưng siêu tôn dáng
🌲Chất liệu thun Cotton Umi dày dặn, mềm mại, co giãn và thấm hút mồ hôi tốt, form cực kỳ đẹp, mặc rất sang, tôn dáng.
🌲Size: - M (43-48kg) - L (48kg - 55kg)   Xl (55-63kg)
🎄thông số 
Váy bút chỉ dáng dài:
 Dài 60-61cm 
Size M L Xl
Eo rộng 
s&lt;66
m&lt;70
 l&lt;74
Xl &lt;78
xxl &lt;82
Mông
s&lt;87
M &lt;90
L&lt;95
Xl &lt;98
xxl&lt;102
Chất liệu umi dày dặn
🎄Đặc điểm:
Váy xẻ nhẹ phía sau lưng giúp bạn nữa thêm nữ tính trẻ trung , phần sau mông kéo khoá tiện lợi khi mặc
Đường may tinh tế, tỉ mỉ, dễ dàng phối cùng áo sơ mi, áo thun, áo kiểu.Chi tiết liên hệ: 0982255743</t>
        </is>
      </c>
      <c r="D141" t="inlineStr"/>
      <c r="E141" t="n">
        <v>11</v>
      </c>
      <c r="F141" t="inlineStr">
        <is>
          <t>Variation</t>
        </is>
      </c>
      <c r="G141" t="inlineStr">
        <is>
          <t>Đen,M 44-48kg</t>
        </is>
      </c>
      <c r="H141" t="inlineStr">
        <is>
          <t>https://cf.shopee.vn/file/06eb6f96795aaeb4b53ab2379be1416f</t>
        </is>
      </c>
      <c r="I141" t="inlineStr"/>
      <c r="J141" t="inlineStr"/>
      <c r="K141" t="inlineStr">
        <is>
          <t>115700</t>
        </is>
      </c>
      <c r="L141" t="inlineStr">
        <is>
          <t>1000</t>
        </is>
      </c>
      <c r="M141" t="inlineStr"/>
      <c r="N141" t="inlineStr">
        <is>
          <t>https://cf.shopee.vn/file/06eb6f96795aaeb4b53ab2379be1416f</t>
        </is>
      </c>
      <c r="O141" t="inlineStr">
        <is>
          <t>https://cf.shopee.vn/file/218cf447e249de008bc4bf341b238b9c</t>
        </is>
      </c>
      <c r="P141" t="inlineStr">
        <is>
          <t>https://cf.shopee.vn/file/651130c5e417310aec1abf5a8428d7e3</t>
        </is>
      </c>
      <c r="Q141" t="inlineStr">
        <is>
          <t>https://cf.shopee.vn/file/307232bdcff90c6f6b59575d60999c7f</t>
        </is>
      </c>
      <c r="R141" t="inlineStr">
        <is>
          <t>https://cf.shopee.vn/file/981105f2d4b848c7f1387a34e5bce46f</t>
        </is>
      </c>
      <c r="S141" t="inlineStr">
        <is>
          <t>https://cf.shopee.vn/file/2e5798268a7684305f23d96a14560fa0</t>
        </is>
      </c>
      <c r="T141" t="inlineStr"/>
      <c r="U141" t="inlineStr"/>
      <c r="V141" t="inlineStr"/>
      <c r="W141" t="n">
        <v>200</v>
      </c>
      <c r="X141" t="inlineStr"/>
      <c r="Y141" t="inlineStr"/>
      <c r="Z141" t="inlineStr"/>
      <c r="AA141" t="inlineStr">
        <is>
          <t>Mở</t>
        </is>
      </c>
      <c r="AB141" t="inlineStr">
        <is>
          <t>Mở</t>
        </is>
      </c>
      <c r="AC141" t="inlineStr">
        <is>
          <t>Mở</t>
        </is>
      </c>
      <c r="AD141" t="inlineStr">
        <is>
          <t>Mở</t>
        </is>
      </c>
      <c r="AE141" t="inlineStr">
        <is>
          <t>Mở</t>
        </is>
      </c>
      <c r="AF141" t="inlineStr">
        <is>
          <t>Mở</t>
        </is>
      </c>
      <c r="AG141" t="inlineStr">
        <is>
          <t>Mở</t>
        </is>
      </c>
      <c r="AH141" t="inlineStr">
        <is>
          <t>Mở</t>
        </is>
      </c>
      <c r="AI141" t="inlineStr">
        <is>
          <t>Mở</t>
        </is>
      </c>
      <c r="AJ141" t="inlineStr">
        <is>
          <t>Mở</t>
        </is>
      </c>
      <c r="AK141" t="inlineStr"/>
    </row>
    <row r="142">
      <c r="A142" t="inlineStr">
        <is>
          <t>8606</t>
        </is>
      </c>
      <c r="B142" t="inlineStr">
        <is>
          <t>[ULJU Store]  Chân váy bút chì dáng dài khoá lưng siêu tôn dáng</t>
        </is>
      </c>
      <c r="C142" t="inlineStr">
        <is>
          <t>Sản phẩm: [Mã WA0707 giảm 15% đơn 99k] Chân váy bút chì dáng dài khoá lưng siêu tôn dáng
🌲Chất liệu thun Cotton Umi dày dặn, mềm mại, co giãn và thấm hút mồ hôi tốt, form cực kỳ đẹp, mặc rất sang, tôn dáng.
🌲Size: - M (43-48kg) - L (48kg - 55kg)   Xl (55-63kg)
🎄thông số 
Váy bút chỉ dáng dài:
 Dài 60-61cm 
Size M L Xl
Eo rộng 
s&lt;66
m&lt;70
 l&lt;74
Xl &lt;78
xxl &lt;82
Mông
s&lt;87
M &lt;90
L&lt;95
Xl &lt;98
xxl&lt;102
Chất liệu umi dày dặn
🎄Đặc điểm:
Váy xẻ nhẹ phía sau lưng giúp bạn nữa thêm nữ tính trẻ trung , phần sau mông kéo khoá tiện lợi khi mặc
Đường may tinh tế, tỉ mỉ, dễ dàng phối cùng áo sơ mi, áo thun, áo kiểu.Chi tiết liên hệ: 0982255743</t>
        </is>
      </c>
      <c r="D142" t="inlineStr"/>
      <c r="E142" t="n">
        <v>11</v>
      </c>
      <c r="F142" t="inlineStr">
        <is>
          <t>Variation</t>
        </is>
      </c>
      <c r="G142" t="inlineStr">
        <is>
          <t>Đen,L 48-52kg</t>
        </is>
      </c>
      <c r="H142" t="inlineStr">
        <is>
          <t>https://cf.shopee.vn/file/06eb6f96795aaeb4b53ab2379be1416f</t>
        </is>
      </c>
      <c r="I142" t="inlineStr"/>
      <c r="J142" t="inlineStr"/>
      <c r="K142" t="inlineStr">
        <is>
          <t>115700</t>
        </is>
      </c>
      <c r="L142" t="inlineStr">
        <is>
          <t>1000</t>
        </is>
      </c>
      <c r="M142" t="inlineStr"/>
      <c r="N142" t="inlineStr">
        <is>
          <t>https://cf.shopee.vn/file/06eb6f96795aaeb4b53ab2379be1416f</t>
        </is>
      </c>
      <c r="O142" t="inlineStr">
        <is>
          <t>https://cf.shopee.vn/file/218cf447e249de008bc4bf341b238b9c</t>
        </is>
      </c>
      <c r="P142" t="inlineStr">
        <is>
          <t>https://cf.shopee.vn/file/651130c5e417310aec1abf5a8428d7e3</t>
        </is>
      </c>
      <c r="Q142" t="inlineStr">
        <is>
          <t>https://cf.shopee.vn/file/307232bdcff90c6f6b59575d60999c7f</t>
        </is>
      </c>
      <c r="R142" t="inlineStr">
        <is>
          <t>https://cf.shopee.vn/file/981105f2d4b848c7f1387a34e5bce46f</t>
        </is>
      </c>
      <c r="S142" t="inlineStr">
        <is>
          <t>https://cf.shopee.vn/file/2e5798268a7684305f23d96a14560fa0</t>
        </is>
      </c>
      <c r="T142" t="inlineStr"/>
      <c r="U142" t="inlineStr"/>
      <c r="V142" t="inlineStr"/>
      <c r="W142" t="n">
        <v>200</v>
      </c>
      <c r="X142" t="inlineStr"/>
      <c r="Y142" t="inlineStr"/>
      <c r="Z142" t="inlineStr"/>
      <c r="AA142" t="inlineStr">
        <is>
          <t>Mở</t>
        </is>
      </c>
      <c r="AB142" t="inlineStr">
        <is>
          <t>Mở</t>
        </is>
      </c>
      <c r="AC142" t="inlineStr">
        <is>
          <t>Mở</t>
        </is>
      </c>
      <c r="AD142" t="inlineStr">
        <is>
          <t>Mở</t>
        </is>
      </c>
      <c r="AE142" t="inlineStr">
        <is>
          <t>Mở</t>
        </is>
      </c>
      <c r="AF142" t="inlineStr">
        <is>
          <t>Mở</t>
        </is>
      </c>
      <c r="AG142" t="inlineStr">
        <is>
          <t>Mở</t>
        </is>
      </c>
      <c r="AH142" t="inlineStr">
        <is>
          <t>Mở</t>
        </is>
      </c>
      <c r="AI142" t="inlineStr">
        <is>
          <t>Mở</t>
        </is>
      </c>
      <c r="AJ142" t="inlineStr">
        <is>
          <t>Mở</t>
        </is>
      </c>
      <c r="AK142" t="inlineStr"/>
    </row>
    <row r="143">
      <c r="A143" t="inlineStr">
        <is>
          <t>8606</t>
        </is>
      </c>
      <c r="B143" t="inlineStr">
        <is>
          <t>[ULJU Store]  Chân váy bút chì dáng dài khoá lưng siêu tôn dáng</t>
        </is>
      </c>
      <c r="C143" t="inlineStr">
        <is>
          <t>Sản phẩm: [Mã WA0707 giảm 15% đơn 99k] Chân váy bút chì dáng dài khoá lưng siêu tôn dáng
🌲Chất liệu thun Cotton Umi dày dặn, mềm mại, co giãn và thấm hút mồ hôi tốt, form cực kỳ đẹp, mặc rất sang, tôn dáng.
🌲Size: - M (43-48kg) - L (48kg - 55kg)   Xl (55-63kg)
🎄thông số 
Váy bút chỉ dáng dài:
 Dài 60-61cm 
Size M L Xl
Eo rộng 
s&lt;66
m&lt;70
 l&lt;74
Xl &lt;78
xxl &lt;82
Mông
s&lt;87
M &lt;90
L&lt;95
Xl &lt;98
xxl&lt;102
Chất liệu umi dày dặn
🎄Đặc điểm:
Váy xẻ nhẹ phía sau lưng giúp bạn nữa thêm nữ tính trẻ trung , phần sau mông kéo khoá tiện lợi khi mặc
Đường may tinh tế, tỉ mỉ, dễ dàng phối cùng áo sơ mi, áo thun, áo kiểu.Chi tiết liên hệ: 0982255743</t>
        </is>
      </c>
      <c r="D143" t="inlineStr"/>
      <c r="E143" t="n">
        <v>11</v>
      </c>
      <c r="F143" t="inlineStr">
        <is>
          <t>Variation</t>
        </is>
      </c>
      <c r="G143" t="inlineStr">
        <is>
          <t>Đen,Xl 52-57kg</t>
        </is>
      </c>
      <c r="H143" t="inlineStr">
        <is>
          <t>https://cf.shopee.vn/file/06eb6f96795aaeb4b53ab2379be1416f</t>
        </is>
      </c>
      <c r="I143" t="inlineStr"/>
      <c r="J143" t="inlineStr"/>
      <c r="K143" t="inlineStr">
        <is>
          <t>115700</t>
        </is>
      </c>
      <c r="L143" t="inlineStr">
        <is>
          <t>1000</t>
        </is>
      </c>
      <c r="M143" t="inlineStr"/>
      <c r="N143" t="inlineStr">
        <is>
          <t>https://cf.shopee.vn/file/06eb6f96795aaeb4b53ab2379be1416f</t>
        </is>
      </c>
      <c r="O143" t="inlineStr">
        <is>
          <t>https://cf.shopee.vn/file/218cf447e249de008bc4bf341b238b9c</t>
        </is>
      </c>
      <c r="P143" t="inlineStr">
        <is>
          <t>https://cf.shopee.vn/file/651130c5e417310aec1abf5a8428d7e3</t>
        </is>
      </c>
      <c r="Q143" t="inlineStr">
        <is>
          <t>https://cf.shopee.vn/file/307232bdcff90c6f6b59575d60999c7f</t>
        </is>
      </c>
      <c r="R143" t="inlineStr">
        <is>
          <t>https://cf.shopee.vn/file/981105f2d4b848c7f1387a34e5bce46f</t>
        </is>
      </c>
      <c r="S143" t="inlineStr">
        <is>
          <t>https://cf.shopee.vn/file/2e5798268a7684305f23d96a14560fa0</t>
        </is>
      </c>
      <c r="T143" t="inlineStr"/>
      <c r="U143" t="inlineStr"/>
      <c r="V143" t="inlineStr"/>
      <c r="W143" t="n">
        <v>200</v>
      </c>
      <c r="X143" t="inlineStr"/>
      <c r="Y143" t="inlineStr"/>
      <c r="Z143" t="inlineStr"/>
      <c r="AA143" t="inlineStr">
        <is>
          <t>Mở</t>
        </is>
      </c>
      <c r="AB143" t="inlineStr">
        <is>
          <t>Mở</t>
        </is>
      </c>
      <c r="AC143" t="inlineStr">
        <is>
          <t>Mở</t>
        </is>
      </c>
      <c r="AD143" t="inlineStr">
        <is>
          <t>Mở</t>
        </is>
      </c>
      <c r="AE143" t="inlineStr">
        <is>
          <t>Mở</t>
        </is>
      </c>
      <c r="AF143" t="inlineStr">
        <is>
          <t>Mở</t>
        </is>
      </c>
      <c r="AG143" t="inlineStr">
        <is>
          <t>Mở</t>
        </is>
      </c>
      <c r="AH143" t="inlineStr">
        <is>
          <t>Mở</t>
        </is>
      </c>
      <c r="AI143" t="inlineStr">
        <is>
          <t>Mở</t>
        </is>
      </c>
      <c r="AJ143" t="inlineStr">
        <is>
          <t>Mở</t>
        </is>
      </c>
      <c r="AK143" t="inlineStr"/>
    </row>
    <row r="144">
      <c r="A144" t="inlineStr">
        <is>
          <t>8606</t>
        </is>
      </c>
      <c r="B144" t="inlineStr">
        <is>
          <t>[ULJU Store]  Chân váy bút chì dáng dài khoá lưng siêu tôn dáng</t>
        </is>
      </c>
      <c r="C144" t="inlineStr">
        <is>
          <t>Sản phẩm: [Mã WA0707 giảm 15% đơn 99k] Chân váy bút chì dáng dài khoá lưng siêu tôn dáng
🌲Chất liệu thun Cotton Umi dày dặn, mềm mại, co giãn và thấm hút mồ hôi tốt, form cực kỳ đẹp, mặc rất sang, tôn dáng.
🌲Size: - M (43-48kg) - L (48kg - 55kg)   Xl (55-63kg)
🎄thông số 
Váy bút chỉ dáng dài:
 Dài 60-61cm 
Size M L Xl
Eo rộng 
s&lt;66
m&lt;70
 l&lt;74
Xl &lt;78
xxl &lt;82
Mông
s&lt;87
M &lt;90
L&lt;95
Xl &lt;98
xxl&lt;102
Chất liệu umi dày dặn
🎄Đặc điểm:
Váy xẻ nhẹ phía sau lưng giúp bạn nữa thêm nữ tính trẻ trung , phần sau mông kéo khoá tiện lợi khi mặc
Đường may tinh tế, tỉ mỉ, dễ dàng phối cùng áo sơ mi, áo thun, áo kiểu.Chi tiết liên hệ: 0982255743</t>
        </is>
      </c>
      <c r="D144" t="inlineStr"/>
      <c r="E144" t="n">
        <v>11</v>
      </c>
      <c r="F144" t="inlineStr">
        <is>
          <t>Variation</t>
        </is>
      </c>
      <c r="G144" t="inlineStr">
        <is>
          <t>Đen,2xl 57-63kg</t>
        </is>
      </c>
      <c r="H144" t="inlineStr">
        <is>
          <t>https://cf.shopee.vn/file/06eb6f96795aaeb4b53ab2379be1416f</t>
        </is>
      </c>
      <c r="I144" t="inlineStr"/>
      <c r="J144" t="inlineStr"/>
      <c r="K144" t="inlineStr">
        <is>
          <t>115700</t>
        </is>
      </c>
      <c r="L144" t="inlineStr">
        <is>
          <t>1000</t>
        </is>
      </c>
      <c r="M144" t="inlineStr"/>
      <c r="N144" t="inlineStr">
        <is>
          <t>https://cf.shopee.vn/file/06eb6f96795aaeb4b53ab2379be1416f</t>
        </is>
      </c>
      <c r="O144" t="inlineStr">
        <is>
          <t>https://cf.shopee.vn/file/218cf447e249de008bc4bf341b238b9c</t>
        </is>
      </c>
      <c r="P144" t="inlineStr">
        <is>
          <t>https://cf.shopee.vn/file/651130c5e417310aec1abf5a8428d7e3</t>
        </is>
      </c>
      <c r="Q144" t="inlineStr">
        <is>
          <t>https://cf.shopee.vn/file/307232bdcff90c6f6b59575d60999c7f</t>
        </is>
      </c>
      <c r="R144" t="inlineStr">
        <is>
          <t>https://cf.shopee.vn/file/981105f2d4b848c7f1387a34e5bce46f</t>
        </is>
      </c>
      <c r="S144" t="inlineStr">
        <is>
          <t>https://cf.shopee.vn/file/2e5798268a7684305f23d96a14560fa0</t>
        </is>
      </c>
      <c r="T144" t="inlineStr"/>
      <c r="U144" t="inlineStr"/>
      <c r="V144" t="inlineStr"/>
      <c r="W144" t="n">
        <v>200</v>
      </c>
      <c r="X144" t="inlineStr"/>
      <c r="Y144" t="inlineStr"/>
      <c r="Z144" t="inlineStr"/>
      <c r="AA144" t="inlineStr">
        <is>
          <t>Mở</t>
        </is>
      </c>
      <c r="AB144" t="inlineStr">
        <is>
          <t>Mở</t>
        </is>
      </c>
      <c r="AC144" t="inlineStr">
        <is>
          <t>Mở</t>
        </is>
      </c>
      <c r="AD144" t="inlineStr">
        <is>
          <t>Mở</t>
        </is>
      </c>
      <c r="AE144" t="inlineStr">
        <is>
          <t>Mở</t>
        </is>
      </c>
      <c r="AF144" t="inlineStr">
        <is>
          <t>Mở</t>
        </is>
      </c>
      <c r="AG144" t="inlineStr">
        <is>
          <t>Mở</t>
        </is>
      </c>
      <c r="AH144" t="inlineStr">
        <is>
          <t>Mở</t>
        </is>
      </c>
      <c r="AI144" t="inlineStr">
        <is>
          <t>Mở</t>
        </is>
      </c>
      <c r="AJ144" t="inlineStr">
        <is>
          <t>Mở</t>
        </is>
      </c>
      <c r="AK144" t="inlineStr"/>
    </row>
    <row r="145">
      <c r="A145" t="inlineStr">
        <is>
          <t>10917</t>
        </is>
      </c>
      <c r="B145" t="inlineStr">
        <is>
          <t>[ULJU Store] Quần Baggy Khuy Bọc mẫu mới</t>
        </is>
      </c>
      <c r="C145" t="inlineStr">
        <is>
          <t>Sản phẩm: Quần Baggy Khuy Bọc mẫu mới
Quần baggy bọc khuy , gấu bằng
- Dáng: Baggy. 
- Màu: đen, xanh coban ( tùy lô vải nhé)  , 
- Size: S, M, L, XL, 2XL
- Chất vải: vải công sở tuyết mưa loại 1, mềm, mịn, dày dặn, đứng dáng, không xù, không phai màu và #không_co_giãn. 
- Buôn số lượng lớn giá tại xưởng không qua trung gian liên hệ Châm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jeans #baggy #baggyjeans #baggynu #baggyrach #baggyvai #baggydep #baggytron #baggygiare #baggy, #baggy #baggyvải #baggythoitrang  , #baggyChi tiết liên hệ: 0982255743</t>
        </is>
      </c>
      <c r="D145" t="inlineStr"/>
      <c r="E145" t="n">
        <v>12</v>
      </c>
      <c r="F145" t="inlineStr">
        <is>
          <t>Variation</t>
        </is>
      </c>
      <c r="G145" t="inlineStr">
        <is>
          <t>Đen,S</t>
        </is>
      </c>
      <c r="H145" t="inlineStr">
        <is>
          <t>https://cf.shopee.vn/file/0ee5e9ed1a13d0cd9c47d16a8042cd8b</t>
        </is>
      </c>
      <c r="I145" t="inlineStr"/>
      <c r="J145" t="inlineStr"/>
      <c r="K145" t="inlineStr">
        <is>
          <t>128700</t>
        </is>
      </c>
      <c r="L145" t="inlineStr">
        <is>
          <t>1000</t>
        </is>
      </c>
      <c r="M145" t="inlineStr"/>
      <c r="N145" t="inlineStr">
        <is>
          <t>https://cf.shopee.vn/file/0ee5e9ed1a13d0cd9c47d16a8042cd8b</t>
        </is>
      </c>
      <c r="O145" t="inlineStr">
        <is>
          <t>https://cf.shopee.vn/file/e9ad67ea1575f382b4215a45adebd547</t>
        </is>
      </c>
      <c r="P145" t="inlineStr">
        <is>
          <t>https://cf.shopee.vn/file/9fb1216ea260107c4a24a21e37b3e4f3</t>
        </is>
      </c>
      <c r="Q145" t="inlineStr">
        <is>
          <t>https://cf.shopee.vn/file/8e1926b6b43acd0ec96d637cbf77c071</t>
        </is>
      </c>
      <c r="R145" t="inlineStr">
        <is>
          <t>https://cf.shopee.vn/file/359cb905c5da106a9effd150cdaee0ab</t>
        </is>
      </c>
      <c r="S145" t="inlineStr">
        <is>
          <t>https://cf.shopee.vn/file/d333625bad6d6df1dd6e494e74fcca2d</t>
        </is>
      </c>
      <c r="T145" t="inlineStr"/>
      <c r="U145" t="inlineStr"/>
      <c r="V145" t="inlineStr"/>
      <c r="W145" t="n">
        <v>200</v>
      </c>
      <c r="X145" t="inlineStr"/>
      <c r="Y145" t="inlineStr"/>
      <c r="Z145" t="inlineStr"/>
      <c r="AA145" t="inlineStr">
        <is>
          <t>Mở</t>
        </is>
      </c>
      <c r="AB145" t="inlineStr">
        <is>
          <t>Mở</t>
        </is>
      </c>
      <c r="AC145" t="inlineStr">
        <is>
          <t>Mở</t>
        </is>
      </c>
      <c r="AD145" t="inlineStr">
        <is>
          <t>Mở</t>
        </is>
      </c>
      <c r="AE145" t="inlineStr">
        <is>
          <t>Mở</t>
        </is>
      </c>
      <c r="AF145" t="inlineStr">
        <is>
          <t>Mở</t>
        </is>
      </c>
      <c r="AG145" t="inlineStr">
        <is>
          <t>Mở</t>
        </is>
      </c>
      <c r="AH145" t="inlineStr">
        <is>
          <t>Mở</t>
        </is>
      </c>
      <c r="AI145" t="inlineStr">
        <is>
          <t>Mở</t>
        </is>
      </c>
      <c r="AJ145" t="inlineStr">
        <is>
          <t>Mở</t>
        </is>
      </c>
      <c r="AK145" t="inlineStr"/>
    </row>
    <row r="146">
      <c r="A146" t="inlineStr">
        <is>
          <t>10917</t>
        </is>
      </c>
      <c r="B146" t="inlineStr">
        <is>
          <t>[ULJU Store] Quần Baggy Khuy Bọc mẫu mới</t>
        </is>
      </c>
      <c r="C146" t="inlineStr">
        <is>
          <t>Sản phẩm: Quần Baggy Khuy Bọc mẫu mới
Quần baggy bọc khuy , gấu bằng
- Dáng: Baggy. 
- Màu: đen, xanh coban ( tùy lô vải nhé)  , 
- Size: S, M, L, XL, 2XL
- Chất vải: vải công sở tuyết mưa loại 1, mềm, mịn, dày dặn, đứng dáng, không xù, không phai màu và #không_co_giãn. 
- Buôn số lượng lớn giá tại xưởng không qua trung gian liên hệ Châm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jeans #baggy #baggyjeans #baggynu #baggyrach #baggyvai #baggydep #baggytron #baggygiare #baggy, #baggy #baggyvải #baggythoitrang  , #baggyChi tiết liên hệ: 0982255743</t>
        </is>
      </c>
      <c r="D146" t="inlineStr"/>
      <c r="E146" t="n">
        <v>12</v>
      </c>
      <c r="F146" t="inlineStr">
        <is>
          <t>Variation</t>
        </is>
      </c>
      <c r="G146" t="inlineStr">
        <is>
          <t>Đen,M</t>
        </is>
      </c>
      <c r="H146" t="inlineStr">
        <is>
          <t>https://cf.shopee.vn/file/0ee5e9ed1a13d0cd9c47d16a8042cd8b</t>
        </is>
      </c>
      <c r="I146" t="inlineStr"/>
      <c r="J146" t="inlineStr"/>
      <c r="K146" t="inlineStr">
        <is>
          <t>128700</t>
        </is>
      </c>
      <c r="L146" t="inlineStr">
        <is>
          <t>1000</t>
        </is>
      </c>
      <c r="M146" t="inlineStr"/>
      <c r="N146" t="inlineStr">
        <is>
          <t>https://cf.shopee.vn/file/0ee5e9ed1a13d0cd9c47d16a8042cd8b</t>
        </is>
      </c>
      <c r="O146" t="inlineStr">
        <is>
          <t>https://cf.shopee.vn/file/e9ad67ea1575f382b4215a45adebd547</t>
        </is>
      </c>
      <c r="P146" t="inlineStr">
        <is>
          <t>https://cf.shopee.vn/file/9fb1216ea260107c4a24a21e37b3e4f3</t>
        </is>
      </c>
      <c r="Q146" t="inlineStr">
        <is>
          <t>https://cf.shopee.vn/file/8e1926b6b43acd0ec96d637cbf77c071</t>
        </is>
      </c>
      <c r="R146" t="inlineStr">
        <is>
          <t>https://cf.shopee.vn/file/359cb905c5da106a9effd150cdaee0ab</t>
        </is>
      </c>
      <c r="S146" t="inlineStr">
        <is>
          <t>https://cf.shopee.vn/file/d333625bad6d6df1dd6e494e74fcca2d</t>
        </is>
      </c>
      <c r="T146" t="inlineStr"/>
      <c r="U146" t="inlineStr"/>
      <c r="V146" t="inlineStr"/>
      <c r="W146" t="n">
        <v>200</v>
      </c>
      <c r="X146" t="inlineStr"/>
      <c r="Y146" t="inlineStr"/>
      <c r="Z146" t="inlineStr"/>
      <c r="AA146" t="inlineStr">
        <is>
          <t>Mở</t>
        </is>
      </c>
      <c r="AB146" t="inlineStr">
        <is>
          <t>Mở</t>
        </is>
      </c>
      <c r="AC146" t="inlineStr">
        <is>
          <t>Mở</t>
        </is>
      </c>
      <c r="AD146" t="inlineStr">
        <is>
          <t>Mở</t>
        </is>
      </c>
      <c r="AE146" t="inlineStr">
        <is>
          <t>Mở</t>
        </is>
      </c>
      <c r="AF146" t="inlineStr">
        <is>
          <t>Mở</t>
        </is>
      </c>
      <c r="AG146" t="inlineStr">
        <is>
          <t>Mở</t>
        </is>
      </c>
      <c r="AH146" t="inlineStr">
        <is>
          <t>Mở</t>
        </is>
      </c>
      <c r="AI146" t="inlineStr">
        <is>
          <t>Mở</t>
        </is>
      </c>
      <c r="AJ146" t="inlineStr">
        <is>
          <t>Mở</t>
        </is>
      </c>
      <c r="AK146" t="inlineStr"/>
    </row>
    <row r="147">
      <c r="A147" t="inlineStr">
        <is>
          <t>10917</t>
        </is>
      </c>
      <c r="B147" t="inlineStr">
        <is>
          <t>[ULJU Store] Quần Baggy Khuy Bọc mẫu mới</t>
        </is>
      </c>
      <c r="C147" t="inlineStr">
        <is>
          <t>Sản phẩm: Quần Baggy Khuy Bọc mẫu mới
Quần baggy bọc khuy , gấu bằng
- Dáng: Baggy. 
- Màu: đen, xanh coban ( tùy lô vải nhé)  , 
- Size: S, M, L, XL, 2XL
- Chất vải: vải công sở tuyết mưa loại 1, mềm, mịn, dày dặn, đứng dáng, không xù, không phai màu và #không_co_giãn. 
- Buôn số lượng lớn giá tại xưởng không qua trung gian liên hệ Châm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jeans #baggy #baggyjeans #baggynu #baggyrach #baggyvai #baggydep #baggytron #baggygiare #baggy, #baggy #baggyvải #baggythoitrang  , #baggyChi tiết liên hệ: 0982255743</t>
        </is>
      </c>
      <c r="D147" t="inlineStr"/>
      <c r="E147" t="n">
        <v>12</v>
      </c>
      <c r="F147" t="inlineStr">
        <is>
          <t>Variation</t>
        </is>
      </c>
      <c r="G147" t="inlineStr">
        <is>
          <t>Đen,L</t>
        </is>
      </c>
      <c r="H147" t="inlineStr">
        <is>
          <t>https://cf.shopee.vn/file/0ee5e9ed1a13d0cd9c47d16a8042cd8b</t>
        </is>
      </c>
      <c r="I147" t="inlineStr"/>
      <c r="J147" t="inlineStr"/>
      <c r="K147" t="inlineStr">
        <is>
          <t>128700</t>
        </is>
      </c>
      <c r="L147" t="inlineStr">
        <is>
          <t>1000</t>
        </is>
      </c>
      <c r="M147" t="inlineStr"/>
      <c r="N147" t="inlineStr">
        <is>
          <t>https://cf.shopee.vn/file/0ee5e9ed1a13d0cd9c47d16a8042cd8b</t>
        </is>
      </c>
      <c r="O147" t="inlineStr">
        <is>
          <t>https://cf.shopee.vn/file/e9ad67ea1575f382b4215a45adebd547</t>
        </is>
      </c>
      <c r="P147" t="inlineStr">
        <is>
          <t>https://cf.shopee.vn/file/9fb1216ea260107c4a24a21e37b3e4f3</t>
        </is>
      </c>
      <c r="Q147" t="inlineStr">
        <is>
          <t>https://cf.shopee.vn/file/8e1926b6b43acd0ec96d637cbf77c071</t>
        </is>
      </c>
      <c r="R147" t="inlineStr">
        <is>
          <t>https://cf.shopee.vn/file/359cb905c5da106a9effd150cdaee0ab</t>
        </is>
      </c>
      <c r="S147" t="inlineStr">
        <is>
          <t>https://cf.shopee.vn/file/d333625bad6d6df1dd6e494e74fcca2d</t>
        </is>
      </c>
      <c r="T147" t="inlineStr"/>
      <c r="U147" t="inlineStr"/>
      <c r="V147" t="inlineStr"/>
      <c r="W147" t="n">
        <v>200</v>
      </c>
      <c r="X147" t="inlineStr"/>
      <c r="Y147" t="inlineStr"/>
      <c r="Z147" t="inlineStr"/>
      <c r="AA147" t="inlineStr">
        <is>
          <t>Mở</t>
        </is>
      </c>
      <c r="AB147" t="inlineStr">
        <is>
          <t>Mở</t>
        </is>
      </c>
      <c r="AC147" t="inlineStr">
        <is>
          <t>Mở</t>
        </is>
      </c>
      <c r="AD147" t="inlineStr">
        <is>
          <t>Mở</t>
        </is>
      </c>
      <c r="AE147" t="inlineStr">
        <is>
          <t>Mở</t>
        </is>
      </c>
      <c r="AF147" t="inlineStr">
        <is>
          <t>Mở</t>
        </is>
      </c>
      <c r="AG147" t="inlineStr">
        <is>
          <t>Mở</t>
        </is>
      </c>
      <c r="AH147" t="inlineStr">
        <is>
          <t>Mở</t>
        </is>
      </c>
      <c r="AI147" t="inlineStr">
        <is>
          <t>Mở</t>
        </is>
      </c>
      <c r="AJ147" t="inlineStr">
        <is>
          <t>Mở</t>
        </is>
      </c>
      <c r="AK147" t="inlineStr"/>
    </row>
    <row r="148">
      <c r="A148" t="inlineStr">
        <is>
          <t>10917</t>
        </is>
      </c>
      <c r="B148" t="inlineStr">
        <is>
          <t>[ULJU Store] Quần Baggy Khuy Bọc mẫu mới</t>
        </is>
      </c>
      <c r="C148" t="inlineStr">
        <is>
          <t>Sản phẩm: Quần Baggy Khuy Bọc mẫu mới
Quần baggy bọc khuy , gấu bằng
- Dáng: Baggy. 
- Màu: đen, xanh coban ( tùy lô vải nhé)  , 
- Size: S, M, L, XL, 2XL
- Chất vải: vải công sở tuyết mưa loại 1, mềm, mịn, dày dặn, đứng dáng, không xù, không phai màu và #không_co_giãn. 
- Buôn số lượng lớn giá tại xưởng không qua trung gian liên hệ Châm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jeans #baggy #baggyjeans #baggynu #baggyrach #baggyvai #baggydep #baggytron #baggygiare #baggy, #baggy #baggyvải #baggythoitrang  , #baggyChi tiết liên hệ: 0982255743</t>
        </is>
      </c>
      <c r="D148" t="inlineStr"/>
      <c r="E148" t="n">
        <v>12</v>
      </c>
      <c r="F148" t="inlineStr">
        <is>
          <t>Variation</t>
        </is>
      </c>
      <c r="G148" t="inlineStr">
        <is>
          <t>Đen,XL</t>
        </is>
      </c>
      <c r="H148" t="inlineStr">
        <is>
          <t>https://cf.shopee.vn/file/0ee5e9ed1a13d0cd9c47d16a8042cd8b</t>
        </is>
      </c>
      <c r="I148" t="inlineStr"/>
      <c r="J148" t="inlineStr"/>
      <c r="K148" t="inlineStr">
        <is>
          <t>128700</t>
        </is>
      </c>
      <c r="L148" t="inlineStr">
        <is>
          <t>1000</t>
        </is>
      </c>
      <c r="M148" t="inlineStr"/>
      <c r="N148" t="inlineStr">
        <is>
          <t>https://cf.shopee.vn/file/0ee5e9ed1a13d0cd9c47d16a8042cd8b</t>
        </is>
      </c>
      <c r="O148" t="inlineStr">
        <is>
          <t>https://cf.shopee.vn/file/e9ad67ea1575f382b4215a45adebd547</t>
        </is>
      </c>
      <c r="P148" t="inlineStr">
        <is>
          <t>https://cf.shopee.vn/file/9fb1216ea260107c4a24a21e37b3e4f3</t>
        </is>
      </c>
      <c r="Q148" t="inlineStr">
        <is>
          <t>https://cf.shopee.vn/file/8e1926b6b43acd0ec96d637cbf77c071</t>
        </is>
      </c>
      <c r="R148" t="inlineStr">
        <is>
          <t>https://cf.shopee.vn/file/359cb905c5da106a9effd150cdaee0ab</t>
        </is>
      </c>
      <c r="S148" t="inlineStr">
        <is>
          <t>https://cf.shopee.vn/file/d333625bad6d6df1dd6e494e74fcca2d</t>
        </is>
      </c>
      <c r="T148" t="inlineStr"/>
      <c r="U148" t="inlineStr"/>
      <c r="V148" t="inlineStr"/>
      <c r="W148" t="n">
        <v>200</v>
      </c>
      <c r="X148" t="inlineStr"/>
      <c r="Y148" t="inlineStr"/>
      <c r="Z148" t="inlineStr"/>
      <c r="AA148" t="inlineStr">
        <is>
          <t>Mở</t>
        </is>
      </c>
      <c r="AB148" t="inlineStr">
        <is>
          <t>Mở</t>
        </is>
      </c>
      <c r="AC148" t="inlineStr">
        <is>
          <t>Mở</t>
        </is>
      </c>
      <c r="AD148" t="inlineStr">
        <is>
          <t>Mở</t>
        </is>
      </c>
      <c r="AE148" t="inlineStr">
        <is>
          <t>Mở</t>
        </is>
      </c>
      <c r="AF148" t="inlineStr">
        <is>
          <t>Mở</t>
        </is>
      </c>
      <c r="AG148" t="inlineStr">
        <is>
          <t>Mở</t>
        </is>
      </c>
      <c r="AH148" t="inlineStr">
        <is>
          <t>Mở</t>
        </is>
      </c>
      <c r="AI148" t="inlineStr">
        <is>
          <t>Mở</t>
        </is>
      </c>
      <c r="AJ148" t="inlineStr">
        <is>
          <t>Mở</t>
        </is>
      </c>
      <c r="AK148" t="inlineStr"/>
    </row>
    <row r="149">
      <c r="A149" t="inlineStr">
        <is>
          <t>10917</t>
        </is>
      </c>
      <c r="B149" t="inlineStr">
        <is>
          <t>[ULJU Store] Quần Baggy Khuy Bọc mẫu mới</t>
        </is>
      </c>
      <c r="C149" t="inlineStr">
        <is>
          <t>Sản phẩm: Quần Baggy Khuy Bọc mẫu mới
Quần baggy bọc khuy , gấu bằng
- Dáng: Baggy. 
- Màu: đen, xanh coban ( tùy lô vải nhé)  , 
- Size: S, M, L, XL, 2XL
- Chất vải: vải công sở tuyết mưa loại 1, mềm, mịn, dày dặn, đứng dáng, không xù, không phai màu và #không_co_giãn. 
- Buôn số lượng lớn giá tại xưởng không qua trung gian liên hệ Châm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jeans #baggy #baggyjeans #baggynu #baggyrach #baggyvai #baggydep #baggytron #baggygiare #baggy, #baggy #baggyvải #baggythoitrang  , #baggyChi tiết liên hệ: 0982255743</t>
        </is>
      </c>
      <c r="D149" t="inlineStr"/>
      <c r="E149" t="n">
        <v>12</v>
      </c>
      <c r="F149" t="inlineStr">
        <is>
          <t>Variation</t>
        </is>
      </c>
      <c r="G149" t="inlineStr">
        <is>
          <t>Đen,XXL</t>
        </is>
      </c>
      <c r="H149" t="inlineStr">
        <is>
          <t>https://cf.shopee.vn/file/0ee5e9ed1a13d0cd9c47d16a8042cd8b</t>
        </is>
      </c>
      <c r="I149" t="inlineStr"/>
      <c r="J149" t="inlineStr"/>
      <c r="K149" t="inlineStr">
        <is>
          <t>128700</t>
        </is>
      </c>
      <c r="L149" t="inlineStr">
        <is>
          <t>1000</t>
        </is>
      </c>
      <c r="M149" t="inlineStr"/>
      <c r="N149" t="inlineStr">
        <is>
          <t>https://cf.shopee.vn/file/0ee5e9ed1a13d0cd9c47d16a8042cd8b</t>
        </is>
      </c>
      <c r="O149" t="inlineStr">
        <is>
          <t>https://cf.shopee.vn/file/e9ad67ea1575f382b4215a45adebd547</t>
        </is>
      </c>
      <c r="P149" t="inlineStr">
        <is>
          <t>https://cf.shopee.vn/file/9fb1216ea260107c4a24a21e37b3e4f3</t>
        </is>
      </c>
      <c r="Q149" t="inlineStr">
        <is>
          <t>https://cf.shopee.vn/file/8e1926b6b43acd0ec96d637cbf77c071</t>
        </is>
      </c>
      <c r="R149" t="inlineStr">
        <is>
          <t>https://cf.shopee.vn/file/359cb905c5da106a9effd150cdaee0ab</t>
        </is>
      </c>
      <c r="S149" t="inlineStr">
        <is>
          <t>https://cf.shopee.vn/file/d333625bad6d6df1dd6e494e74fcca2d</t>
        </is>
      </c>
      <c r="T149" t="inlineStr"/>
      <c r="U149" t="inlineStr"/>
      <c r="V149" t="inlineStr"/>
      <c r="W149" t="n">
        <v>200</v>
      </c>
      <c r="X149" t="inlineStr"/>
      <c r="Y149" t="inlineStr"/>
      <c r="Z149" t="inlineStr"/>
      <c r="AA149" t="inlineStr">
        <is>
          <t>Mở</t>
        </is>
      </c>
      <c r="AB149" t="inlineStr">
        <is>
          <t>Mở</t>
        </is>
      </c>
      <c r="AC149" t="inlineStr">
        <is>
          <t>Mở</t>
        </is>
      </c>
      <c r="AD149" t="inlineStr">
        <is>
          <t>Mở</t>
        </is>
      </c>
      <c r="AE149" t="inlineStr">
        <is>
          <t>Mở</t>
        </is>
      </c>
      <c r="AF149" t="inlineStr">
        <is>
          <t>Mở</t>
        </is>
      </c>
      <c r="AG149" t="inlineStr">
        <is>
          <t>Mở</t>
        </is>
      </c>
      <c r="AH149" t="inlineStr">
        <is>
          <t>Mở</t>
        </is>
      </c>
      <c r="AI149" t="inlineStr">
        <is>
          <t>Mở</t>
        </is>
      </c>
      <c r="AJ149" t="inlineStr">
        <is>
          <t>Mở</t>
        </is>
      </c>
      <c r="AK149" t="inlineStr"/>
    </row>
    <row r="150">
      <c r="A150" t="inlineStr">
        <is>
          <t>10917</t>
        </is>
      </c>
      <c r="B150" t="inlineStr">
        <is>
          <t>[ULJU Store] Quần Baggy Khuy Bọc mẫu mới</t>
        </is>
      </c>
      <c r="C150" t="inlineStr">
        <is>
          <t>Sản phẩm: Quần Baggy Khuy Bọc mẫu mới
Quần baggy bọc khuy , gấu bằng
- Dáng: Baggy. 
- Màu: đen, xanh coban ( tùy lô vải nhé)  , 
- Size: S, M, L, XL, 2XL
- Chất vải: vải công sở tuyết mưa loại 1, mềm, mịn, dày dặn, đứng dáng, không xù, không phai màu và #không_co_giãn. 
- Buôn số lượng lớn giá tại xưởng không qua trung gian liên hệ Châm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jeans #baggy #baggyjeans #baggynu #baggyrach #baggyvai #baggydep #baggytron #baggygiare #baggy, #baggy #baggyvải #baggythoitrang  , #baggyChi tiết liên hệ: 0982255743</t>
        </is>
      </c>
      <c r="D150" t="inlineStr"/>
      <c r="E150" t="n">
        <v>12</v>
      </c>
      <c r="F150" t="inlineStr">
        <is>
          <t>Variation</t>
        </is>
      </c>
      <c r="G150" t="inlineStr">
        <is>
          <t>Xanh Coban,S</t>
        </is>
      </c>
      <c r="H150" t="inlineStr">
        <is>
          <t>https://cf.shopee.vn/file/0ee5e9ed1a13d0cd9c47d16a8042cd8b</t>
        </is>
      </c>
      <c r="I150" t="inlineStr"/>
      <c r="J150" t="inlineStr"/>
      <c r="K150" t="inlineStr">
        <is>
          <t>128700</t>
        </is>
      </c>
      <c r="L150" t="inlineStr">
        <is>
          <t>1000</t>
        </is>
      </c>
      <c r="M150" t="inlineStr"/>
      <c r="N150" t="inlineStr">
        <is>
          <t>https://cf.shopee.vn/file/0ee5e9ed1a13d0cd9c47d16a8042cd8b</t>
        </is>
      </c>
      <c r="O150" t="inlineStr">
        <is>
          <t>https://cf.shopee.vn/file/e9ad67ea1575f382b4215a45adebd547</t>
        </is>
      </c>
      <c r="P150" t="inlineStr">
        <is>
          <t>https://cf.shopee.vn/file/9fb1216ea260107c4a24a21e37b3e4f3</t>
        </is>
      </c>
      <c r="Q150" t="inlineStr">
        <is>
          <t>https://cf.shopee.vn/file/8e1926b6b43acd0ec96d637cbf77c071</t>
        </is>
      </c>
      <c r="R150" t="inlineStr">
        <is>
          <t>https://cf.shopee.vn/file/359cb905c5da106a9effd150cdaee0ab</t>
        </is>
      </c>
      <c r="S150" t="inlineStr">
        <is>
          <t>https://cf.shopee.vn/file/d333625bad6d6df1dd6e494e74fcca2d</t>
        </is>
      </c>
      <c r="T150" t="inlineStr"/>
      <c r="U150" t="inlineStr"/>
      <c r="V150" t="inlineStr"/>
      <c r="W150" t="n">
        <v>200</v>
      </c>
      <c r="X150" t="inlineStr"/>
      <c r="Y150" t="inlineStr"/>
      <c r="Z150" t="inlineStr"/>
      <c r="AA150" t="inlineStr">
        <is>
          <t>Mở</t>
        </is>
      </c>
      <c r="AB150" t="inlineStr">
        <is>
          <t>Mở</t>
        </is>
      </c>
      <c r="AC150" t="inlineStr">
        <is>
          <t>Mở</t>
        </is>
      </c>
      <c r="AD150" t="inlineStr">
        <is>
          <t>Mở</t>
        </is>
      </c>
      <c r="AE150" t="inlineStr">
        <is>
          <t>Mở</t>
        </is>
      </c>
      <c r="AF150" t="inlineStr">
        <is>
          <t>Mở</t>
        </is>
      </c>
      <c r="AG150" t="inlineStr">
        <is>
          <t>Mở</t>
        </is>
      </c>
      <c r="AH150" t="inlineStr">
        <is>
          <t>Mở</t>
        </is>
      </c>
      <c r="AI150" t="inlineStr">
        <is>
          <t>Mở</t>
        </is>
      </c>
      <c r="AJ150" t="inlineStr">
        <is>
          <t>Mở</t>
        </is>
      </c>
      <c r="AK150" t="inlineStr"/>
    </row>
    <row r="151">
      <c r="A151" t="inlineStr">
        <is>
          <t>10917</t>
        </is>
      </c>
      <c r="B151" t="inlineStr">
        <is>
          <t>[ULJU Store] Quần Baggy Khuy Bọc mẫu mới</t>
        </is>
      </c>
      <c r="C151" t="inlineStr">
        <is>
          <t>Sản phẩm: Quần Baggy Khuy Bọc mẫu mới
Quần baggy bọc khuy , gấu bằng
- Dáng: Baggy. 
- Màu: đen, xanh coban ( tùy lô vải nhé)  , 
- Size: S, M, L, XL, 2XL
- Chất vải: vải công sở tuyết mưa loại 1, mềm, mịn, dày dặn, đứng dáng, không xù, không phai màu và #không_co_giãn. 
- Buôn số lượng lớn giá tại xưởng không qua trung gian liên hệ Châm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jeans #baggy #baggyjeans #baggynu #baggyrach #baggyvai #baggydep #baggytron #baggygiare #baggy, #baggy #baggyvải #baggythoitrang  , #baggyChi tiết liên hệ: 0982255743</t>
        </is>
      </c>
      <c r="D151" t="inlineStr"/>
      <c r="E151" t="n">
        <v>12</v>
      </c>
      <c r="F151" t="inlineStr">
        <is>
          <t>Variation</t>
        </is>
      </c>
      <c r="G151" t="inlineStr">
        <is>
          <t>Xanh Coban,M</t>
        </is>
      </c>
      <c r="H151" t="inlineStr">
        <is>
          <t>https://cf.shopee.vn/file/0ee5e9ed1a13d0cd9c47d16a8042cd8b</t>
        </is>
      </c>
      <c r="I151" t="inlineStr"/>
      <c r="J151" t="inlineStr"/>
      <c r="K151" t="inlineStr">
        <is>
          <t>128700</t>
        </is>
      </c>
      <c r="L151" t="inlineStr">
        <is>
          <t>1000</t>
        </is>
      </c>
      <c r="M151" t="inlineStr"/>
      <c r="N151" t="inlineStr">
        <is>
          <t>https://cf.shopee.vn/file/0ee5e9ed1a13d0cd9c47d16a8042cd8b</t>
        </is>
      </c>
      <c r="O151" t="inlineStr">
        <is>
          <t>https://cf.shopee.vn/file/e9ad67ea1575f382b4215a45adebd547</t>
        </is>
      </c>
      <c r="P151" t="inlineStr">
        <is>
          <t>https://cf.shopee.vn/file/9fb1216ea260107c4a24a21e37b3e4f3</t>
        </is>
      </c>
      <c r="Q151" t="inlineStr">
        <is>
          <t>https://cf.shopee.vn/file/8e1926b6b43acd0ec96d637cbf77c071</t>
        </is>
      </c>
      <c r="R151" t="inlineStr">
        <is>
          <t>https://cf.shopee.vn/file/359cb905c5da106a9effd150cdaee0ab</t>
        </is>
      </c>
      <c r="S151" t="inlineStr">
        <is>
          <t>https://cf.shopee.vn/file/d333625bad6d6df1dd6e494e74fcca2d</t>
        </is>
      </c>
      <c r="T151" t="inlineStr"/>
      <c r="U151" t="inlineStr"/>
      <c r="V151" t="inlineStr"/>
      <c r="W151" t="n">
        <v>200</v>
      </c>
      <c r="X151" t="inlineStr"/>
      <c r="Y151" t="inlineStr"/>
      <c r="Z151" t="inlineStr"/>
      <c r="AA151" t="inlineStr">
        <is>
          <t>Mở</t>
        </is>
      </c>
      <c r="AB151" t="inlineStr">
        <is>
          <t>Mở</t>
        </is>
      </c>
      <c r="AC151" t="inlineStr">
        <is>
          <t>Mở</t>
        </is>
      </c>
      <c r="AD151" t="inlineStr">
        <is>
          <t>Mở</t>
        </is>
      </c>
      <c r="AE151" t="inlineStr">
        <is>
          <t>Mở</t>
        </is>
      </c>
      <c r="AF151" t="inlineStr">
        <is>
          <t>Mở</t>
        </is>
      </c>
      <c r="AG151" t="inlineStr">
        <is>
          <t>Mở</t>
        </is>
      </c>
      <c r="AH151" t="inlineStr">
        <is>
          <t>Mở</t>
        </is>
      </c>
      <c r="AI151" t="inlineStr">
        <is>
          <t>Mở</t>
        </is>
      </c>
      <c r="AJ151" t="inlineStr">
        <is>
          <t>Mở</t>
        </is>
      </c>
      <c r="AK151" t="inlineStr"/>
    </row>
    <row r="152">
      <c r="A152" t="inlineStr">
        <is>
          <t>10917</t>
        </is>
      </c>
      <c r="B152" t="inlineStr">
        <is>
          <t>[ULJU Store] Quần Baggy Khuy Bọc mẫu mới</t>
        </is>
      </c>
      <c r="C152" t="inlineStr">
        <is>
          <t>Sản phẩm: Quần Baggy Khuy Bọc mẫu mới
Quần baggy bọc khuy , gấu bằng
- Dáng: Baggy. 
- Màu: đen, xanh coban ( tùy lô vải nhé)  , 
- Size: S, M, L, XL, 2XL
- Chất vải: vải công sở tuyết mưa loại 1, mềm, mịn, dày dặn, đứng dáng, không xù, không phai màu và #không_co_giãn. 
- Buôn số lượng lớn giá tại xưởng không qua trung gian liên hệ Châm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jeans #baggy #baggyjeans #baggynu #baggyrach #baggyvai #baggydep #baggytron #baggygiare #baggy, #baggy #baggyvải #baggythoitrang  , #baggyChi tiết liên hệ: 0982255743</t>
        </is>
      </c>
      <c r="D152" t="inlineStr"/>
      <c r="E152" t="n">
        <v>12</v>
      </c>
      <c r="F152" t="inlineStr">
        <is>
          <t>Variation</t>
        </is>
      </c>
      <c r="G152" t="inlineStr">
        <is>
          <t>Xanh Coban,L</t>
        </is>
      </c>
      <c r="H152" t="inlineStr">
        <is>
          <t>https://cf.shopee.vn/file/0ee5e9ed1a13d0cd9c47d16a8042cd8b</t>
        </is>
      </c>
      <c r="I152" t="inlineStr"/>
      <c r="J152" t="inlineStr"/>
      <c r="K152" t="inlineStr">
        <is>
          <t>128700</t>
        </is>
      </c>
      <c r="L152" t="inlineStr">
        <is>
          <t>1000</t>
        </is>
      </c>
      <c r="M152" t="inlineStr"/>
      <c r="N152" t="inlineStr">
        <is>
          <t>https://cf.shopee.vn/file/0ee5e9ed1a13d0cd9c47d16a8042cd8b</t>
        </is>
      </c>
      <c r="O152" t="inlineStr">
        <is>
          <t>https://cf.shopee.vn/file/e9ad67ea1575f382b4215a45adebd547</t>
        </is>
      </c>
      <c r="P152" t="inlineStr">
        <is>
          <t>https://cf.shopee.vn/file/9fb1216ea260107c4a24a21e37b3e4f3</t>
        </is>
      </c>
      <c r="Q152" t="inlineStr">
        <is>
          <t>https://cf.shopee.vn/file/8e1926b6b43acd0ec96d637cbf77c071</t>
        </is>
      </c>
      <c r="R152" t="inlineStr">
        <is>
          <t>https://cf.shopee.vn/file/359cb905c5da106a9effd150cdaee0ab</t>
        </is>
      </c>
      <c r="S152" t="inlineStr">
        <is>
          <t>https://cf.shopee.vn/file/d333625bad6d6df1dd6e494e74fcca2d</t>
        </is>
      </c>
      <c r="T152" t="inlineStr"/>
      <c r="U152" t="inlineStr"/>
      <c r="V152" t="inlineStr"/>
      <c r="W152" t="n">
        <v>200</v>
      </c>
      <c r="X152" t="inlineStr"/>
      <c r="Y152" t="inlineStr"/>
      <c r="Z152" t="inlineStr"/>
      <c r="AA152" t="inlineStr">
        <is>
          <t>Mở</t>
        </is>
      </c>
      <c r="AB152" t="inlineStr">
        <is>
          <t>Mở</t>
        </is>
      </c>
      <c r="AC152" t="inlineStr">
        <is>
          <t>Mở</t>
        </is>
      </c>
      <c r="AD152" t="inlineStr">
        <is>
          <t>Mở</t>
        </is>
      </c>
      <c r="AE152" t="inlineStr">
        <is>
          <t>Mở</t>
        </is>
      </c>
      <c r="AF152" t="inlineStr">
        <is>
          <t>Mở</t>
        </is>
      </c>
      <c r="AG152" t="inlineStr">
        <is>
          <t>Mở</t>
        </is>
      </c>
      <c r="AH152" t="inlineStr">
        <is>
          <t>Mở</t>
        </is>
      </c>
      <c r="AI152" t="inlineStr">
        <is>
          <t>Mở</t>
        </is>
      </c>
      <c r="AJ152" t="inlineStr">
        <is>
          <t>Mở</t>
        </is>
      </c>
      <c r="AK152" t="inlineStr"/>
    </row>
    <row r="153">
      <c r="A153" t="inlineStr">
        <is>
          <t>10917</t>
        </is>
      </c>
      <c r="B153" t="inlineStr">
        <is>
          <t>[ULJU Store] Quần Baggy Khuy Bọc mẫu mới</t>
        </is>
      </c>
      <c r="C153" t="inlineStr">
        <is>
          <t>Sản phẩm: Quần Baggy Khuy Bọc mẫu mới
Quần baggy bọc khuy , gấu bằng
- Dáng: Baggy. 
- Màu: đen, xanh coban ( tùy lô vải nhé)  , 
- Size: S, M, L, XL, 2XL
- Chất vải: vải công sở tuyết mưa loại 1, mềm, mịn, dày dặn, đứng dáng, không xù, không phai màu và #không_co_giãn. 
- Buôn số lượng lớn giá tại xưởng không qua trung gian liên hệ Châm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jeans #baggy #baggyjeans #baggynu #baggyrach #baggyvai #baggydep #baggytron #baggygiare #baggy, #baggy #baggyvải #baggythoitrang  , #baggyChi tiết liên hệ: 0982255743</t>
        </is>
      </c>
      <c r="D153" t="inlineStr"/>
      <c r="E153" t="n">
        <v>12</v>
      </c>
      <c r="F153" t="inlineStr">
        <is>
          <t>Variation</t>
        </is>
      </c>
      <c r="G153" t="inlineStr">
        <is>
          <t>Xanh Coban,XL</t>
        </is>
      </c>
      <c r="H153" t="inlineStr">
        <is>
          <t>https://cf.shopee.vn/file/0ee5e9ed1a13d0cd9c47d16a8042cd8b</t>
        </is>
      </c>
      <c r="I153" t="inlineStr"/>
      <c r="J153" t="inlineStr"/>
      <c r="K153" t="inlineStr">
        <is>
          <t>128700</t>
        </is>
      </c>
      <c r="L153" t="inlineStr">
        <is>
          <t>1000</t>
        </is>
      </c>
      <c r="M153" t="inlineStr"/>
      <c r="N153" t="inlineStr">
        <is>
          <t>https://cf.shopee.vn/file/0ee5e9ed1a13d0cd9c47d16a8042cd8b</t>
        </is>
      </c>
      <c r="O153" t="inlineStr">
        <is>
          <t>https://cf.shopee.vn/file/e9ad67ea1575f382b4215a45adebd547</t>
        </is>
      </c>
      <c r="P153" t="inlineStr">
        <is>
          <t>https://cf.shopee.vn/file/9fb1216ea260107c4a24a21e37b3e4f3</t>
        </is>
      </c>
      <c r="Q153" t="inlineStr">
        <is>
          <t>https://cf.shopee.vn/file/8e1926b6b43acd0ec96d637cbf77c071</t>
        </is>
      </c>
      <c r="R153" t="inlineStr">
        <is>
          <t>https://cf.shopee.vn/file/359cb905c5da106a9effd150cdaee0ab</t>
        </is>
      </c>
      <c r="S153" t="inlineStr">
        <is>
          <t>https://cf.shopee.vn/file/d333625bad6d6df1dd6e494e74fcca2d</t>
        </is>
      </c>
      <c r="T153" t="inlineStr"/>
      <c r="U153" t="inlineStr"/>
      <c r="V153" t="inlineStr"/>
      <c r="W153" t="n">
        <v>200</v>
      </c>
      <c r="X153" t="inlineStr"/>
      <c r="Y153" t="inlineStr"/>
      <c r="Z153" t="inlineStr"/>
      <c r="AA153" t="inlineStr">
        <is>
          <t>Mở</t>
        </is>
      </c>
      <c r="AB153" t="inlineStr">
        <is>
          <t>Mở</t>
        </is>
      </c>
      <c r="AC153" t="inlineStr">
        <is>
          <t>Mở</t>
        </is>
      </c>
      <c r="AD153" t="inlineStr">
        <is>
          <t>Mở</t>
        </is>
      </c>
      <c r="AE153" t="inlineStr">
        <is>
          <t>Mở</t>
        </is>
      </c>
      <c r="AF153" t="inlineStr">
        <is>
          <t>Mở</t>
        </is>
      </c>
      <c r="AG153" t="inlineStr">
        <is>
          <t>Mở</t>
        </is>
      </c>
      <c r="AH153" t="inlineStr">
        <is>
          <t>Mở</t>
        </is>
      </c>
      <c r="AI153" t="inlineStr">
        <is>
          <t>Mở</t>
        </is>
      </c>
      <c r="AJ153" t="inlineStr">
        <is>
          <t>Mở</t>
        </is>
      </c>
      <c r="AK153" t="inlineStr"/>
    </row>
    <row r="154">
      <c r="A154" t="inlineStr">
        <is>
          <t>10917</t>
        </is>
      </c>
      <c r="B154" t="inlineStr">
        <is>
          <t>[ULJU Store] Quần Baggy Khuy Bọc mẫu mới</t>
        </is>
      </c>
      <c r="C154" t="inlineStr">
        <is>
          <t>Sản phẩm: Quần Baggy Khuy Bọc mẫu mới
Quần baggy bọc khuy , gấu bằng
- Dáng: Baggy. 
- Màu: đen, xanh coban ( tùy lô vải nhé)  , 
- Size: S, M, L, XL, 2XL
- Chất vải: vải công sở tuyết mưa loại 1, mềm, mịn, dày dặn, đứng dáng, không xù, không phai màu và #không_co_giãn. 
- Buôn số lượng lớn giá tại xưởng không qua trung gian liên hệ Châm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jeans #baggy #baggyjeans #baggynu #baggyrach #baggyvai #baggydep #baggytron #baggygiare #baggy, #baggy #baggyvải #baggythoitrang  , #baggyChi tiết liên hệ: 0982255743</t>
        </is>
      </c>
      <c r="D154" t="inlineStr"/>
      <c r="E154" t="n">
        <v>12</v>
      </c>
      <c r="F154" t="inlineStr">
        <is>
          <t>Variation</t>
        </is>
      </c>
      <c r="G154" t="inlineStr">
        <is>
          <t>Xanh Coban,XXL</t>
        </is>
      </c>
      <c r="H154" t="inlineStr">
        <is>
          <t>https://cf.shopee.vn/file/0ee5e9ed1a13d0cd9c47d16a8042cd8b</t>
        </is>
      </c>
      <c r="I154" t="inlineStr"/>
      <c r="J154" t="inlineStr"/>
      <c r="K154" t="inlineStr">
        <is>
          <t>128700</t>
        </is>
      </c>
      <c r="L154" t="inlineStr">
        <is>
          <t>1000</t>
        </is>
      </c>
      <c r="M154" t="inlineStr"/>
      <c r="N154" t="inlineStr">
        <is>
          <t>https://cf.shopee.vn/file/0ee5e9ed1a13d0cd9c47d16a8042cd8b</t>
        </is>
      </c>
      <c r="O154" t="inlineStr">
        <is>
          <t>https://cf.shopee.vn/file/e9ad67ea1575f382b4215a45adebd547</t>
        </is>
      </c>
      <c r="P154" t="inlineStr">
        <is>
          <t>https://cf.shopee.vn/file/9fb1216ea260107c4a24a21e37b3e4f3</t>
        </is>
      </c>
      <c r="Q154" t="inlineStr">
        <is>
          <t>https://cf.shopee.vn/file/8e1926b6b43acd0ec96d637cbf77c071</t>
        </is>
      </c>
      <c r="R154" t="inlineStr">
        <is>
          <t>https://cf.shopee.vn/file/359cb905c5da106a9effd150cdaee0ab</t>
        </is>
      </c>
      <c r="S154" t="inlineStr">
        <is>
          <t>https://cf.shopee.vn/file/d333625bad6d6df1dd6e494e74fcca2d</t>
        </is>
      </c>
      <c r="T154" t="inlineStr"/>
      <c r="U154" t="inlineStr"/>
      <c r="V154" t="inlineStr"/>
      <c r="W154" t="n">
        <v>200</v>
      </c>
      <c r="X154" t="inlineStr"/>
      <c r="Y154" t="inlineStr"/>
      <c r="Z154" t="inlineStr"/>
      <c r="AA154" t="inlineStr">
        <is>
          <t>Mở</t>
        </is>
      </c>
      <c r="AB154" t="inlineStr">
        <is>
          <t>Mở</t>
        </is>
      </c>
      <c r="AC154" t="inlineStr">
        <is>
          <t>Mở</t>
        </is>
      </c>
      <c r="AD154" t="inlineStr">
        <is>
          <t>Mở</t>
        </is>
      </c>
      <c r="AE154" t="inlineStr">
        <is>
          <t>Mở</t>
        </is>
      </c>
      <c r="AF154" t="inlineStr">
        <is>
          <t>Mở</t>
        </is>
      </c>
      <c r="AG154" t="inlineStr">
        <is>
          <t>Mở</t>
        </is>
      </c>
      <c r="AH154" t="inlineStr">
        <is>
          <t>Mở</t>
        </is>
      </c>
      <c r="AI154" t="inlineStr">
        <is>
          <t>Mở</t>
        </is>
      </c>
      <c r="AJ154" t="inlineStr">
        <is>
          <t>Mở</t>
        </is>
      </c>
      <c r="AK154" t="inlineStr"/>
    </row>
    <row r="155">
      <c r="A155" t="inlineStr">
        <is>
          <t>8619</t>
        </is>
      </c>
      <c r="B155" t="inlineStr">
        <is>
          <t>[ULJU Store]  Quần tây công sở hàn quốc Aoki -cúc khoá</t>
        </is>
      </c>
      <c r="C155" t="inlineStr">
        <is>
          <t>Sản phẩm: [Mã WA77 giảm 15% đơn 150k] Quần tây công sở hàn quốc Aoki -cúc khoá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tây công sở Aoki 
🌸chất liệu : chất liệu vải công sở 2 biên , vải mịm đẹp mướt , dày dặn , không co dãn nhưng đặc biệt dễ mặc và cực kì bền ạ
🌸màu sắc: đen ,xanh than, trắng , xanh ghi và vàng mía
🌸size S M L Xl 2xl (dành cho các bạn dưới 63kg và cao trên 1m56)
size: 
S &lt;43kg , eo 64 mông 88
M&lt;48kg , eo 68 mông 92
L&lt;53kg , eo 72 mông 96
Xl &lt;58kg eo 76 mông 100
Lưu ý: quý khách hàng có thể +_3-4cm vòng eo của quần mặc đều oki aChi tiết liên hệ: 0982255743</t>
        </is>
      </c>
      <c r="D155" t="inlineStr"/>
      <c r="E155" t="n">
        <v>13</v>
      </c>
      <c r="F155" t="inlineStr">
        <is>
          <t>Variation</t>
        </is>
      </c>
      <c r="G155" t="inlineStr">
        <is>
          <t>Đen,S 38-43kg</t>
        </is>
      </c>
      <c r="H155" t="inlineStr">
        <is>
          <t>https://cf.shopee.vn/file/e6ef4f8753146c41aa95de8ac2f99282</t>
        </is>
      </c>
      <c r="I155" t="inlineStr"/>
      <c r="J155" t="inlineStr"/>
      <c r="K155" t="inlineStr">
        <is>
          <t>156000</t>
        </is>
      </c>
      <c r="L155" t="inlineStr">
        <is>
          <t>1000</t>
        </is>
      </c>
      <c r="M155" t="inlineStr"/>
      <c r="N155" t="inlineStr">
        <is>
          <t>https://cf.shopee.vn/file/e6ef4f8753146c41aa95de8ac2f99282</t>
        </is>
      </c>
      <c r="O155" t="inlineStr">
        <is>
          <t>https://cf.shopee.vn/file/8b3ed91d3efeb4f7d55288092cfe870b</t>
        </is>
      </c>
      <c r="P155" t="inlineStr">
        <is>
          <t>https://cf.shopee.vn/file/cfeb808e725d66e7aa00f5bf29e8c139</t>
        </is>
      </c>
      <c r="Q155" t="inlineStr">
        <is>
          <t>https://cf.shopee.vn/file/c0c9bd27cba002fbb897cff0f271e6f3</t>
        </is>
      </c>
      <c r="R155" t="inlineStr">
        <is>
          <t>https://cf.shopee.vn/file/05ff5af2fa4f27bc5f8cf883ff5d794e</t>
        </is>
      </c>
      <c r="S155" t="inlineStr">
        <is>
          <t>https://cf.shopee.vn/file/21d49e4bea5dbbd5260b2cea896f7d1d</t>
        </is>
      </c>
      <c r="T155" t="inlineStr">
        <is>
          <t>https://cf.shopee.vn/file/a779d5bc663baa2ab4aa3ae76cdf5ba6</t>
        </is>
      </c>
      <c r="U155" t="inlineStr">
        <is>
          <t>https://cf.shopee.vn/file/86e139905030af0740d6bb7eba276876</t>
        </is>
      </c>
      <c r="V155" t="inlineStr">
        <is>
          <t>https://cf.shopee.vn/file/b34f14d49d24f01d00bd8b64cf6d8e0c</t>
        </is>
      </c>
      <c r="W155" t="n">
        <v>200</v>
      </c>
      <c r="X155" t="inlineStr"/>
      <c r="Y155" t="inlineStr"/>
      <c r="Z155" t="inlineStr"/>
      <c r="AA155" t="inlineStr">
        <is>
          <t>Mở</t>
        </is>
      </c>
      <c r="AB155" t="inlineStr">
        <is>
          <t>Mở</t>
        </is>
      </c>
      <c r="AC155" t="inlineStr">
        <is>
          <t>Mở</t>
        </is>
      </c>
      <c r="AD155" t="inlineStr">
        <is>
          <t>Mở</t>
        </is>
      </c>
      <c r="AE155" t="inlineStr">
        <is>
          <t>Mở</t>
        </is>
      </c>
      <c r="AF155" t="inlineStr">
        <is>
          <t>Mở</t>
        </is>
      </c>
      <c r="AG155" t="inlineStr">
        <is>
          <t>Mở</t>
        </is>
      </c>
      <c r="AH155" t="inlineStr">
        <is>
          <t>Mở</t>
        </is>
      </c>
      <c r="AI155" t="inlineStr">
        <is>
          <t>Mở</t>
        </is>
      </c>
      <c r="AJ155" t="inlineStr">
        <is>
          <t>Mở</t>
        </is>
      </c>
      <c r="AK155" t="inlineStr"/>
    </row>
    <row r="156">
      <c r="A156" t="inlineStr">
        <is>
          <t>8619</t>
        </is>
      </c>
      <c r="B156" t="inlineStr">
        <is>
          <t>[ULJU Store]  Quần tây công sở hàn quốc Aoki -cúc khoá</t>
        </is>
      </c>
      <c r="C156" t="inlineStr">
        <is>
          <t>Sản phẩm: [Mã WA77 giảm 15% đơn 150k] Quần tây công sở hàn quốc Aoki -cúc khoá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tây công sở Aoki 
🌸chất liệu : chất liệu vải công sở 2 biên , vải mịm đẹp mướt , dày dặn , không co dãn nhưng đặc biệt dễ mặc và cực kì bền ạ
🌸màu sắc: đen ,xanh than, trắng , xanh ghi và vàng mía
🌸size S M L Xl 2xl (dành cho các bạn dưới 63kg và cao trên 1m56)
size: 
S &lt;43kg , eo 64 mông 88
M&lt;48kg , eo 68 mông 92
L&lt;53kg , eo 72 mông 96
Xl &lt;58kg eo 76 mông 100
Lưu ý: quý khách hàng có thể +_3-4cm vòng eo của quần mặc đều oki aChi tiết liên hệ: 0982255743</t>
        </is>
      </c>
      <c r="D156" t="inlineStr"/>
      <c r="E156" t="n">
        <v>13</v>
      </c>
      <c r="F156" t="inlineStr">
        <is>
          <t>Variation</t>
        </is>
      </c>
      <c r="G156" t="inlineStr">
        <is>
          <t>Đen,M 43-48kg</t>
        </is>
      </c>
      <c r="H156" t="inlineStr">
        <is>
          <t>https://cf.shopee.vn/file/e6ef4f8753146c41aa95de8ac2f99282</t>
        </is>
      </c>
      <c r="I156" t="inlineStr"/>
      <c r="J156" t="inlineStr"/>
      <c r="K156" t="inlineStr">
        <is>
          <t>156000</t>
        </is>
      </c>
      <c r="L156" t="inlineStr">
        <is>
          <t>1000</t>
        </is>
      </c>
      <c r="M156" t="inlineStr"/>
      <c r="N156" t="inlineStr">
        <is>
          <t>https://cf.shopee.vn/file/e6ef4f8753146c41aa95de8ac2f99282</t>
        </is>
      </c>
      <c r="O156" t="inlineStr">
        <is>
          <t>https://cf.shopee.vn/file/8b3ed91d3efeb4f7d55288092cfe870b</t>
        </is>
      </c>
      <c r="P156" t="inlineStr">
        <is>
          <t>https://cf.shopee.vn/file/cfeb808e725d66e7aa00f5bf29e8c139</t>
        </is>
      </c>
      <c r="Q156" t="inlineStr">
        <is>
          <t>https://cf.shopee.vn/file/c0c9bd27cba002fbb897cff0f271e6f3</t>
        </is>
      </c>
      <c r="R156" t="inlineStr">
        <is>
          <t>https://cf.shopee.vn/file/05ff5af2fa4f27bc5f8cf883ff5d794e</t>
        </is>
      </c>
      <c r="S156" t="inlineStr">
        <is>
          <t>https://cf.shopee.vn/file/21d49e4bea5dbbd5260b2cea896f7d1d</t>
        </is>
      </c>
      <c r="T156" t="inlineStr">
        <is>
          <t>https://cf.shopee.vn/file/a779d5bc663baa2ab4aa3ae76cdf5ba6</t>
        </is>
      </c>
      <c r="U156" t="inlineStr">
        <is>
          <t>https://cf.shopee.vn/file/86e139905030af0740d6bb7eba276876</t>
        </is>
      </c>
      <c r="V156" t="inlineStr">
        <is>
          <t>https://cf.shopee.vn/file/b34f14d49d24f01d00bd8b64cf6d8e0c</t>
        </is>
      </c>
      <c r="W156" t="n">
        <v>200</v>
      </c>
      <c r="X156" t="inlineStr"/>
      <c r="Y156" t="inlineStr"/>
      <c r="Z156" t="inlineStr"/>
      <c r="AA156" t="inlineStr">
        <is>
          <t>Mở</t>
        </is>
      </c>
      <c r="AB156" t="inlineStr">
        <is>
          <t>Mở</t>
        </is>
      </c>
      <c r="AC156" t="inlineStr">
        <is>
          <t>Mở</t>
        </is>
      </c>
      <c r="AD156" t="inlineStr">
        <is>
          <t>Mở</t>
        </is>
      </c>
      <c r="AE156" t="inlineStr">
        <is>
          <t>Mở</t>
        </is>
      </c>
      <c r="AF156" t="inlineStr">
        <is>
          <t>Mở</t>
        </is>
      </c>
      <c r="AG156" t="inlineStr">
        <is>
          <t>Mở</t>
        </is>
      </c>
      <c r="AH156" t="inlineStr">
        <is>
          <t>Mở</t>
        </is>
      </c>
      <c r="AI156" t="inlineStr">
        <is>
          <t>Mở</t>
        </is>
      </c>
      <c r="AJ156" t="inlineStr">
        <is>
          <t>Mở</t>
        </is>
      </c>
      <c r="AK156" t="inlineStr"/>
    </row>
    <row r="157">
      <c r="A157" t="inlineStr">
        <is>
          <t>8619</t>
        </is>
      </c>
      <c r="B157" t="inlineStr">
        <is>
          <t>[ULJU Store]  Quần tây công sở hàn quốc Aoki -cúc khoá</t>
        </is>
      </c>
      <c r="C157" t="inlineStr">
        <is>
          <t>Sản phẩm: [Mã WA77 giảm 15% đơn 150k] Quần tây công sở hàn quốc Aoki -cúc khoá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tây công sở Aoki 
🌸chất liệu : chất liệu vải công sở 2 biên , vải mịm đẹp mướt , dày dặn , không co dãn nhưng đặc biệt dễ mặc và cực kì bền ạ
🌸màu sắc: đen ,xanh than, trắng , xanh ghi và vàng mía
🌸size S M L Xl 2xl (dành cho các bạn dưới 63kg và cao trên 1m56)
size: 
S &lt;43kg , eo 64 mông 88
M&lt;48kg , eo 68 mông 92
L&lt;53kg , eo 72 mông 96
Xl &lt;58kg eo 76 mông 100
Lưu ý: quý khách hàng có thể +_3-4cm vòng eo của quần mặc đều oki aChi tiết liên hệ: 0982255743</t>
        </is>
      </c>
      <c r="D157" t="inlineStr"/>
      <c r="E157" t="n">
        <v>13</v>
      </c>
      <c r="F157" t="inlineStr">
        <is>
          <t>Variation</t>
        </is>
      </c>
      <c r="G157" t="inlineStr">
        <is>
          <t>Đen,L 48-53kg</t>
        </is>
      </c>
      <c r="H157" t="inlineStr">
        <is>
          <t>https://cf.shopee.vn/file/e6ef4f8753146c41aa95de8ac2f99282</t>
        </is>
      </c>
      <c r="I157" t="inlineStr"/>
      <c r="J157" t="inlineStr"/>
      <c r="K157" t="inlineStr">
        <is>
          <t>156000</t>
        </is>
      </c>
      <c r="L157" t="inlineStr">
        <is>
          <t>1000</t>
        </is>
      </c>
      <c r="M157" t="inlineStr"/>
      <c r="N157" t="inlineStr">
        <is>
          <t>https://cf.shopee.vn/file/e6ef4f8753146c41aa95de8ac2f99282</t>
        </is>
      </c>
      <c r="O157" t="inlineStr">
        <is>
          <t>https://cf.shopee.vn/file/8b3ed91d3efeb4f7d55288092cfe870b</t>
        </is>
      </c>
      <c r="P157" t="inlineStr">
        <is>
          <t>https://cf.shopee.vn/file/cfeb808e725d66e7aa00f5bf29e8c139</t>
        </is>
      </c>
      <c r="Q157" t="inlineStr">
        <is>
          <t>https://cf.shopee.vn/file/c0c9bd27cba002fbb897cff0f271e6f3</t>
        </is>
      </c>
      <c r="R157" t="inlineStr">
        <is>
          <t>https://cf.shopee.vn/file/05ff5af2fa4f27bc5f8cf883ff5d794e</t>
        </is>
      </c>
      <c r="S157" t="inlineStr">
        <is>
          <t>https://cf.shopee.vn/file/21d49e4bea5dbbd5260b2cea896f7d1d</t>
        </is>
      </c>
      <c r="T157" t="inlineStr">
        <is>
          <t>https://cf.shopee.vn/file/a779d5bc663baa2ab4aa3ae76cdf5ba6</t>
        </is>
      </c>
      <c r="U157" t="inlineStr">
        <is>
          <t>https://cf.shopee.vn/file/86e139905030af0740d6bb7eba276876</t>
        </is>
      </c>
      <c r="V157" t="inlineStr">
        <is>
          <t>https://cf.shopee.vn/file/b34f14d49d24f01d00bd8b64cf6d8e0c</t>
        </is>
      </c>
      <c r="W157" t="n">
        <v>200</v>
      </c>
      <c r="X157" t="inlineStr"/>
      <c r="Y157" t="inlineStr"/>
      <c r="Z157" t="inlineStr"/>
      <c r="AA157" t="inlineStr">
        <is>
          <t>Mở</t>
        </is>
      </c>
      <c r="AB157" t="inlineStr">
        <is>
          <t>Mở</t>
        </is>
      </c>
      <c r="AC157" t="inlineStr">
        <is>
          <t>Mở</t>
        </is>
      </c>
      <c r="AD157" t="inlineStr">
        <is>
          <t>Mở</t>
        </is>
      </c>
      <c r="AE157" t="inlineStr">
        <is>
          <t>Mở</t>
        </is>
      </c>
      <c r="AF157" t="inlineStr">
        <is>
          <t>Mở</t>
        </is>
      </c>
      <c r="AG157" t="inlineStr">
        <is>
          <t>Mở</t>
        </is>
      </c>
      <c r="AH157" t="inlineStr">
        <is>
          <t>Mở</t>
        </is>
      </c>
      <c r="AI157" t="inlineStr">
        <is>
          <t>Mở</t>
        </is>
      </c>
      <c r="AJ157" t="inlineStr">
        <is>
          <t>Mở</t>
        </is>
      </c>
      <c r="AK157" t="inlineStr"/>
    </row>
    <row r="158">
      <c r="A158" t="inlineStr">
        <is>
          <t>8619</t>
        </is>
      </c>
      <c r="B158" t="inlineStr">
        <is>
          <t>[ULJU Store]  Quần tây công sở hàn quốc Aoki -cúc khoá</t>
        </is>
      </c>
      <c r="C158" t="inlineStr">
        <is>
          <t>Sản phẩm: [Mã WA77 giảm 15% đơn 150k] Quần tây công sở hàn quốc Aoki -cúc khoá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tây công sở Aoki 
🌸chất liệu : chất liệu vải công sở 2 biên , vải mịm đẹp mướt , dày dặn , không co dãn nhưng đặc biệt dễ mặc và cực kì bền ạ
🌸màu sắc: đen ,xanh than, trắng , xanh ghi và vàng mía
🌸size S M L Xl 2xl (dành cho các bạn dưới 63kg và cao trên 1m56)
size: 
S &lt;43kg , eo 64 mông 88
M&lt;48kg , eo 68 mông 92
L&lt;53kg , eo 72 mông 96
Xl &lt;58kg eo 76 mông 100
Lưu ý: quý khách hàng có thể +_3-4cm vòng eo của quần mặc đều oki aChi tiết liên hệ: 0982255743</t>
        </is>
      </c>
      <c r="D158" t="inlineStr"/>
      <c r="E158" t="n">
        <v>13</v>
      </c>
      <c r="F158" t="inlineStr">
        <is>
          <t>Variation</t>
        </is>
      </c>
      <c r="G158" t="inlineStr">
        <is>
          <t>Đen,Xl 53-58kg</t>
        </is>
      </c>
      <c r="H158" t="inlineStr">
        <is>
          <t>https://cf.shopee.vn/file/e6ef4f8753146c41aa95de8ac2f99282</t>
        </is>
      </c>
      <c r="I158" t="inlineStr"/>
      <c r="J158" t="inlineStr"/>
      <c r="K158" t="inlineStr">
        <is>
          <t>156000</t>
        </is>
      </c>
      <c r="L158" t="inlineStr">
        <is>
          <t>1000</t>
        </is>
      </c>
      <c r="M158" t="inlineStr"/>
      <c r="N158" t="inlineStr">
        <is>
          <t>https://cf.shopee.vn/file/e6ef4f8753146c41aa95de8ac2f99282</t>
        </is>
      </c>
      <c r="O158" t="inlineStr">
        <is>
          <t>https://cf.shopee.vn/file/8b3ed91d3efeb4f7d55288092cfe870b</t>
        </is>
      </c>
      <c r="P158" t="inlineStr">
        <is>
          <t>https://cf.shopee.vn/file/cfeb808e725d66e7aa00f5bf29e8c139</t>
        </is>
      </c>
      <c r="Q158" t="inlineStr">
        <is>
          <t>https://cf.shopee.vn/file/c0c9bd27cba002fbb897cff0f271e6f3</t>
        </is>
      </c>
      <c r="R158" t="inlineStr">
        <is>
          <t>https://cf.shopee.vn/file/05ff5af2fa4f27bc5f8cf883ff5d794e</t>
        </is>
      </c>
      <c r="S158" t="inlineStr">
        <is>
          <t>https://cf.shopee.vn/file/21d49e4bea5dbbd5260b2cea896f7d1d</t>
        </is>
      </c>
      <c r="T158" t="inlineStr">
        <is>
          <t>https://cf.shopee.vn/file/a779d5bc663baa2ab4aa3ae76cdf5ba6</t>
        </is>
      </c>
      <c r="U158" t="inlineStr">
        <is>
          <t>https://cf.shopee.vn/file/86e139905030af0740d6bb7eba276876</t>
        </is>
      </c>
      <c r="V158" t="inlineStr">
        <is>
          <t>https://cf.shopee.vn/file/b34f14d49d24f01d00bd8b64cf6d8e0c</t>
        </is>
      </c>
      <c r="W158" t="n">
        <v>200</v>
      </c>
      <c r="X158" t="inlineStr"/>
      <c r="Y158" t="inlineStr"/>
      <c r="Z158" t="inlineStr"/>
      <c r="AA158" t="inlineStr">
        <is>
          <t>Mở</t>
        </is>
      </c>
      <c r="AB158" t="inlineStr">
        <is>
          <t>Mở</t>
        </is>
      </c>
      <c r="AC158" t="inlineStr">
        <is>
          <t>Mở</t>
        </is>
      </c>
      <c r="AD158" t="inlineStr">
        <is>
          <t>Mở</t>
        </is>
      </c>
      <c r="AE158" t="inlineStr">
        <is>
          <t>Mở</t>
        </is>
      </c>
      <c r="AF158" t="inlineStr">
        <is>
          <t>Mở</t>
        </is>
      </c>
      <c r="AG158" t="inlineStr">
        <is>
          <t>Mở</t>
        </is>
      </c>
      <c r="AH158" t="inlineStr">
        <is>
          <t>Mở</t>
        </is>
      </c>
      <c r="AI158" t="inlineStr">
        <is>
          <t>Mở</t>
        </is>
      </c>
      <c r="AJ158" t="inlineStr">
        <is>
          <t>Mở</t>
        </is>
      </c>
      <c r="AK158" t="inlineStr"/>
    </row>
    <row r="159">
      <c r="A159" t="inlineStr">
        <is>
          <t>8619</t>
        </is>
      </c>
      <c r="B159" t="inlineStr">
        <is>
          <t>[ULJU Store]  Quần tây công sở hàn quốc Aoki -cúc khoá</t>
        </is>
      </c>
      <c r="C159" t="inlineStr">
        <is>
          <t>Sản phẩm: [Mã WA77 giảm 15% đơn 150k] Quần tây công sở hàn quốc Aoki -cúc khoá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tây công sở Aoki 
🌸chất liệu : chất liệu vải công sở 2 biên , vải mịm đẹp mướt , dày dặn , không co dãn nhưng đặc biệt dễ mặc và cực kì bền ạ
🌸màu sắc: đen ,xanh than, trắng , xanh ghi và vàng mía
🌸size S M L Xl 2xl (dành cho các bạn dưới 63kg và cao trên 1m56)
size: 
S &lt;43kg , eo 64 mông 88
M&lt;48kg , eo 68 mông 92
L&lt;53kg , eo 72 mông 96
Xl &lt;58kg eo 76 mông 100
Lưu ý: quý khách hàng có thể +_3-4cm vòng eo của quần mặc đều oki aChi tiết liên hệ: 0982255743</t>
        </is>
      </c>
      <c r="D159" t="inlineStr"/>
      <c r="E159" t="n">
        <v>13</v>
      </c>
      <c r="F159" t="inlineStr">
        <is>
          <t>Variation</t>
        </is>
      </c>
      <c r="G159" t="inlineStr">
        <is>
          <t>Đen,2xl 58-63kg</t>
        </is>
      </c>
      <c r="H159" t="inlineStr">
        <is>
          <t>https://cf.shopee.vn/file/e6ef4f8753146c41aa95de8ac2f99282</t>
        </is>
      </c>
      <c r="I159" t="inlineStr"/>
      <c r="J159" t="inlineStr"/>
      <c r="K159" t="inlineStr">
        <is>
          <t>156000</t>
        </is>
      </c>
      <c r="L159" t="inlineStr">
        <is>
          <t>1000</t>
        </is>
      </c>
      <c r="M159" t="inlineStr"/>
      <c r="N159" t="inlineStr">
        <is>
          <t>https://cf.shopee.vn/file/e6ef4f8753146c41aa95de8ac2f99282</t>
        </is>
      </c>
      <c r="O159" t="inlineStr">
        <is>
          <t>https://cf.shopee.vn/file/8b3ed91d3efeb4f7d55288092cfe870b</t>
        </is>
      </c>
      <c r="P159" t="inlineStr">
        <is>
          <t>https://cf.shopee.vn/file/cfeb808e725d66e7aa00f5bf29e8c139</t>
        </is>
      </c>
      <c r="Q159" t="inlineStr">
        <is>
          <t>https://cf.shopee.vn/file/c0c9bd27cba002fbb897cff0f271e6f3</t>
        </is>
      </c>
      <c r="R159" t="inlineStr">
        <is>
          <t>https://cf.shopee.vn/file/05ff5af2fa4f27bc5f8cf883ff5d794e</t>
        </is>
      </c>
      <c r="S159" t="inlineStr">
        <is>
          <t>https://cf.shopee.vn/file/21d49e4bea5dbbd5260b2cea896f7d1d</t>
        </is>
      </c>
      <c r="T159" t="inlineStr">
        <is>
          <t>https://cf.shopee.vn/file/a779d5bc663baa2ab4aa3ae76cdf5ba6</t>
        </is>
      </c>
      <c r="U159" t="inlineStr">
        <is>
          <t>https://cf.shopee.vn/file/86e139905030af0740d6bb7eba276876</t>
        </is>
      </c>
      <c r="V159" t="inlineStr">
        <is>
          <t>https://cf.shopee.vn/file/b34f14d49d24f01d00bd8b64cf6d8e0c</t>
        </is>
      </c>
      <c r="W159" t="n">
        <v>200</v>
      </c>
      <c r="X159" t="inlineStr"/>
      <c r="Y159" t="inlineStr"/>
      <c r="Z159" t="inlineStr"/>
      <c r="AA159" t="inlineStr">
        <is>
          <t>Mở</t>
        </is>
      </c>
      <c r="AB159" t="inlineStr">
        <is>
          <t>Mở</t>
        </is>
      </c>
      <c r="AC159" t="inlineStr">
        <is>
          <t>Mở</t>
        </is>
      </c>
      <c r="AD159" t="inlineStr">
        <is>
          <t>Mở</t>
        </is>
      </c>
      <c r="AE159" t="inlineStr">
        <is>
          <t>Mở</t>
        </is>
      </c>
      <c r="AF159" t="inlineStr">
        <is>
          <t>Mở</t>
        </is>
      </c>
      <c r="AG159" t="inlineStr">
        <is>
          <t>Mở</t>
        </is>
      </c>
      <c r="AH159" t="inlineStr">
        <is>
          <t>Mở</t>
        </is>
      </c>
      <c r="AI159" t="inlineStr">
        <is>
          <t>Mở</t>
        </is>
      </c>
      <c r="AJ159" t="inlineStr">
        <is>
          <t>Mở</t>
        </is>
      </c>
      <c r="AK159" t="inlineStr"/>
    </row>
    <row r="160">
      <c r="A160" t="inlineStr">
        <is>
          <t>8619</t>
        </is>
      </c>
      <c r="B160" t="inlineStr">
        <is>
          <t>[ULJU Store]  Quần tây công sở hàn quốc Aoki -cúc khoá</t>
        </is>
      </c>
      <c r="C160" t="inlineStr">
        <is>
          <t>Sản phẩm: [Mã WA77 giảm 15% đơn 150k] Quần tây công sở hàn quốc Aoki -cúc khoá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tây công sở Aoki 
🌸chất liệu : chất liệu vải công sở 2 biên , vải mịm đẹp mướt , dày dặn , không co dãn nhưng đặc biệt dễ mặc và cực kì bền ạ
🌸màu sắc: đen ,xanh than, trắng , xanh ghi và vàng mía
🌸size S M L Xl 2xl (dành cho các bạn dưới 63kg và cao trên 1m56)
size: 
S &lt;43kg , eo 64 mông 88
M&lt;48kg , eo 68 mông 92
L&lt;53kg , eo 72 mông 96
Xl &lt;58kg eo 76 mông 100
Lưu ý: quý khách hàng có thể +_3-4cm vòng eo của quần mặc đều oki aChi tiết liên hệ: 0982255743</t>
        </is>
      </c>
      <c r="D160" t="inlineStr"/>
      <c r="E160" t="n">
        <v>13</v>
      </c>
      <c r="F160" t="inlineStr">
        <is>
          <t>Variation</t>
        </is>
      </c>
      <c r="G160" t="inlineStr">
        <is>
          <t>Trắng,S 38-43kg</t>
        </is>
      </c>
      <c r="H160" t="inlineStr">
        <is>
          <t>https://cf.shopee.vn/file/e6ef4f8753146c41aa95de8ac2f99282</t>
        </is>
      </c>
      <c r="I160" t="inlineStr"/>
      <c r="J160" t="inlineStr"/>
      <c r="K160" t="inlineStr">
        <is>
          <t>156000</t>
        </is>
      </c>
      <c r="L160" t="inlineStr">
        <is>
          <t>1000</t>
        </is>
      </c>
      <c r="M160" t="inlineStr"/>
      <c r="N160" t="inlineStr">
        <is>
          <t>https://cf.shopee.vn/file/e6ef4f8753146c41aa95de8ac2f99282</t>
        </is>
      </c>
      <c r="O160" t="inlineStr">
        <is>
          <t>https://cf.shopee.vn/file/8b3ed91d3efeb4f7d55288092cfe870b</t>
        </is>
      </c>
      <c r="P160" t="inlineStr">
        <is>
          <t>https://cf.shopee.vn/file/cfeb808e725d66e7aa00f5bf29e8c139</t>
        </is>
      </c>
      <c r="Q160" t="inlineStr">
        <is>
          <t>https://cf.shopee.vn/file/c0c9bd27cba002fbb897cff0f271e6f3</t>
        </is>
      </c>
      <c r="R160" t="inlineStr">
        <is>
          <t>https://cf.shopee.vn/file/05ff5af2fa4f27bc5f8cf883ff5d794e</t>
        </is>
      </c>
      <c r="S160" t="inlineStr">
        <is>
          <t>https://cf.shopee.vn/file/21d49e4bea5dbbd5260b2cea896f7d1d</t>
        </is>
      </c>
      <c r="T160" t="inlineStr">
        <is>
          <t>https://cf.shopee.vn/file/a779d5bc663baa2ab4aa3ae76cdf5ba6</t>
        </is>
      </c>
      <c r="U160" t="inlineStr">
        <is>
          <t>https://cf.shopee.vn/file/86e139905030af0740d6bb7eba276876</t>
        </is>
      </c>
      <c r="V160" t="inlineStr">
        <is>
          <t>https://cf.shopee.vn/file/b34f14d49d24f01d00bd8b64cf6d8e0c</t>
        </is>
      </c>
      <c r="W160" t="n">
        <v>200</v>
      </c>
      <c r="X160" t="inlineStr"/>
      <c r="Y160" t="inlineStr"/>
      <c r="Z160" t="inlineStr"/>
      <c r="AA160" t="inlineStr">
        <is>
          <t>Mở</t>
        </is>
      </c>
      <c r="AB160" t="inlineStr">
        <is>
          <t>Mở</t>
        </is>
      </c>
      <c r="AC160" t="inlineStr">
        <is>
          <t>Mở</t>
        </is>
      </c>
      <c r="AD160" t="inlineStr">
        <is>
          <t>Mở</t>
        </is>
      </c>
      <c r="AE160" t="inlineStr">
        <is>
          <t>Mở</t>
        </is>
      </c>
      <c r="AF160" t="inlineStr">
        <is>
          <t>Mở</t>
        </is>
      </c>
      <c r="AG160" t="inlineStr">
        <is>
          <t>Mở</t>
        </is>
      </c>
      <c r="AH160" t="inlineStr">
        <is>
          <t>Mở</t>
        </is>
      </c>
      <c r="AI160" t="inlineStr">
        <is>
          <t>Mở</t>
        </is>
      </c>
      <c r="AJ160" t="inlineStr">
        <is>
          <t>Mở</t>
        </is>
      </c>
      <c r="AK160" t="inlineStr"/>
    </row>
    <row r="161">
      <c r="A161" t="inlineStr">
        <is>
          <t>8619</t>
        </is>
      </c>
      <c r="B161" t="inlineStr">
        <is>
          <t>[ULJU Store]  Quần tây công sở hàn quốc Aoki -cúc khoá</t>
        </is>
      </c>
      <c r="C161" t="inlineStr">
        <is>
          <t>Sản phẩm: [Mã WA77 giảm 15% đơn 150k] Quần tây công sở hàn quốc Aoki -cúc khoá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tây công sở Aoki 
🌸chất liệu : chất liệu vải công sở 2 biên , vải mịm đẹp mướt , dày dặn , không co dãn nhưng đặc biệt dễ mặc và cực kì bền ạ
🌸màu sắc: đen ,xanh than, trắng , xanh ghi và vàng mía
🌸size S M L Xl 2xl (dành cho các bạn dưới 63kg và cao trên 1m56)
size: 
S &lt;43kg , eo 64 mông 88
M&lt;48kg , eo 68 mông 92
L&lt;53kg , eo 72 mông 96
Xl &lt;58kg eo 76 mông 100
Lưu ý: quý khách hàng có thể +_3-4cm vòng eo của quần mặc đều oki aChi tiết liên hệ: 0982255743</t>
        </is>
      </c>
      <c r="D161" t="inlineStr"/>
      <c r="E161" t="n">
        <v>13</v>
      </c>
      <c r="F161" t="inlineStr">
        <is>
          <t>Variation</t>
        </is>
      </c>
      <c r="G161" t="inlineStr">
        <is>
          <t>Trắng,M 43-48kg</t>
        </is>
      </c>
      <c r="H161" t="inlineStr">
        <is>
          <t>https://cf.shopee.vn/file/e6ef4f8753146c41aa95de8ac2f99282</t>
        </is>
      </c>
      <c r="I161" t="inlineStr"/>
      <c r="J161" t="inlineStr"/>
      <c r="K161" t="inlineStr">
        <is>
          <t>156000</t>
        </is>
      </c>
      <c r="L161" t="inlineStr">
        <is>
          <t>1000</t>
        </is>
      </c>
      <c r="M161" t="inlineStr"/>
      <c r="N161" t="inlineStr">
        <is>
          <t>https://cf.shopee.vn/file/e6ef4f8753146c41aa95de8ac2f99282</t>
        </is>
      </c>
      <c r="O161" t="inlineStr">
        <is>
          <t>https://cf.shopee.vn/file/8b3ed91d3efeb4f7d55288092cfe870b</t>
        </is>
      </c>
      <c r="P161" t="inlineStr">
        <is>
          <t>https://cf.shopee.vn/file/cfeb808e725d66e7aa00f5bf29e8c139</t>
        </is>
      </c>
      <c r="Q161" t="inlineStr">
        <is>
          <t>https://cf.shopee.vn/file/c0c9bd27cba002fbb897cff0f271e6f3</t>
        </is>
      </c>
      <c r="R161" t="inlineStr">
        <is>
          <t>https://cf.shopee.vn/file/05ff5af2fa4f27bc5f8cf883ff5d794e</t>
        </is>
      </c>
      <c r="S161" t="inlineStr">
        <is>
          <t>https://cf.shopee.vn/file/21d49e4bea5dbbd5260b2cea896f7d1d</t>
        </is>
      </c>
      <c r="T161" t="inlineStr">
        <is>
          <t>https://cf.shopee.vn/file/a779d5bc663baa2ab4aa3ae76cdf5ba6</t>
        </is>
      </c>
      <c r="U161" t="inlineStr">
        <is>
          <t>https://cf.shopee.vn/file/86e139905030af0740d6bb7eba276876</t>
        </is>
      </c>
      <c r="V161" t="inlineStr">
        <is>
          <t>https://cf.shopee.vn/file/b34f14d49d24f01d00bd8b64cf6d8e0c</t>
        </is>
      </c>
      <c r="W161" t="n">
        <v>200</v>
      </c>
      <c r="X161" t="inlineStr"/>
      <c r="Y161" t="inlineStr"/>
      <c r="Z161" t="inlineStr"/>
      <c r="AA161" t="inlineStr">
        <is>
          <t>Mở</t>
        </is>
      </c>
      <c r="AB161" t="inlineStr">
        <is>
          <t>Mở</t>
        </is>
      </c>
      <c r="AC161" t="inlineStr">
        <is>
          <t>Mở</t>
        </is>
      </c>
      <c r="AD161" t="inlineStr">
        <is>
          <t>Mở</t>
        </is>
      </c>
      <c r="AE161" t="inlineStr">
        <is>
          <t>Mở</t>
        </is>
      </c>
      <c r="AF161" t="inlineStr">
        <is>
          <t>Mở</t>
        </is>
      </c>
      <c r="AG161" t="inlineStr">
        <is>
          <t>Mở</t>
        </is>
      </c>
      <c r="AH161" t="inlineStr">
        <is>
          <t>Mở</t>
        </is>
      </c>
      <c r="AI161" t="inlineStr">
        <is>
          <t>Mở</t>
        </is>
      </c>
      <c r="AJ161" t="inlineStr">
        <is>
          <t>Mở</t>
        </is>
      </c>
      <c r="AK161" t="inlineStr"/>
    </row>
    <row r="162">
      <c r="A162" t="inlineStr">
        <is>
          <t>8619</t>
        </is>
      </c>
      <c r="B162" t="inlineStr">
        <is>
          <t>[ULJU Store]  Quần tây công sở hàn quốc Aoki -cúc khoá</t>
        </is>
      </c>
      <c r="C162" t="inlineStr">
        <is>
          <t>Sản phẩm: [Mã WA77 giảm 15% đơn 150k] Quần tây công sở hàn quốc Aoki -cúc khoá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tây công sở Aoki 
🌸chất liệu : chất liệu vải công sở 2 biên , vải mịm đẹp mướt , dày dặn , không co dãn nhưng đặc biệt dễ mặc và cực kì bền ạ
🌸màu sắc: đen ,xanh than, trắng , xanh ghi và vàng mía
🌸size S M L Xl 2xl (dành cho các bạn dưới 63kg và cao trên 1m56)
size: 
S &lt;43kg , eo 64 mông 88
M&lt;48kg , eo 68 mông 92
L&lt;53kg , eo 72 mông 96
Xl &lt;58kg eo 76 mông 100
Lưu ý: quý khách hàng có thể +_3-4cm vòng eo của quần mặc đều oki aChi tiết liên hệ: 0982255743</t>
        </is>
      </c>
      <c r="D162" t="inlineStr"/>
      <c r="E162" t="n">
        <v>13</v>
      </c>
      <c r="F162" t="inlineStr">
        <is>
          <t>Variation</t>
        </is>
      </c>
      <c r="G162" t="inlineStr">
        <is>
          <t>Trắng,L 48-53kg</t>
        </is>
      </c>
      <c r="H162" t="inlineStr">
        <is>
          <t>https://cf.shopee.vn/file/e6ef4f8753146c41aa95de8ac2f99282</t>
        </is>
      </c>
      <c r="I162" t="inlineStr"/>
      <c r="J162" t="inlineStr"/>
      <c r="K162" t="inlineStr">
        <is>
          <t>156000</t>
        </is>
      </c>
      <c r="L162" t="inlineStr">
        <is>
          <t>1000</t>
        </is>
      </c>
      <c r="M162" t="inlineStr"/>
      <c r="N162" t="inlineStr">
        <is>
          <t>https://cf.shopee.vn/file/e6ef4f8753146c41aa95de8ac2f99282</t>
        </is>
      </c>
      <c r="O162" t="inlineStr">
        <is>
          <t>https://cf.shopee.vn/file/8b3ed91d3efeb4f7d55288092cfe870b</t>
        </is>
      </c>
      <c r="P162" t="inlineStr">
        <is>
          <t>https://cf.shopee.vn/file/cfeb808e725d66e7aa00f5bf29e8c139</t>
        </is>
      </c>
      <c r="Q162" t="inlineStr">
        <is>
          <t>https://cf.shopee.vn/file/c0c9bd27cba002fbb897cff0f271e6f3</t>
        </is>
      </c>
      <c r="R162" t="inlineStr">
        <is>
          <t>https://cf.shopee.vn/file/05ff5af2fa4f27bc5f8cf883ff5d794e</t>
        </is>
      </c>
      <c r="S162" t="inlineStr">
        <is>
          <t>https://cf.shopee.vn/file/21d49e4bea5dbbd5260b2cea896f7d1d</t>
        </is>
      </c>
      <c r="T162" t="inlineStr">
        <is>
          <t>https://cf.shopee.vn/file/a779d5bc663baa2ab4aa3ae76cdf5ba6</t>
        </is>
      </c>
      <c r="U162" t="inlineStr">
        <is>
          <t>https://cf.shopee.vn/file/86e139905030af0740d6bb7eba276876</t>
        </is>
      </c>
      <c r="V162" t="inlineStr">
        <is>
          <t>https://cf.shopee.vn/file/b34f14d49d24f01d00bd8b64cf6d8e0c</t>
        </is>
      </c>
      <c r="W162" t="n">
        <v>200</v>
      </c>
      <c r="X162" t="inlineStr"/>
      <c r="Y162" t="inlineStr"/>
      <c r="Z162" t="inlineStr"/>
      <c r="AA162" t="inlineStr">
        <is>
          <t>Mở</t>
        </is>
      </c>
      <c r="AB162" t="inlineStr">
        <is>
          <t>Mở</t>
        </is>
      </c>
      <c r="AC162" t="inlineStr">
        <is>
          <t>Mở</t>
        </is>
      </c>
      <c r="AD162" t="inlineStr">
        <is>
          <t>Mở</t>
        </is>
      </c>
      <c r="AE162" t="inlineStr">
        <is>
          <t>Mở</t>
        </is>
      </c>
      <c r="AF162" t="inlineStr">
        <is>
          <t>Mở</t>
        </is>
      </c>
      <c r="AG162" t="inlineStr">
        <is>
          <t>Mở</t>
        </is>
      </c>
      <c r="AH162" t="inlineStr">
        <is>
          <t>Mở</t>
        </is>
      </c>
      <c r="AI162" t="inlineStr">
        <is>
          <t>Mở</t>
        </is>
      </c>
      <c r="AJ162" t="inlineStr">
        <is>
          <t>Mở</t>
        </is>
      </c>
      <c r="AK162" t="inlineStr"/>
    </row>
    <row r="163">
      <c r="A163" t="inlineStr">
        <is>
          <t>8619</t>
        </is>
      </c>
      <c r="B163" t="inlineStr">
        <is>
          <t>[ULJU Store]  Quần tây công sở hàn quốc Aoki -cúc khoá</t>
        </is>
      </c>
      <c r="C163" t="inlineStr">
        <is>
          <t>Sản phẩm: [Mã WA77 giảm 15% đơn 150k] Quần tây công sở hàn quốc Aoki -cúc khoá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tây công sở Aoki 
🌸chất liệu : chất liệu vải công sở 2 biên , vải mịm đẹp mướt , dày dặn , không co dãn nhưng đặc biệt dễ mặc và cực kì bền ạ
🌸màu sắc: đen ,xanh than, trắng , xanh ghi và vàng mía
🌸size S M L Xl 2xl (dành cho các bạn dưới 63kg và cao trên 1m56)
size: 
S &lt;43kg , eo 64 mông 88
M&lt;48kg , eo 68 mông 92
L&lt;53kg , eo 72 mông 96
Xl &lt;58kg eo 76 mông 100
Lưu ý: quý khách hàng có thể +_3-4cm vòng eo của quần mặc đều oki aChi tiết liên hệ: 0982255743</t>
        </is>
      </c>
      <c r="D163" t="inlineStr"/>
      <c r="E163" t="n">
        <v>13</v>
      </c>
      <c r="F163" t="inlineStr">
        <is>
          <t>Variation</t>
        </is>
      </c>
      <c r="G163" t="inlineStr">
        <is>
          <t>Trắng,Xl 53-58kg</t>
        </is>
      </c>
      <c r="H163" t="inlineStr">
        <is>
          <t>https://cf.shopee.vn/file/e6ef4f8753146c41aa95de8ac2f99282</t>
        </is>
      </c>
      <c r="I163" t="inlineStr"/>
      <c r="J163" t="inlineStr"/>
      <c r="K163" t="inlineStr">
        <is>
          <t>156000</t>
        </is>
      </c>
      <c r="L163" t="inlineStr">
        <is>
          <t>1000</t>
        </is>
      </c>
      <c r="M163" t="inlineStr"/>
      <c r="N163" t="inlineStr">
        <is>
          <t>https://cf.shopee.vn/file/e6ef4f8753146c41aa95de8ac2f99282</t>
        </is>
      </c>
      <c r="O163" t="inlineStr">
        <is>
          <t>https://cf.shopee.vn/file/8b3ed91d3efeb4f7d55288092cfe870b</t>
        </is>
      </c>
      <c r="P163" t="inlineStr">
        <is>
          <t>https://cf.shopee.vn/file/cfeb808e725d66e7aa00f5bf29e8c139</t>
        </is>
      </c>
      <c r="Q163" t="inlineStr">
        <is>
          <t>https://cf.shopee.vn/file/c0c9bd27cba002fbb897cff0f271e6f3</t>
        </is>
      </c>
      <c r="R163" t="inlineStr">
        <is>
          <t>https://cf.shopee.vn/file/05ff5af2fa4f27bc5f8cf883ff5d794e</t>
        </is>
      </c>
      <c r="S163" t="inlineStr">
        <is>
          <t>https://cf.shopee.vn/file/21d49e4bea5dbbd5260b2cea896f7d1d</t>
        </is>
      </c>
      <c r="T163" t="inlineStr">
        <is>
          <t>https://cf.shopee.vn/file/a779d5bc663baa2ab4aa3ae76cdf5ba6</t>
        </is>
      </c>
      <c r="U163" t="inlineStr">
        <is>
          <t>https://cf.shopee.vn/file/86e139905030af0740d6bb7eba276876</t>
        </is>
      </c>
      <c r="V163" t="inlineStr">
        <is>
          <t>https://cf.shopee.vn/file/b34f14d49d24f01d00bd8b64cf6d8e0c</t>
        </is>
      </c>
      <c r="W163" t="n">
        <v>200</v>
      </c>
      <c r="X163" t="inlineStr"/>
      <c r="Y163" t="inlineStr"/>
      <c r="Z163" t="inlineStr"/>
      <c r="AA163" t="inlineStr">
        <is>
          <t>Mở</t>
        </is>
      </c>
      <c r="AB163" t="inlineStr">
        <is>
          <t>Mở</t>
        </is>
      </c>
      <c r="AC163" t="inlineStr">
        <is>
          <t>Mở</t>
        </is>
      </c>
      <c r="AD163" t="inlineStr">
        <is>
          <t>Mở</t>
        </is>
      </c>
      <c r="AE163" t="inlineStr">
        <is>
          <t>Mở</t>
        </is>
      </c>
      <c r="AF163" t="inlineStr">
        <is>
          <t>Mở</t>
        </is>
      </c>
      <c r="AG163" t="inlineStr">
        <is>
          <t>Mở</t>
        </is>
      </c>
      <c r="AH163" t="inlineStr">
        <is>
          <t>Mở</t>
        </is>
      </c>
      <c r="AI163" t="inlineStr">
        <is>
          <t>Mở</t>
        </is>
      </c>
      <c r="AJ163" t="inlineStr">
        <is>
          <t>Mở</t>
        </is>
      </c>
      <c r="AK163" t="inlineStr"/>
    </row>
    <row r="164">
      <c r="A164" t="inlineStr">
        <is>
          <t>8619</t>
        </is>
      </c>
      <c r="B164" t="inlineStr">
        <is>
          <t>[ULJU Store]  Quần tây công sở hàn quốc Aoki -cúc khoá</t>
        </is>
      </c>
      <c r="C164" t="inlineStr">
        <is>
          <t>Sản phẩm: [Mã WA77 giảm 15% đơn 150k] Quần tây công sở hàn quốc Aoki -cúc khoá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tây công sở Aoki 
🌸chất liệu : chất liệu vải công sở 2 biên , vải mịm đẹp mướt , dày dặn , không co dãn nhưng đặc biệt dễ mặc và cực kì bền ạ
🌸màu sắc: đen ,xanh than, trắng , xanh ghi và vàng mía
🌸size S M L Xl 2xl (dành cho các bạn dưới 63kg và cao trên 1m56)
size: 
S &lt;43kg , eo 64 mông 88
M&lt;48kg , eo 68 mông 92
L&lt;53kg , eo 72 mông 96
Xl &lt;58kg eo 76 mông 100
Lưu ý: quý khách hàng có thể +_3-4cm vòng eo của quần mặc đều oki aChi tiết liên hệ: 0982255743</t>
        </is>
      </c>
      <c r="D164" t="inlineStr"/>
      <c r="E164" t="n">
        <v>13</v>
      </c>
      <c r="F164" t="inlineStr">
        <is>
          <t>Variation</t>
        </is>
      </c>
      <c r="G164" t="inlineStr">
        <is>
          <t>Trắng,2xl 58-63k</t>
        </is>
      </c>
      <c r="H164" t="inlineStr">
        <is>
          <t>https://cf.shopee.vn/file/e6ef4f8753146c41aa95de8ac2f99282</t>
        </is>
      </c>
      <c r="I164" t="inlineStr"/>
      <c r="J164" t="inlineStr"/>
      <c r="K164" t="inlineStr">
        <is>
          <t>156000</t>
        </is>
      </c>
      <c r="L164" t="inlineStr">
        <is>
          <t>1000</t>
        </is>
      </c>
      <c r="M164" t="inlineStr"/>
      <c r="N164" t="inlineStr">
        <is>
          <t>https://cf.shopee.vn/file/e6ef4f8753146c41aa95de8ac2f99282</t>
        </is>
      </c>
      <c r="O164" t="inlineStr">
        <is>
          <t>https://cf.shopee.vn/file/8b3ed91d3efeb4f7d55288092cfe870b</t>
        </is>
      </c>
      <c r="P164" t="inlineStr">
        <is>
          <t>https://cf.shopee.vn/file/cfeb808e725d66e7aa00f5bf29e8c139</t>
        </is>
      </c>
      <c r="Q164" t="inlineStr">
        <is>
          <t>https://cf.shopee.vn/file/c0c9bd27cba002fbb897cff0f271e6f3</t>
        </is>
      </c>
      <c r="R164" t="inlineStr">
        <is>
          <t>https://cf.shopee.vn/file/05ff5af2fa4f27bc5f8cf883ff5d794e</t>
        </is>
      </c>
      <c r="S164" t="inlineStr">
        <is>
          <t>https://cf.shopee.vn/file/21d49e4bea5dbbd5260b2cea896f7d1d</t>
        </is>
      </c>
      <c r="T164" t="inlineStr">
        <is>
          <t>https://cf.shopee.vn/file/a779d5bc663baa2ab4aa3ae76cdf5ba6</t>
        </is>
      </c>
      <c r="U164" t="inlineStr">
        <is>
          <t>https://cf.shopee.vn/file/86e139905030af0740d6bb7eba276876</t>
        </is>
      </c>
      <c r="V164" t="inlineStr">
        <is>
          <t>https://cf.shopee.vn/file/b34f14d49d24f01d00bd8b64cf6d8e0c</t>
        </is>
      </c>
      <c r="W164" t="n">
        <v>200</v>
      </c>
      <c r="X164" t="inlineStr"/>
      <c r="Y164" t="inlineStr"/>
      <c r="Z164" t="inlineStr"/>
      <c r="AA164" t="inlineStr">
        <is>
          <t>Mở</t>
        </is>
      </c>
      <c r="AB164" t="inlineStr">
        <is>
          <t>Mở</t>
        </is>
      </c>
      <c r="AC164" t="inlineStr">
        <is>
          <t>Mở</t>
        </is>
      </c>
      <c r="AD164" t="inlineStr">
        <is>
          <t>Mở</t>
        </is>
      </c>
      <c r="AE164" t="inlineStr">
        <is>
          <t>Mở</t>
        </is>
      </c>
      <c r="AF164" t="inlineStr">
        <is>
          <t>Mở</t>
        </is>
      </c>
      <c r="AG164" t="inlineStr">
        <is>
          <t>Mở</t>
        </is>
      </c>
      <c r="AH164" t="inlineStr">
        <is>
          <t>Mở</t>
        </is>
      </c>
      <c r="AI164" t="inlineStr">
        <is>
          <t>Mở</t>
        </is>
      </c>
      <c r="AJ164" t="inlineStr">
        <is>
          <t>Mở</t>
        </is>
      </c>
      <c r="AK164" t="inlineStr"/>
    </row>
    <row r="165">
      <c r="A165" t="inlineStr">
        <is>
          <t>8619</t>
        </is>
      </c>
      <c r="B165" t="inlineStr">
        <is>
          <t>[ULJU Store]  Quần tây công sở hàn quốc Aoki -cúc khoá</t>
        </is>
      </c>
      <c r="C165" t="inlineStr">
        <is>
          <t>Sản phẩm: [Mã WA77 giảm 15% đơn 150k] Quần tây công sở hàn quốc Aoki -cúc khoá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tây công sở Aoki 
🌸chất liệu : chất liệu vải công sở 2 biên , vải mịm đẹp mướt , dày dặn , không co dãn nhưng đặc biệt dễ mặc và cực kì bền ạ
🌸màu sắc: đen ,xanh than, trắng , xanh ghi và vàng mía
🌸size S M L Xl 2xl (dành cho các bạn dưới 63kg và cao trên 1m56)
size: 
S &lt;43kg , eo 64 mông 88
M&lt;48kg , eo 68 mông 92
L&lt;53kg , eo 72 mông 96
Xl &lt;58kg eo 76 mông 100
Lưu ý: quý khách hàng có thể +_3-4cm vòng eo của quần mặc đều oki aChi tiết liên hệ: 0982255743</t>
        </is>
      </c>
      <c r="D165" t="inlineStr"/>
      <c r="E165" t="n">
        <v>13</v>
      </c>
      <c r="F165" t="inlineStr">
        <is>
          <t>Variation</t>
        </is>
      </c>
      <c r="G165" t="inlineStr">
        <is>
          <t>Xanh than,S 38-4</t>
        </is>
      </c>
      <c r="H165" t="inlineStr">
        <is>
          <t>https://cf.shopee.vn/file/e6ef4f8753146c41aa95de8ac2f99282</t>
        </is>
      </c>
      <c r="I165" t="inlineStr"/>
      <c r="J165" t="inlineStr"/>
      <c r="K165" t="inlineStr">
        <is>
          <t>156000</t>
        </is>
      </c>
      <c r="L165" t="inlineStr">
        <is>
          <t>1000</t>
        </is>
      </c>
      <c r="M165" t="inlineStr"/>
      <c r="N165" t="inlineStr">
        <is>
          <t>https://cf.shopee.vn/file/e6ef4f8753146c41aa95de8ac2f99282</t>
        </is>
      </c>
      <c r="O165" t="inlineStr">
        <is>
          <t>https://cf.shopee.vn/file/8b3ed91d3efeb4f7d55288092cfe870b</t>
        </is>
      </c>
      <c r="P165" t="inlineStr">
        <is>
          <t>https://cf.shopee.vn/file/cfeb808e725d66e7aa00f5bf29e8c139</t>
        </is>
      </c>
      <c r="Q165" t="inlineStr">
        <is>
          <t>https://cf.shopee.vn/file/c0c9bd27cba002fbb897cff0f271e6f3</t>
        </is>
      </c>
      <c r="R165" t="inlineStr">
        <is>
          <t>https://cf.shopee.vn/file/05ff5af2fa4f27bc5f8cf883ff5d794e</t>
        </is>
      </c>
      <c r="S165" t="inlineStr">
        <is>
          <t>https://cf.shopee.vn/file/21d49e4bea5dbbd5260b2cea896f7d1d</t>
        </is>
      </c>
      <c r="T165" t="inlineStr">
        <is>
          <t>https://cf.shopee.vn/file/a779d5bc663baa2ab4aa3ae76cdf5ba6</t>
        </is>
      </c>
      <c r="U165" t="inlineStr">
        <is>
          <t>https://cf.shopee.vn/file/86e139905030af0740d6bb7eba276876</t>
        </is>
      </c>
      <c r="V165" t="inlineStr">
        <is>
          <t>https://cf.shopee.vn/file/b34f14d49d24f01d00bd8b64cf6d8e0c</t>
        </is>
      </c>
      <c r="W165" t="n">
        <v>200</v>
      </c>
      <c r="X165" t="inlineStr"/>
      <c r="Y165" t="inlineStr"/>
      <c r="Z165" t="inlineStr"/>
      <c r="AA165" t="inlineStr">
        <is>
          <t>Mở</t>
        </is>
      </c>
      <c r="AB165" t="inlineStr">
        <is>
          <t>Mở</t>
        </is>
      </c>
      <c r="AC165" t="inlineStr">
        <is>
          <t>Mở</t>
        </is>
      </c>
      <c r="AD165" t="inlineStr">
        <is>
          <t>Mở</t>
        </is>
      </c>
      <c r="AE165" t="inlineStr">
        <is>
          <t>Mở</t>
        </is>
      </c>
      <c r="AF165" t="inlineStr">
        <is>
          <t>Mở</t>
        </is>
      </c>
      <c r="AG165" t="inlineStr">
        <is>
          <t>Mở</t>
        </is>
      </c>
      <c r="AH165" t="inlineStr">
        <is>
          <t>Mở</t>
        </is>
      </c>
      <c r="AI165" t="inlineStr">
        <is>
          <t>Mở</t>
        </is>
      </c>
      <c r="AJ165" t="inlineStr">
        <is>
          <t>Mở</t>
        </is>
      </c>
      <c r="AK165" t="inlineStr"/>
    </row>
    <row r="166">
      <c r="A166" t="inlineStr">
        <is>
          <t>8619</t>
        </is>
      </c>
      <c r="B166" t="inlineStr">
        <is>
          <t>[ULJU Store]  Quần tây công sở hàn quốc Aoki -cúc khoá</t>
        </is>
      </c>
      <c r="C166" t="inlineStr">
        <is>
          <t>Sản phẩm: [Mã WA77 giảm 15% đơn 150k] Quần tây công sở hàn quốc Aoki -cúc khoá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tây công sở Aoki 
🌸chất liệu : chất liệu vải công sở 2 biên , vải mịm đẹp mướt , dày dặn , không co dãn nhưng đặc biệt dễ mặc và cực kì bền ạ
🌸màu sắc: đen ,xanh than, trắng , xanh ghi và vàng mía
🌸size S M L Xl 2xl (dành cho các bạn dưới 63kg và cao trên 1m56)
size: 
S &lt;43kg , eo 64 mông 88
M&lt;48kg , eo 68 mông 92
L&lt;53kg , eo 72 mông 96
Xl &lt;58kg eo 76 mông 100
Lưu ý: quý khách hàng có thể +_3-4cm vòng eo của quần mặc đều oki aChi tiết liên hệ: 0982255743</t>
        </is>
      </c>
      <c r="D166" t="inlineStr"/>
      <c r="E166" t="n">
        <v>13</v>
      </c>
      <c r="F166" t="inlineStr">
        <is>
          <t>Variation</t>
        </is>
      </c>
      <c r="G166" t="inlineStr">
        <is>
          <t>Xanh than,M 43-4</t>
        </is>
      </c>
      <c r="H166" t="inlineStr">
        <is>
          <t>https://cf.shopee.vn/file/e6ef4f8753146c41aa95de8ac2f99282</t>
        </is>
      </c>
      <c r="I166" t="inlineStr"/>
      <c r="J166" t="inlineStr"/>
      <c r="K166" t="inlineStr">
        <is>
          <t>156000</t>
        </is>
      </c>
      <c r="L166" t="inlineStr">
        <is>
          <t>1000</t>
        </is>
      </c>
      <c r="M166" t="inlineStr"/>
      <c r="N166" t="inlineStr">
        <is>
          <t>https://cf.shopee.vn/file/e6ef4f8753146c41aa95de8ac2f99282</t>
        </is>
      </c>
      <c r="O166" t="inlineStr">
        <is>
          <t>https://cf.shopee.vn/file/8b3ed91d3efeb4f7d55288092cfe870b</t>
        </is>
      </c>
      <c r="P166" t="inlineStr">
        <is>
          <t>https://cf.shopee.vn/file/cfeb808e725d66e7aa00f5bf29e8c139</t>
        </is>
      </c>
      <c r="Q166" t="inlineStr">
        <is>
          <t>https://cf.shopee.vn/file/c0c9bd27cba002fbb897cff0f271e6f3</t>
        </is>
      </c>
      <c r="R166" t="inlineStr">
        <is>
          <t>https://cf.shopee.vn/file/05ff5af2fa4f27bc5f8cf883ff5d794e</t>
        </is>
      </c>
      <c r="S166" t="inlineStr">
        <is>
          <t>https://cf.shopee.vn/file/21d49e4bea5dbbd5260b2cea896f7d1d</t>
        </is>
      </c>
      <c r="T166" t="inlineStr">
        <is>
          <t>https://cf.shopee.vn/file/a779d5bc663baa2ab4aa3ae76cdf5ba6</t>
        </is>
      </c>
      <c r="U166" t="inlineStr">
        <is>
          <t>https://cf.shopee.vn/file/86e139905030af0740d6bb7eba276876</t>
        </is>
      </c>
      <c r="V166" t="inlineStr">
        <is>
          <t>https://cf.shopee.vn/file/b34f14d49d24f01d00bd8b64cf6d8e0c</t>
        </is>
      </c>
      <c r="W166" t="n">
        <v>200</v>
      </c>
      <c r="X166" t="inlineStr"/>
      <c r="Y166" t="inlineStr"/>
      <c r="Z166" t="inlineStr"/>
      <c r="AA166" t="inlineStr">
        <is>
          <t>Mở</t>
        </is>
      </c>
      <c r="AB166" t="inlineStr">
        <is>
          <t>Mở</t>
        </is>
      </c>
      <c r="AC166" t="inlineStr">
        <is>
          <t>Mở</t>
        </is>
      </c>
      <c r="AD166" t="inlineStr">
        <is>
          <t>Mở</t>
        </is>
      </c>
      <c r="AE166" t="inlineStr">
        <is>
          <t>Mở</t>
        </is>
      </c>
      <c r="AF166" t="inlineStr">
        <is>
          <t>Mở</t>
        </is>
      </c>
      <c r="AG166" t="inlineStr">
        <is>
          <t>Mở</t>
        </is>
      </c>
      <c r="AH166" t="inlineStr">
        <is>
          <t>Mở</t>
        </is>
      </c>
      <c r="AI166" t="inlineStr">
        <is>
          <t>Mở</t>
        </is>
      </c>
      <c r="AJ166" t="inlineStr">
        <is>
          <t>Mở</t>
        </is>
      </c>
      <c r="AK166" t="inlineStr"/>
    </row>
    <row r="167">
      <c r="A167" t="inlineStr">
        <is>
          <t>8619</t>
        </is>
      </c>
      <c r="B167" t="inlineStr">
        <is>
          <t>[ULJU Store]  Quần tây công sở hàn quốc Aoki -cúc khoá</t>
        </is>
      </c>
      <c r="C167" t="inlineStr">
        <is>
          <t>Sản phẩm: [Mã WA77 giảm 15% đơn 150k] Quần tây công sở hàn quốc Aoki -cúc khoá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tây công sở Aoki 
🌸chất liệu : chất liệu vải công sở 2 biên , vải mịm đẹp mướt , dày dặn , không co dãn nhưng đặc biệt dễ mặc và cực kì bền ạ
🌸màu sắc: đen ,xanh than, trắng , xanh ghi và vàng mía
🌸size S M L Xl 2xl (dành cho các bạn dưới 63kg và cao trên 1m56)
size: 
S &lt;43kg , eo 64 mông 88
M&lt;48kg , eo 68 mông 92
L&lt;53kg , eo 72 mông 96
Xl &lt;58kg eo 76 mông 100
Lưu ý: quý khách hàng có thể +_3-4cm vòng eo của quần mặc đều oki aChi tiết liên hệ: 0982255743</t>
        </is>
      </c>
      <c r="D167" t="inlineStr"/>
      <c r="E167" t="n">
        <v>13</v>
      </c>
      <c r="F167" t="inlineStr">
        <is>
          <t>Variation</t>
        </is>
      </c>
      <c r="G167" t="inlineStr">
        <is>
          <t>Xanh than,L 48-5</t>
        </is>
      </c>
      <c r="H167" t="inlineStr">
        <is>
          <t>https://cf.shopee.vn/file/e6ef4f8753146c41aa95de8ac2f99282</t>
        </is>
      </c>
      <c r="I167" t="inlineStr"/>
      <c r="J167" t="inlineStr"/>
      <c r="K167" t="inlineStr">
        <is>
          <t>156000</t>
        </is>
      </c>
      <c r="L167" t="inlineStr">
        <is>
          <t>1000</t>
        </is>
      </c>
      <c r="M167" t="inlineStr"/>
      <c r="N167" t="inlineStr">
        <is>
          <t>https://cf.shopee.vn/file/e6ef4f8753146c41aa95de8ac2f99282</t>
        </is>
      </c>
      <c r="O167" t="inlineStr">
        <is>
          <t>https://cf.shopee.vn/file/8b3ed91d3efeb4f7d55288092cfe870b</t>
        </is>
      </c>
      <c r="P167" t="inlineStr">
        <is>
          <t>https://cf.shopee.vn/file/cfeb808e725d66e7aa00f5bf29e8c139</t>
        </is>
      </c>
      <c r="Q167" t="inlineStr">
        <is>
          <t>https://cf.shopee.vn/file/c0c9bd27cba002fbb897cff0f271e6f3</t>
        </is>
      </c>
      <c r="R167" t="inlineStr">
        <is>
          <t>https://cf.shopee.vn/file/05ff5af2fa4f27bc5f8cf883ff5d794e</t>
        </is>
      </c>
      <c r="S167" t="inlineStr">
        <is>
          <t>https://cf.shopee.vn/file/21d49e4bea5dbbd5260b2cea896f7d1d</t>
        </is>
      </c>
      <c r="T167" t="inlineStr">
        <is>
          <t>https://cf.shopee.vn/file/a779d5bc663baa2ab4aa3ae76cdf5ba6</t>
        </is>
      </c>
      <c r="U167" t="inlineStr">
        <is>
          <t>https://cf.shopee.vn/file/86e139905030af0740d6bb7eba276876</t>
        </is>
      </c>
      <c r="V167" t="inlineStr">
        <is>
          <t>https://cf.shopee.vn/file/b34f14d49d24f01d00bd8b64cf6d8e0c</t>
        </is>
      </c>
      <c r="W167" t="n">
        <v>200</v>
      </c>
      <c r="X167" t="inlineStr"/>
      <c r="Y167" t="inlineStr"/>
      <c r="Z167" t="inlineStr"/>
      <c r="AA167" t="inlineStr">
        <is>
          <t>Mở</t>
        </is>
      </c>
      <c r="AB167" t="inlineStr">
        <is>
          <t>Mở</t>
        </is>
      </c>
      <c r="AC167" t="inlineStr">
        <is>
          <t>Mở</t>
        </is>
      </c>
      <c r="AD167" t="inlineStr">
        <is>
          <t>Mở</t>
        </is>
      </c>
      <c r="AE167" t="inlineStr">
        <is>
          <t>Mở</t>
        </is>
      </c>
      <c r="AF167" t="inlineStr">
        <is>
          <t>Mở</t>
        </is>
      </c>
      <c r="AG167" t="inlineStr">
        <is>
          <t>Mở</t>
        </is>
      </c>
      <c r="AH167" t="inlineStr">
        <is>
          <t>Mở</t>
        </is>
      </c>
      <c r="AI167" t="inlineStr">
        <is>
          <t>Mở</t>
        </is>
      </c>
      <c r="AJ167" t="inlineStr">
        <is>
          <t>Mở</t>
        </is>
      </c>
      <c r="AK167" t="inlineStr"/>
    </row>
    <row r="168">
      <c r="A168" t="inlineStr">
        <is>
          <t>8619</t>
        </is>
      </c>
      <c r="B168" t="inlineStr">
        <is>
          <t>[ULJU Store]  Quần tây công sở hàn quốc Aoki -cúc khoá</t>
        </is>
      </c>
      <c r="C168" t="inlineStr">
        <is>
          <t>Sản phẩm: [Mã WA77 giảm 15% đơn 150k] Quần tây công sở hàn quốc Aoki -cúc khoá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tây công sở Aoki 
🌸chất liệu : chất liệu vải công sở 2 biên , vải mịm đẹp mướt , dày dặn , không co dãn nhưng đặc biệt dễ mặc và cực kì bền ạ
🌸màu sắc: đen ,xanh than, trắng , xanh ghi và vàng mía
🌸size S M L Xl 2xl (dành cho các bạn dưới 63kg và cao trên 1m56)
size: 
S &lt;43kg , eo 64 mông 88
M&lt;48kg , eo 68 mông 92
L&lt;53kg , eo 72 mông 96
Xl &lt;58kg eo 76 mông 100
Lưu ý: quý khách hàng có thể +_3-4cm vòng eo của quần mặc đều oki aChi tiết liên hệ: 0982255743</t>
        </is>
      </c>
      <c r="D168" t="inlineStr"/>
      <c r="E168" t="n">
        <v>13</v>
      </c>
      <c r="F168" t="inlineStr">
        <is>
          <t>Variation</t>
        </is>
      </c>
      <c r="G168" t="inlineStr">
        <is>
          <t>Xanh than,Xl 53-</t>
        </is>
      </c>
      <c r="H168" t="inlineStr">
        <is>
          <t>https://cf.shopee.vn/file/e6ef4f8753146c41aa95de8ac2f99282</t>
        </is>
      </c>
      <c r="I168" t="inlineStr"/>
      <c r="J168" t="inlineStr"/>
      <c r="K168" t="inlineStr">
        <is>
          <t>156000</t>
        </is>
      </c>
      <c r="L168" t="inlineStr">
        <is>
          <t>1000</t>
        </is>
      </c>
      <c r="M168" t="inlineStr"/>
      <c r="N168" t="inlineStr">
        <is>
          <t>https://cf.shopee.vn/file/e6ef4f8753146c41aa95de8ac2f99282</t>
        </is>
      </c>
      <c r="O168" t="inlineStr">
        <is>
          <t>https://cf.shopee.vn/file/8b3ed91d3efeb4f7d55288092cfe870b</t>
        </is>
      </c>
      <c r="P168" t="inlineStr">
        <is>
          <t>https://cf.shopee.vn/file/cfeb808e725d66e7aa00f5bf29e8c139</t>
        </is>
      </c>
      <c r="Q168" t="inlineStr">
        <is>
          <t>https://cf.shopee.vn/file/c0c9bd27cba002fbb897cff0f271e6f3</t>
        </is>
      </c>
      <c r="R168" t="inlineStr">
        <is>
          <t>https://cf.shopee.vn/file/05ff5af2fa4f27bc5f8cf883ff5d794e</t>
        </is>
      </c>
      <c r="S168" t="inlineStr">
        <is>
          <t>https://cf.shopee.vn/file/21d49e4bea5dbbd5260b2cea896f7d1d</t>
        </is>
      </c>
      <c r="T168" t="inlineStr">
        <is>
          <t>https://cf.shopee.vn/file/a779d5bc663baa2ab4aa3ae76cdf5ba6</t>
        </is>
      </c>
      <c r="U168" t="inlineStr">
        <is>
          <t>https://cf.shopee.vn/file/86e139905030af0740d6bb7eba276876</t>
        </is>
      </c>
      <c r="V168" t="inlineStr">
        <is>
          <t>https://cf.shopee.vn/file/b34f14d49d24f01d00bd8b64cf6d8e0c</t>
        </is>
      </c>
      <c r="W168" t="n">
        <v>200</v>
      </c>
      <c r="X168" t="inlineStr"/>
      <c r="Y168" t="inlineStr"/>
      <c r="Z168" t="inlineStr"/>
      <c r="AA168" t="inlineStr">
        <is>
          <t>Mở</t>
        </is>
      </c>
      <c r="AB168" t="inlineStr">
        <is>
          <t>Mở</t>
        </is>
      </c>
      <c r="AC168" t="inlineStr">
        <is>
          <t>Mở</t>
        </is>
      </c>
      <c r="AD168" t="inlineStr">
        <is>
          <t>Mở</t>
        </is>
      </c>
      <c r="AE168" t="inlineStr">
        <is>
          <t>Mở</t>
        </is>
      </c>
      <c r="AF168" t="inlineStr">
        <is>
          <t>Mở</t>
        </is>
      </c>
      <c r="AG168" t="inlineStr">
        <is>
          <t>Mở</t>
        </is>
      </c>
      <c r="AH168" t="inlineStr">
        <is>
          <t>Mở</t>
        </is>
      </c>
      <c r="AI168" t="inlineStr">
        <is>
          <t>Mở</t>
        </is>
      </c>
      <c r="AJ168" t="inlineStr">
        <is>
          <t>Mở</t>
        </is>
      </c>
      <c r="AK168" t="inlineStr"/>
    </row>
    <row r="169">
      <c r="A169" t="inlineStr">
        <is>
          <t>8619</t>
        </is>
      </c>
      <c r="B169" t="inlineStr">
        <is>
          <t>[ULJU Store]  Quần tây công sở hàn quốc Aoki -cúc khoá</t>
        </is>
      </c>
      <c r="C169" t="inlineStr">
        <is>
          <t>Sản phẩm: [Mã WA77 giảm 15% đơn 150k] Quần tây công sở hàn quốc Aoki -cúc khoá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tây công sở Aoki 
🌸chất liệu : chất liệu vải công sở 2 biên , vải mịm đẹp mướt , dày dặn , không co dãn nhưng đặc biệt dễ mặc và cực kì bền ạ
🌸màu sắc: đen ,xanh than, trắng , xanh ghi và vàng mía
🌸size S M L Xl 2xl (dành cho các bạn dưới 63kg và cao trên 1m56)
size: 
S &lt;43kg , eo 64 mông 88
M&lt;48kg , eo 68 mông 92
L&lt;53kg , eo 72 mông 96
Xl &lt;58kg eo 76 mông 100
Lưu ý: quý khách hàng có thể +_3-4cm vòng eo của quần mặc đều oki aChi tiết liên hệ: 0982255743</t>
        </is>
      </c>
      <c r="D169" t="inlineStr"/>
      <c r="E169" t="n">
        <v>13</v>
      </c>
      <c r="F169" t="inlineStr">
        <is>
          <t>Variation</t>
        </is>
      </c>
      <c r="G169" t="inlineStr">
        <is>
          <t>Xanh than,2xl 58</t>
        </is>
      </c>
      <c r="H169" t="inlineStr">
        <is>
          <t>https://cf.shopee.vn/file/e6ef4f8753146c41aa95de8ac2f99282</t>
        </is>
      </c>
      <c r="I169" t="inlineStr"/>
      <c r="J169" t="inlineStr"/>
      <c r="K169" t="inlineStr">
        <is>
          <t>156000</t>
        </is>
      </c>
      <c r="L169" t="inlineStr">
        <is>
          <t>1000</t>
        </is>
      </c>
      <c r="M169" t="inlineStr"/>
      <c r="N169" t="inlineStr">
        <is>
          <t>https://cf.shopee.vn/file/e6ef4f8753146c41aa95de8ac2f99282</t>
        </is>
      </c>
      <c r="O169" t="inlineStr">
        <is>
          <t>https://cf.shopee.vn/file/8b3ed91d3efeb4f7d55288092cfe870b</t>
        </is>
      </c>
      <c r="P169" t="inlineStr">
        <is>
          <t>https://cf.shopee.vn/file/cfeb808e725d66e7aa00f5bf29e8c139</t>
        </is>
      </c>
      <c r="Q169" t="inlineStr">
        <is>
          <t>https://cf.shopee.vn/file/c0c9bd27cba002fbb897cff0f271e6f3</t>
        </is>
      </c>
      <c r="R169" t="inlineStr">
        <is>
          <t>https://cf.shopee.vn/file/05ff5af2fa4f27bc5f8cf883ff5d794e</t>
        </is>
      </c>
      <c r="S169" t="inlineStr">
        <is>
          <t>https://cf.shopee.vn/file/21d49e4bea5dbbd5260b2cea896f7d1d</t>
        </is>
      </c>
      <c r="T169" t="inlineStr">
        <is>
          <t>https://cf.shopee.vn/file/a779d5bc663baa2ab4aa3ae76cdf5ba6</t>
        </is>
      </c>
      <c r="U169" t="inlineStr">
        <is>
          <t>https://cf.shopee.vn/file/86e139905030af0740d6bb7eba276876</t>
        </is>
      </c>
      <c r="V169" t="inlineStr">
        <is>
          <t>https://cf.shopee.vn/file/b34f14d49d24f01d00bd8b64cf6d8e0c</t>
        </is>
      </c>
      <c r="W169" t="n">
        <v>200</v>
      </c>
      <c r="X169" t="inlineStr"/>
      <c r="Y169" t="inlineStr"/>
      <c r="Z169" t="inlineStr"/>
      <c r="AA169" t="inlineStr">
        <is>
          <t>Mở</t>
        </is>
      </c>
      <c r="AB169" t="inlineStr">
        <is>
          <t>Mở</t>
        </is>
      </c>
      <c r="AC169" t="inlineStr">
        <is>
          <t>Mở</t>
        </is>
      </c>
      <c r="AD169" t="inlineStr">
        <is>
          <t>Mở</t>
        </is>
      </c>
      <c r="AE169" t="inlineStr">
        <is>
          <t>Mở</t>
        </is>
      </c>
      <c r="AF169" t="inlineStr">
        <is>
          <t>Mở</t>
        </is>
      </c>
      <c r="AG169" t="inlineStr">
        <is>
          <t>Mở</t>
        </is>
      </c>
      <c r="AH169" t="inlineStr">
        <is>
          <t>Mở</t>
        </is>
      </c>
      <c r="AI169" t="inlineStr">
        <is>
          <t>Mở</t>
        </is>
      </c>
      <c r="AJ169" t="inlineStr">
        <is>
          <t>Mở</t>
        </is>
      </c>
      <c r="AK169" t="inlineStr"/>
    </row>
    <row r="170">
      <c r="A170" t="inlineStr">
        <is>
          <t>8619</t>
        </is>
      </c>
      <c r="B170" t="inlineStr">
        <is>
          <t>[ULJU Store]  Quần tây công sở hàn quốc Aoki -cúc khoá</t>
        </is>
      </c>
      <c r="C170" t="inlineStr">
        <is>
          <t>Sản phẩm: [Mã WA77 giảm 15% đơn 150k] Quần tây công sở hàn quốc Aoki -cúc khoá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tây công sở Aoki 
🌸chất liệu : chất liệu vải công sở 2 biên , vải mịm đẹp mướt , dày dặn , không co dãn nhưng đặc biệt dễ mặc và cực kì bền ạ
🌸màu sắc: đen ,xanh than, trắng , xanh ghi và vàng mía
🌸size S M L Xl 2xl (dành cho các bạn dưới 63kg và cao trên 1m56)
size: 
S &lt;43kg , eo 64 mông 88
M&lt;48kg , eo 68 mông 92
L&lt;53kg , eo 72 mông 96
Xl &lt;58kg eo 76 mông 100
Lưu ý: quý khách hàng có thể +_3-4cm vòng eo của quần mặc đều oki aChi tiết liên hệ: 0982255743</t>
        </is>
      </c>
      <c r="D170" t="inlineStr"/>
      <c r="E170" t="n">
        <v>13</v>
      </c>
      <c r="F170" t="inlineStr">
        <is>
          <t>Variation</t>
        </is>
      </c>
      <c r="G170" t="inlineStr">
        <is>
          <t>Vàng,S 38-43kg</t>
        </is>
      </c>
      <c r="H170" t="inlineStr">
        <is>
          <t>https://cf.shopee.vn/file/e6ef4f8753146c41aa95de8ac2f99282</t>
        </is>
      </c>
      <c r="I170" t="inlineStr"/>
      <c r="J170" t="inlineStr"/>
      <c r="K170" t="inlineStr">
        <is>
          <t>156000</t>
        </is>
      </c>
      <c r="L170" t="inlineStr">
        <is>
          <t>1000</t>
        </is>
      </c>
      <c r="M170" t="inlineStr"/>
      <c r="N170" t="inlineStr">
        <is>
          <t>https://cf.shopee.vn/file/e6ef4f8753146c41aa95de8ac2f99282</t>
        </is>
      </c>
      <c r="O170" t="inlineStr">
        <is>
          <t>https://cf.shopee.vn/file/8b3ed91d3efeb4f7d55288092cfe870b</t>
        </is>
      </c>
      <c r="P170" t="inlineStr">
        <is>
          <t>https://cf.shopee.vn/file/cfeb808e725d66e7aa00f5bf29e8c139</t>
        </is>
      </c>
      <c r="Q170" t="inlineStr">
        <is>
          <t>https://cf.shopee.vn/file/c0c9bd27cba002fbb897cff0f271e6f3</t>
        </is>
      </c>
      <c r="R170" t="inlineStr">
        <is>
          <t>https://cf.shopee.vn/file/05ff5af2fa4f27bc5f8cf883ff5d794e</t>
        </is>
      </c>
      <c r="S170" t="inlineStr">
        <is>
          <t>https://cf.shopee.vn/file/21d49e4bea5dbbd5260b2cea896f7d1d</t>
        </is>
      </c>
      <c r="T170" t="inlineStr">
        <is>
          <t>https://cf.shopee.vn/file/a779d5bc663baa2ab4aa3ae76cdf5ba6</t>
        </is>
      </c>
      <c r="U170" t="inlineStr">
        <is>
          <t>https://cf.shopee.vn/file/86e139905030af0740d6bb7eba276876</t>
        </is>
      </c>
      <c r="V170" t="inlineStr">
        <is>
          <t>https://cf.shopee.vn/file/b34f14d49d24f01d00bd8b64cf6d8e0c</t>
        </is>
      </c>
      <c r="W170" t="n">
        <v>200</v>
      </c>
      <c r="X170" t="inlineStr"/>
      <c r="Y170" t="inlineStr"/>
      <c r="Z170" t="inlineStr"/>
      <c r="AA170" t="inlineStr">
        <is>
          <t>Mở</t>
        </is>
      </c>
      <c r="AB170" t="inlineStr">
        <is>
          <t>Mở</t>
        </is>
      </c>
      <c r="AC170" t="inlineStr">
        <is>
          <t>Mở</t>
        </is>
      </c>
      <c r="AD170" t="inlineStr">
        <is>
          <t>Mở</t>
        </is>
      </c>
      <c r="AE170" t="inlineStr">
        <is>
          <t>Mở</t>
        </is>
      </c>
      <c r="AF170" t="inlineStr">
        <is>
          <t>Mở</t>
        </is>
      </c>
      <c r="AG170" t="inlineStr">
        <is>
          <t>Mở</t>
        </is>
      </c>
      <c r="AH170" t="inlineStr">
        <is>
          <t>Mở</t>
        </is>
      </c>
      <c r="AI170" t="inlineStr">
        <is>
          <t>Mở</t>
        </is>
      </c>
      <c r="AJ170" t="inlineStr">
        <is>
          <t>Mở</t>
        </is>
      </c>
      <c r="AK170" t="inlineStr"/>
    </row>
    <row r="171">
      <c r="A171" t="inlineStr">
        <is>
          <t>8619</t>
        </is>
      </c>
      <c r="B171" t="inlineStr">
        <is>
          <t>[ULJU Store]  Quần tây công sở hàn quốc Aoki -cúc khoá</t>
        </is>
      </c>
      <c r="C171" t="inlineStr">
        <is>
          <t>Sản phẩm: [Mã WA77 giảm 15% đơn 150k] Quần tây công sở hàn quốc Aoki -cúc khoá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tây công sở Aoki 
🌸chất liệu : chất liệu vải công sở 2 biên , vải mịm đẹp mướt , dày dặn , không co dãn nhưng đặc biệt dễ mặc và cực kì bền ạ
🌸màu sắc: đen ,xanh than, trắng , xanh ghi và vàng mía
🌸size S M L Xl 2xl (dành cho các bạn dưới 63kg và cao trên 1m56)
size: 
S &lt;43kg , eo 64 mông 88
M&lt;48kg , eo 68 mông 92
L&lt;53kg , eo 72 mông 96
Xl &lt;58kg eo 76 mông 100
Lưu ý: quý khách hàng có thể +_3-4cm vòng eo của quần mặc đều oki aChi tiết liên hệ: 0982255743</t>
        </is>
      </c>
      <c r="D171" t="inlineStr"/>
      <c r="E171" t="n">
        <v>13</v>
      </c>
      <c r="F171" t="inlineStr">
        <is>
          <t>Variation</t>
        </is>
      </c>
      <c r="G171" t="inlineStr">
        <is>
          <t>Vàng,M 43-48kg</t>
        </is>
      </c>
      <c r="H171" t="inlineStr">
        <is>
          <t>https://cf.shopee.vn/file/e6ef4f8753146c41aa95de8ac2f99282</t>
        </is>
      </c>
      <c r="I171" t="inlineStr"/>
      <c r="J171" t="inlineStr"/>
      <c r="K171" t="inlineStr">
        <is>
          <t>156000</t>
        </is>
      </c>
      <c r="L171" t="inlineStr">
        <is>
          <t>1000</t>
        </is>
      </c>
      <c r="M171" t="inlineStr"/>
      <c r="N171" t="inlineStr">
        <is>
          <t>https://cf.shopee.vn/file/e6ef4f8753146c41aa95de8ac2f99282</t>
        </is>
      </c>
      <c r="O171" t="inlineStr">
        <is>
          <t>https://cf.shopee.vn/file/8b3ed91d3efeb4f7d55288092cfe870b</t>
        </is>
      </c>
      <c r="P171" t="inlineStr">
        <is>
          <t>https://cf.shopee.vn/file/cfeb808e725d66e7aa00f5bf29e8c139</t>
        </is>
      </c>
      <c r="Q171" t="inlineStr">
        <is>
          <t>https://cf.shopee.vn/file/c0c9bd27cba002fbb897cff0f271e6f3</t>
        </is>
      </c>
      <c r="R171" t="inlineStr">
        <is>
          <t>https://cf.shopee.vn/file/05ff5af2fa4f27bc5f8cf883ff5d794e</t>
        </is>
      </c>
      <c r="S171" t="inlineStr">
        <is>
          <t>https://cf.shopee.vn/file/21d49e4bea5dbbd5260b2cea896f7d1d</t>
        </is>
      </c>
      <c r="T171" t="inlineStr">
        <is>
          <t>https://cf.shopee.vn/file/a779d5bc663baa2ab4aa3ae76cdf5ba6</t>
        </is>
      </c>
      <c r="U171" t="inlineStr">
        <is>
          <t>https://cf.shopee.vn/file/86e139905030af0740d6bb7eba276876</t>
        </is>
      </c>
      <c r="V171" t="inlineStr">
        <is>
          <t>https://cf.shopee.vn/file/b34f14d49d24f01d00bd8b64cf6d8e0c</t>
        </is>
      </c>
      <c r="W171" t="n">
        <v>200</v>
      </c>
      <c r="X171" t="inlineStr"/>
      <c r="Y171" t="inlineStr"/>
      <c r="Z171" t="inlineStr"/>
      <c r="AA171" t="inlineStr">
        <is>
          <t>Mở</t>
        </is>
      </c>
      <c r="AB171" t="inlineStr">
        <is>
          <t>Mở</t>
        </is>
      </c>
      <c r="AC171" t="inlineStr">
        <is>
          <t>Mở</t>
        </is>
      </c>
      <c r="AD171" t="inlineStr">
        <is>
          <t>Mở</t>
        </is>
      </c>
      <c r="AE171" t="inlineStr">
        <is>
          <t>Mở</t>
        </is>
      </c>
      <c r="AF171" t="inlineStr">
        <is>
          <t>Mở</t>
        </is>
      </c>
      <c r="AG171" t="inlineStr">
        <is>
          <t>Mở</t>
        </is>
      </c>
      <c r="AH171" t="inlineStr">
        <is>
          <t>Mở</t>
        </is>
      </c>
      <c r="AI171" t="inlineStr">
        <is>
          <t>Mở</t>
        </is>
      </c>
      <c r="AJ171" t="inlineStr">
        <is>
          <t>Mở</t>
        </is>
      </c>
      <c r="AK171" t="inlineStr"/>
    </row>
    <row r="172">
      <c r="A172" t="inlineStr">
        <is>
          <t>8619</t>
        </is>
      </c>
      <c r="B172" t="inlineStr">
        <is>
          <t>[ULJU Store]  Quần tây công sở hàn quốc Aoki -cúc khoá</t>
        </is>
      </c>
      <c r="C172" t="inlineStr">
        <is>
          <t>Sản phẩm: [Mã WA77 giảm 15% đơn 150k] Quần tây công sở hàn quốc Aoki -cúc khoá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tây công sở Aoki 
🌸chất liệu : chất liệu vải công sở 2 biên , vải mịm đẹp mướt , dày dặn , không co dãn nhưng đặc biệt dễ mặc và cực kì bền ạ
🌸màu sắc: đen ,xanh than, trắng , xanh ghi và vàng mía
🌸size S M L Xl 2xl (dành cho các bạn dưới 63kg và cao trên 1m56)
size: 
S &lt;43kg , eo 64 mông 88
M&lt;48kg , eo 68 mông 92
L&lt;53kg , eo 72 mông 96
Xl &lt;58kg eo 76 mông 100
Lưu ý: quý khách hàng có thể +_3-4cm vòng eo của quần mặc đều oki aChi tiết liên hệ: 0982255743</t>
        </is>
      </c>
      <c r="D172" t="inlineStr"/>
      <c r="E172" t="n">
        <v>13</v>
      </c>
      <c r="F172" t="inlineStr">
        <is>
          <t>Variation</t>
        </is>
      </c>
      <c r="G172" t="inlineStr">
        <is>
          <t>Vàng,L 48-53kg</t>
        </is>
      </c>
      <c r="H172" t="inlineStr">
        <is>
          <t>https://cf.shopee.vn/file/e6ef4f8753146c41aa95de8ac2f99282</t>
        </is>
      </c>
      <c r="I172" t="inlineStr"/>
      <c r="J172" t="inlineStr"/>
      <c r="K172" t="inlineStr">
        <is>
          <t>156000</t>
        </is>
      </c>
      <c r="L172" t="inlineStr">
        <is>
          <t>1000</t>
        </is>
      </c>
      <c r="M172" t="inlineStr"/>
      <c r="N172" t="inlineStr">
        <is>
          <t>https://cf.shopee.vn/file/e6ef4f8753146c41aa95de8ac2f99282</t>
        </is>
      </c>
      <c r="O172" t="inlineStr">
        <is>
          <t>https://cf.shopee.vn/file/8b3ed91d3efeb4f7d55288092cfe870b</t>
        </is>
      </c>
      <c r="P172" t="inlineStr">
        <is>
          <t>https://cf.shopee.vn/file/cfeb808e725d66e7aa00f5bf29e8c139</t>
        </is>
      </c>
      <c r="Q172" t="inlineStr">
        <is>
          <t>https://cf.shopee.vn/file/c0c9bd27cba002fbb897cff0f271e6f3</t>
        </is>
      </c>
      <c r="R172" t="inlineStr">
        <is>
          <t>https://cf.shopee.vn/file/05ff5af2fa4f27bc5f8cf883ff5d794e</t>
        </is>
      </c>
      <c r="S172" t="inlineStr">
        <is>
          <t>https://cf.shopee.vn/file/21d49e4bea5dbbd5260b2cea896f7d1d</t>
        </is>
      </c>
      <c r="T172" t="inlineStr">
        <is>
          <t>https://cf.shopee.vn/file/a779d5bc663baa2ab4aa3ae76cdf5ba6</t>
        </is>
      </c>
      <c r="U172" t="inlineStr">
        <is>
          <t>https://cf.shopee.vn/file/86e139905030af0740d6bb7eba276876</t>
        </is>
      </c>
      <c r="V172" t="inlineStr">
        <is>
          <t>https://cf.shopee.vn/file/b34f14d49d24f01d00bd8b64cf6d8e0c</t>
        </is>
      </c>
      <c r="W172" t="n">
        <v>200</v>
      </c>
      <c r="X172" t="inlineStr"/>
      <c r="Y172" t="inlineStr"/>
      <c r="Z172" t="inlineStr"/>
      <c r="AA172" t="inlineStr">
        <is>
          <t>Mở</t>
        </is>
      </c>
      <c r="AB172" t="inlineStr">
        <is>
          <t>Mở</t>
        </is>
      </c>
      <c r="AC172" t="inlineStr">
        <is>
          <t>Mở</t>
        </is>
      </c>
      <c r="AD172" t="inlineStr">
        <is>
          <t>Mở</t>
        </is>
      </c>
      <c r="AE172" t="inlineStr">
        <is>
          <t>Mở</t>
        </is>
      </c>
      <c r="AF172" t="inlineStr">
        <is>
          <t>Mở</t>
        </is>
      </c>
      <c r="AG172" t="inlineStr">
        <is>
          <t>Mở</t>
        </is>
      </c>
      <c r="AH172" t="inlineStr">
        <is>
          <t>Mở</t>
        </is>
      </c>
      <c r="AI172" t="inlineStr">
        <is>
          <t>Mở</t>
        </is>
      </c>
      <c r="AJ172" t="inlineStr">
        <is>
          <t>Mở</t>
        </is>
      </c>
      <c r="AK172" t="inlineStr"/>
    </row>
    <row r="173">
      <c r="A173" t="inlineStr">
        <is>
          <t>8619</t>
        </is>
      </c>
      <c r="B173" t="inlineStr">
        <is>
          <t>[ULJU Store]  Quần tây công sở hàn quốc Aoki -cúc khoá</t>
        </is>
      </c>
      <c r="C173" t="inlineStr">
        <is>
          <t>Sản phẩm: [Mã WA77 giảm 15% đơn 150k] Quần tây công sở hàn quốc Aoki -cúc khoá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tây công sở Aoki 
🌸chất liệu : chất liệu vải công sở 2 biên , vải mịm đẹp mướt , dày dặn , không co dãn nhưng đặc biệt dễ mặc và cực kì bền ạ
🌸màu sắc: đen ,xanh than, trắng , xanh ghi và vàng mía
🌸size S M L Xl 2xl (dành cho các bạn dưới 63kg và cao trên 1m56)
size: 
S &lt;43kg , eo 64 mông 88
M&lt;48kg , eo 68 mông 92
L&lt;53kg , eo 72 mông 96
Xl &lt;58kg eo 76 mông 100
Lưu ý: quý khách hàng có thể +_3-4cm vòng eo của quần mặc đều oki aChi tiết liên hệ: 0982255743</t>
        </is>
      </c>
      <c r="D173" t="inlineStr"/>
      <c r="E173" t="n">
        <v>13</v>
      </c>
      <c r="F173" t="inlineStr">
        <is>
          <t>Variation</t>
        </is>
      </c>
      <c r="G173" t="inlineStr">
        <is>
          <t>Vàng,Xl 53-58kg</t>
        </is>
      </c>
      <c r="H173" t="inlineStr">
        <is>
          <t>https://cf.shopee.vn/file/e6ef4f8753146c41aa95de8ac2f99282</t>
        </is>
      </c>
      <c r="I173" t="inlineStr"/>
      <c r="J173" t="inlineStr"/>
      <c r="K173" t="inlineStr">
        <is>
          <t>156000</t>
        </is>
      </c>
      <c r="L173" t="inlineStr">
        <is>
          <t>1000</t>
        </is>
      </c>
      <c r="M173" t="inlineStr"/>
      <c r="N173" t="inlineStr">
        <is>
          <t>https://cf.shopee.vn/file/e6ef4f8753146c41aa95de8ac2f99282</t>
        </is>
      </c>
      <c r="O173" t="inlineStr">
        <is>
          <t>https://cf.shopee.vn/file/8b3ed91d3efeb4f7d55288092cfe870b</t>
        </is>
      </c>
      <c r="P173" t="inlineStr">
        <is>
          <t>https://cf.shopee.vn/file/cfeb808e725d66e7aa00f5bf29e8c139</t>
        </is>
      </c>
      <c r="Q173" t="inlineStr">
        <is>
          <t>https://cf.shopee.vn/file/c0c9bd27cba002fbb897cff0f271e6f3</t>
        </is>
      </c>
      <c r="R173" t="inlineStr">
        <is>
          <t>https://cf.shopee.vn/file/05ff5af2fa4f27bc5f8cf883ff5d794e</t>
        </is>
      </c>
      <c r="S173" t="inlineStr">
        <is>
          <t>https://cf.shopee.vn/file/21d49e4bea5dbbd5260b2cea896f7d1d</t>
        </is>
      </c>
      <c r="T173" t="inlineStr">
        <is>
          <t>https://cf.shopee.vn/file/a779d5bc663baa2ab4aa3ae76cdf5ba6</t>
        </is>
      </c>
      <c r="U173" t="inlineStr">
        <is>
          <t>https://cf.shopee.vn/file/86e139905030af0740d6bb7eba276876</t>
        </is>
      </c>
      <c r="V173" t="inlineStr">
        <is>
          <t>https://cf.shopee.vn/file/b34f14d49d24f01d00bd8b64cf6d8e0c</t>
        </is>
      </c>
      <c r="W173" t="n">
        <v>200</v>
      </c>
      <c r="X173" t="inlineStr"/>
      <c r="Y173" t="inlineStr"/>
      <c r="Z173" t="inlineStr"/>
      <c r="AA173" t="inlineStr">
        <is>
          <t>Mở</t>
        </is>
      </c>
      <c r="AB173" t="inlineStr">
        <is>
          <t>Mở</t>
        </is>
      </c>
      <c r="AC173" t="inlineStr">
        <is>
          <t>Mở</t>
        </is>
      </c>
      <c r="AD173" t="inlineStr">
        <is>
          <t>Mở</t>
        </is>
      </c>
      <c r="AE173" t="inlineStr">
        <is>
          <t>Mở</t>
        </is>
      </c>
      <c r="AF173" t="inlineStr">
        <is>
          <t>Mở</t>
        </is>
      </c>
      <c r="AG173" t="inlineStr">
        <is>
          <t>Mở</t>
        </is>
      </c>
      <c r="AH173" t="inlineStr">
        <is>
          <t>Mở</t>
        </is>
      </c>
      <c r="AI173" t="inlineStr">
        <is>
          <t>Mở</t>
        </is>
      </c>
      <c r="AJ173" t="inlineStr">
        <is>
          <t>Mở</t>
        </is>
      </c>
      <c r="AK173" t="inlineStr"/>
    </row>
    <row r="174">
      <c r="A174" t="inlineStr">
        <is>
          <t>8619</t>
        </is>
      </c>
      <c r="B174" t="inlineStr">
        <is>
          <t>[ULJU Store]  Quần tây công sở hàn quốc Aoki -cúc khoá</t>
        </is>
      </c>
      <c r="C174" t="inlineStr">
        <is>
          <t>Sản phẩm: [Mã WA77 giảm 15% đơn 150k] Quần tây công sở hàn quốc Aoki -cúc khoá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tây công sở Aoki 
🌸chất liệu : chất liệu vải công sở 2 biên , vải mịm đẹp mướt , dày dặn , không co dãn nhưng đặc biệt dễ mặc và cực kì bền ạ
🌸màu sắc: đen ,xanh than, trắng , xanh ghi và vàng mía
🌸size S M L Xl 2xl (dành cho các bạn dưới 63kg và cao trên 1m56)
size: 
S &lt;43kg , eo 64 mông 88
M&lt;48kg , eo 68 mông 92
L&lt;53kg , eo 72 mông 96
Xl &lt;58kg eo 76 mông 100
Lưu ý: quý khách hàng có thể +_3-4cm vòng eo của quần mặc đều oki aChi tiết liên hệ: 0982255743</t>
        </is>
      </c>
      <c r="D174" t="inlineStr"/>
      <c r="E174" t="n">
        <v>13</v>
      </c>
      <c r="F174" t="inlineStr">
        <is>
          <t>Variation</t>
        </is>
      </c>
      <c r="G174" t="inlineStr">
        <is>
          <t>Vàng,2xl 58-63kg</t>
        </is>
      </c>
      <c r="H174" t="inlineStr">
        <is>
          <t>https://cf.shopee.vn/file/e6ef4f8753146c41aa95de8ac2f99282</t>
        </is>
      </c>
      <c r="I174" t="inlineStr"/>
      <c r="J174" t="inlineStr"/>
      <c r="K174" t="inlineStr">
        <is>
          <t>156000</t>
        </is>
      </c>
      <c r="L174" t="inlineStr">
        <is>
          <t>1000</t>
        </is>
      </c>
      <c r="M174" t="inlineStr"/>
      <c r="N174" t="inlineStr">
        <is>
          <t>https://cf.shopee.vn/file/e6ef4f8753146c41aa95de8ac2f99282</t>
        </is>
      </c>
      <c r="O174" t="inlineStr">
        <is>
          <t>https://cf.shopee.vn/file/8b3ed91d3efeb4f7d55288092cfe870b</t>
        </is>
      </c>
      <c r="P174" t="inlineStr">
        <is>
          <t>https://cf.shopee.vn/file/cfeb808e725d66e7aa00f5bf29e8c139</t>
        </is>
      </c>
      <c r="Q174" t="inlineStr">
        <is>
          <t>https://cf.shopee.vn/file/c0c9bd27cba002fbb897cff0f271e6f3</t>
        </is>
      </c>
      <c r="R174" t="inlineStr">
        <is>
          <t>https://cf.shopee.vn/file/05ff5af2fa4f27bc5f8cf883ff5d794e</t>
        </is>
      </c>
      <c r="S174" t="inlineStr">
        <is>
          <t>https://cf.shopee.vn/file/21d49e4bea5dbbd5260b2cea896f7d1d</t>
        </is>
      </c>
      <c r="T174" t="inlineStr">
        <is>
          <t>https://cf.shopee.vn/file/a779d5bc663baa2ab4aa3ae76cdf5ba6</t>
        </is>
      </c>
      <c r="U174" t="inlineStr">
        <is>
          <t>https://cf.shopee.vn/file/86e139905030af0740d6bb7eba276876</t>
        </is>
      </c>
      <c r="V174" t="inlineStr">
        <is>
          <t>https://cf.shopee.vn/file/b34f14d49d24f01d00bd8b64cf6d8e0c</t>
        </is>
      </c>
      <c r="W174" t="n">
        <v>200</v>
      </c>
      <c r="X174" t="inlineStr"/>
      <c r="Y174" t="inlineStr"/>
      <c r="Z174" t="inlineStr"/>
      <c r="AA174" t="inlineStr">
        <is>
          <t>Mở</t>
        </is>
      </c>
      <c r="AB174" t="inlineStr">
        <is>
          <t>Mở</t>
        </is>
      </c>
      <c r="AC174" t="inlineStr">
        <is>
          <t>Mở</t>
        </is>
      </c>
      <c r="AD174" t="inlineStr">
        <is>
          <t>Mở</t>
        </is>
      </c>
      <c r="AE174" t="inlineStr">
        <is>
          <t>Mở</t>
        </is>
      </c>
      <c r="AF174" t="inlineStr">
        <is>
          <t>Mở</t>
        </is>
      </c>
      <c r="AG174" t="inlineStr">
        <is>
          <t>Mở</t>
        </is>
      </c>
      <c r="AH174" t="inlineStr">
        <is>
          <t>Mở</t>
        </is>
      </c>
      <c r="AI174" t="inlineStr">
        <is>
          <t>Mở</t>
        </is>
      </c>
      <c r="AJ174" t="inlineStr">
        <is>
          <t>Mở</t>
        </is>
      </c>
      <c r="AK174" t="inlineStr"/>
    </row>
    <row r="175">
      <c r="A175" t="inlineStr">
        <is>
          <t>8626</t>
        </is>
      </c>
      <c r="B175" t="inlineStr">
        <is>
          <t>[ULJU Store]  Quần short váy 2 lớp tuyết mẫu mới</t>
        </is>
      </c>
      <c r="C175" t="inlineStr">
        <is>
          <t>Sản phẩm: [Mã WA77 giảm 15% đơn 150k] Quần short váy 2 lớp tuyết mẫu mới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sooc váy A 2 lớp chất tuyết mưa
🌸chất liệu tuyết mưa 
🌸màu sắc : đen và be sữa
🌸size 
S &lt;45kg eo 64 mông 88
M &lt;50kg eo 68 mông 92
L &lt;55kg eo 72 mông 96
Xl &lt;60kg eo 76 mông 100
sđt:  
🍓🍓🍓có ảnh thật shop tự chụp phía cuốiChi tiết liên hệ: 0982255743</t>
        </is>
      </c>
      <c r="D175" t="inlineStr"/>
      <c r="E175" t="n">
        <v>14</v>
      </c>
      <c r="F175" t="inlineStr">
        <is>
          <t>Variation</t>
        </is>
      </c>
      <c r="G175" t="inlineStr">
        <is>
          <t>Đen,S&lt;45kg</t>
        </is>
      </c>
      <c r="H175" t="inlineStr">
        <is>
          <t>https://cf.shopee.vn/file/c64a654102e24f46c6d7273790e15149</t>
        </is>
      </c>
      <c r="I175" t="inlineStr"/>
      <c r="J175" t="inlineStr"/>
      <c r="K175" t="inlineStr">
        <is>
          <t>149500</t>
        </is>
      </c>
      <c r="L175" t="inlineStr">
        <is>
          <t>1000</t>
        </is>
      </c>
      <c r="M175" t="inlineStr"/>
      <c r="N175" t="inlineStr">
        <is>
          <t>https://cf.shopee.vn/file/c64a654102e24f46c6d7273790e15149</t>
        </is>
      </c>
      <c r="O175" t="inlineStr">
        <is>
          <t>https://cf.shopee.vn/file/d53cf7e1531be7e1dd309defeb1d9a0f</t>
        </is>
      </c>
      <c r="P175" t="inlineStr">
        <is>
          <t>https://cf.shopee.vn/file/2e5b77d84743277df7a74b402c39a2b0</t>
        </is>
      </c>
      <c r="Q175" t="inlineStr">
        <is>
          <t>https://cf.shopee.vn/file/17c63eed02bf3a40d43b34f610d25dc5</t>
        </is>
      </c>
      <c r="R175" t="inlineStr">
        <is>
          <t>https://cf.shopee.vn/file/a9c603fefcdee4f49e018572dc732aed</t>
        </is>
      </c>
      <c r="S175" t="inlineStr">
        <is>
          <t>https://cf.shopee.vn/file/27d4e9e24bd6d28501e502572ea0ad99</t>
        </is>
      </c>
      <c r="T175" t="inlineStr">
        <is>
          <t>https://cf.shopee.vn/file/2d93fa51029d0e8607d7a597047a47fb</t>
        </is>
      </c>
      <c r="U175" t="inlineStr">
        <is>
          <t>https://cf.shopee.vn/file/496c2bbe703250cd8325ab2c7fa66a55</t>
        </is>
      </c>
      <c r="V175" t="inlineStr"/>
      <c r="W175" t="n">
        <v>200</v>
      </c>
      <c r="X175" t="inlineStr"/>
      <c r="Y175" t="inlineStr"/>
      <c r="Z175" t="inlineStr"/>
      <c r="AA175" t="inlineStr">
        <is>
          <t>Mở</t>
        </is>
      </c>
      <c r="AB175" t="inlineStr">
        <is>
          <t>Mở</t>
        </is>
      </c>
      <c r="AC175" t="inlineStr">
        <is>
          <t>Mở</t>
        </is>
      </c>
      <c r="AD175" t="inlineStr">
        <is>
          <t>Mở</t>
        </is>
      </c>
      <c r="AE175" t="inlineStr">
        <is>
          <t>Mở</t>
        </is>
      </c>
      <c r="AF175" t="inlineStr">
        <is>
          <t>Mở</t>
        </is>
      </c>
      <c r="AG175" t="inlineStr">
        <is>
          <t>Mở</t>
        </is>
      </c>
      <c r="AH175" t="inlineStr">
        <is>
          <t>Mở</t>
        </is>
      </c>
      <c r="AI175" t="inlineStr">
        <is>
          <t>Mở</t>
        </is>
      </c>
      <c r="AJ175" t="inlineStr">
        <is>
          <t>Mở</t>
        </is>
      </c>
      <c r="AK175" t="inlineStr"/>
    </row>
    <row r="176">
      <c r="A176" t="inlineStr">
        <is>
          <t>8626</t>
        </is>
      </c>
      <c r="B176" t="inlineStr">
        <is>
          <t>[ULJU Store]  Quần short váy 2 lớp tuyết mẫu mới</t>
        </is>
      </c>
      <c r="C176" t="inlineStr">
        <is>
          <t>Sản phẩm: [Mã WA77 giảm 15% đơn 150k] Quần short váy 2 lớp tuyết mẫu mới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sooc váy A 2 lớp chất tuyết mưa
🌸chất liệu tuyết mưa 
🌸màu sắc : đen và be sữa
🌸size 
S &lt;45kg eo 64 mông 88
M &lt;50kg eo 68 mông 92
L &lt;55kg eo 72 mông 96
Xl &lt;60kg eo 76 mông 100
sđt:  
🍓🍓🍓có ảnh thật shop tự chụp phía cuốiChi tiết liên hệ: 0982255743</t>
        </is>
      </c>
      <c r="D176" t="inlineStr"/>
      <c r="E176" t="n">
        <v>14</v>
      </c>
      <c r="F176" t="inlineStr">
        <is>
          <t>Variation</t>
        </is>
      </c>
      <c r="G176" t="inlineStr">
        <is>
          <t>Đen,M &lt;50kg</t>
        </is>
      </c>
      <c r="H176" t="inlineStr">
        <is>
          <t>https://cf.shopee.vn/file/c64a654102e24f46c6d7273790e15149</t>
        </is>
      </c>
      <c r="I176" t="inlineStr"/>
      <c r="J176" t="inlineStr"/>
      <c r="K176" t="inlineStr">
        <is>
          <t>149500</t>
        </is>
      </c>
      <c r="L176" t="inlineStr">
        <is>
          <t>1000</t>
        </is>
      </c>
      <c r="M176" t="inlineStr"/>
      <c r="N176" t="inlineStr">
        <is>
          <t>https://cf.shopee.vn/file/c64a654102e24f46c6d7273790e15149</t>
        </is>
      </c>
      <c r="O176" t="inlineStr">
        <is>
          <t>https://cf.shopee.vn/file/d53cf7e1531be7e1dd309defeb1d9a0f</t>
        </is>
      </c>
      <c r="P176" t="inlineStr">
        <is>
          <t>https://cf.shopee.vn/file/2e5b77d84743277df7a74b402c39a2b0</t>
        </is>
      </c>
      <c r="Q176" t="inlineStr">
        <is>
          <t>https://cf.shopee.vn/file/17c63eed02bf3a40d43b34f610d25dc5</t>
        </is>
      </c>
      <c r="R176" t="inlineStr">
        <is>
          <t>https://cf.shopee.vn/file/a9c603fefcdee4f49e018572dc732aed</t>
        </is>
      </c>
      <c r="S176" t="inlineStr">
        <is>
          <t>https://cf.shopee.vn/file/27d4e9e24bd6d28501e502572ea0ad99</t>
        </is>
      </c>
      <c r="T176" t="inlineStr">
        <is>
          <t>https://cf.shopee.vn/file/2d93fa51029d0e8607d7a597047a47fb</t>
        </is>
      </c>
      <c r="U176" t="inlineStr">
        <is>
          <t>https://cf.shopee.vn/file/496c2bbe703250cd8325ab2c7fa66a55</t>
        </is>
      </c>
      <c r="V176" t="inlineStr"/>
      <c r="W176" t="n">
        <v>200</v>
      </c>
      <c r="X176" t="inlineStr"/>
      <c r="Y176" t="inlineStr"/>
      <c r="Z176" t="inlineStr"/>
      <c r="AA176" t="inlineStr">
        <is>
          <t>Mở</t>
        </is>
      </c>
      <c r="AB176" t="inlineStr">
        <is>
          <t>Mở</t>
        </is>
      </c>
      <c r="AC176" t="inlineStr">
        <is>
          <t>Mở</t>
        </is>
      </c>
      <c r="AD176" t="inlineStr">
        <is>
          <t>Mở</t>
        </is>
      </c>
      <c r="AE176" t="inlineStr">
        <is>
          <t>Mở</t>
        </is>
      </c>
      <c r="AF176" t="inlineStr">
        <is>
          <t>Mở</t>
        </is>
      </c>
      <c r="AG176" t="inlineStr">
        <is>
          <t>Mở</t>
        </is>
      </c>
      <c r="AH176" t="inlineStr">
        <is>
          <t>Mở</t>
        </is>
      </c>
      <c r="AI176" t="inlineStr">
        <is>
          <t>Mở</t>
        </is>
      </c>
      <c r="AJ176" t="inlineStr">
        <is>
          <t>Mở</t>
        </is>
      </c>
      <c r="AK176" t="inlineStr"/>
    </row>
    <row r="177">
      <c r="A177" t="inlineStr">
        <is>
          <t>8626</t>
        </is>
      </c>
      <c r="B177" t="inlineStr">
        <is>
          <t>[ULJU Store]  Quần short váy 2 lớp tuyết mẫu mới</t>
        </is>
      </c>
      <c r="C177" t="inlineStr">
        <is>
          <t>Sản phẩm: [Mã WA77 giảm 15% đơn 150k] Quần short váy 2 lớp tuyết mẫu mới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sooc váy A 2 lớp chất tuyết mưa
🌸chất liệu tuyết mưa 
🌸màu sắc : đen và be sữa
🌸size 
S &lt;45kg eo 64 mông 88
M &lt;50kg eo 68 mông 92
L &lt;55kg eo 72 mông 96
Xl &lt;60kg eo 76 mông 100
sđt:  
🍓🍓🍓có ảnh thật shop tự chụp phía cuốiChi tiết liên hệ: 0982255743</t>
        </is>
      </c>
      <c r="D177" t="inlineStr"/>
      <c r="E177" t="n">
        <v>14</v>
      </c>
      <c r="F177" t="inlineStr">
        <is>
          <t>Variation</t>
        </is>
      </c>
      <c r="G177" t="inlineStr">
        <is>
          <t>Đen,L&lt;55kg</t>
        </is>
      </c>
      <c r="H177" t="inlineStr">
        <is>
          <t>https://cf.shopee.vn/file/c64a654102e24f46c6d7273790e15149</t>
        </is>
      </c>
      <c r="I177" t="inlineStr"/>
      <c r="J177" t="inlineStr"/>
      <c r="K177" t="inlineStr">
        <is>
          <t>149500</t>
        </is>
      </c>
      <c r="L177" t="inlineStr">
        <is>
          <t>1000</t>
        </is>
      </c>
      <c r="M177" t="inlineStr"/>
      <c r="N177" t="inlineStr">
        <is>
          <t>https://cf.shopee.vn/file/c64a654102e24f46c6d7273790e15149</t>
        </is>
      </c>
      <c r="O177" t="inlineStr">
        <is>
          <t>https://cf.shopee.vn/file/d53cf7e1531be7e1dd309defeb1d9a0f</t>
        </is>
      </c>
      <c r="P177" t="inlineStr">
        <is>
          <t>https://cf.shopee.vn/file/2e5b77d84743277df7a74b402c39a2b0</t>
        </is>
      </c>
      <c r="Q177" t="inlineStr">
        <is>
          <t>https://cf.shopee.vn/file/17c63eed02bf3a40d43b34f610d25dc5</t>
        </is>
      </c>
      <c r="R177" t="inlineStr">
        <is>
          <t>https://cf.shopee.vn/file/a9c603fefcdee4f49e018572dc732aed</t>
        </is>
      </c>
      <c r="S177" t="inlineStr">
        <is>
          <t>https://cf.shopee.vn/file/27d4e9e24bd6d28501e502572ea0ad99</t>
        </is>
      </c>
      <c r="T177" t="inlineStr">
        <is>
          <t>https://cf.shopee.vn/file/2d93fa51029d0e8607d7a597047a47fb</t>
        </is>
      </c>
      <c r="U177" t="inlineStr">
        <is>
          <t>https://cf.shopee.vn/file/496c2bbe703250cd8325ab2c7fa66a55</t>
        </is>
      </c>
      <c r="V177" t="inlineStr"/>
      <c r="W177" t="n">
        <v>200</v>
      </c>
      <c r="X177" t="inlineStr"/>
      <c r="Y177" t="inlineStr"/>
      <c r="Z177" t="inlineStr"/>
      <c r="AA177" t="inlineStr">
        <is>
          <t>Mở</t>
        </is>
      </c>
      <c r="AB177" t="inlineStr">
        <is>
          <t>Mở</t>
        </is>
      </c>
      <c r="AC177" t="inlineStr">
        <is>
          <t>Mở</t>
        </is>
      </c>
      <c r="AD177" t="inlineStr">
        <is>
          <t>Mở</t>
        </is>
      </c>
      <c r="AE177" t="inlineStr">
        <is>
          <t>Mở</t>
        </is>
      </c>
      <c r="AF177" t="inlineStr">
        <is>
          <t>Mở</t>
        </is>
      </c>
      <c r="AG177" t="inlineStr">
        <is>
          <t>Mở</t>
        </is>
      </c>
      <c r="AH177" t="inlineStr">
        <is>
          <t>Mở</t>
        </is>
      </c>
      <c r="AI177" t="inlineStr">
        <is>
          <t>Mở</t>
        </is>
      </c>
      <c r="AJ177" t="inlineStr">
        <is>
          <t>Mở</t>
        </is>
      </c>
      <c r="AK177" t="inlineStr"/>
    </row>
    <row r="178">
      <c r="A178" t="inlineStr">
        <is>
          <t>8626</t>
        </is>
      </c>
      <c r="B178" t="inlineStr">
        <is>
          <t>[ULJU Store]  Quần short váy 2 lớp tuyết mẫu mới</t>
        </is>
      </c>
      <c r="C178" t="inlineStr">
        <is>
          <t>Sản phẩm: [Mã WA77 giảm 15% đơn 150k] Quần short váy 2 lớp tuyết mẫu mới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sooc váy A 2 lớp chất tuyết mưa
🌸chất liệu tuyết mưa 
🌸màu sắc : đen và be sữa
🌸size 
S &lt;45kg eo 64 mông 88
M &lt;50kg eo 68 mông 92
L &lt;55kg eo 72 mông 96
Xl &lt;60kg eo 76 mông 100
sđt:  
🍓🍓🍓có ảnh thật shop tự chụp phía cuốiChi tiết liên hệ: 0982255743</t>
        </is>
      </c>
      <c r="D178" t="inlineStr"/>
      <c r="E178" t="n">
        <v>14</v>
      </c>
      <c r="F178" t="inlineStr">
        <is>
          <t>Variation</t>
        </is>
      </c>
      <c r="G178" t="inlineStr">
        <is>
          <t>Đen,Xl&lt;60kg</t>
        </is>
      </c>
      <c r="H178" t="inlineStr">
        <is>
          <t>https://cf.shopee.vn/file/c64a654102e24f46c6d7273790e15149</t>
        </is>
      </c>
      <c r="I178" t="inlineStr"/>
      <c r="J178" t="inlineStr"/>
      <c r="K178" t="inlineStr">
        <is>
          <t>149500</t>
        </is>
      </c>
      <c r="L178" t="inlineStr">
        <is>
          <t>1000</t>
        </is>
      </c>
      <c r="M178" t="inlineStr"/>
      <c r="N178" t="inlineStr">
        <is>
          <t>https://cf.shopee.vn/file/c64a654102e24f46c6d7273790e15149</t>
        </is>
      </c>
      <c r="O178" t="inlineStr">
        <is>
          <t>https://cf.shopee.vn/file/d53cf7e1531be7e1dd309defeb1d9a0f</t>
        </is>
      </c>
      <c r="P178" t="inlineStr">
        <is>
          <t>https://cf.shopee.vn/file/2e5b77d84743277df7a74b402c39a2b0</t>
        </is>
      </c>
      <c r="Q178" t="inlineStr">
        <is>
          <t>https://cf.shopee.vn/file/17c63eed02bf3a40d43b34f610d25dc5</t>
        </is>
      </c>
      <c r="R178" t="inlineStr">
        <is>
          <t>https://cf.shopee.vn/file/a9c603fefcdee4f49e018572dc732aed</t>
        </is>
      </c>
      <c r="S178" t="inlineStr">
        <is>
          <t>https://cf.shopee.vn/file/27d4e9e24bd6d28501e502572ea0ad99</t>
        </is>
      </c>
      <c r="T178" t="inlineStr">
        <is>
          <t>https://cf.shopee.vn/file/2d93fa51029d0e8607d7a597047a47fb</t>
        </is>
      </c>
      <c r="U178" t="inlineStr">
        <is>
          <t>https://cf.shopee.vn/file/496c2bbe703250cd8325ab2c7fa66a55</t>
        </is>
      </c>
      <c r="V178" t="inlineStr"/>
      <c r="W178" t="n">
        <v>200</v>
      </c>
      <c r="X178" t="inlineStr"/>
      <c r="Y178" t="inlineStr"/>
      <c r="Z178" t="inlineStr"/>
      <c r="AA178" t="inlineStr">
        <is>
          <t>Mở</t>
        </is>
      </c>
      <c r="AB178" t="inlineStr">
        <is>
          <t>Mở</t>
        </is>
      </c>
      <c r="AC178" t="inlineStr">
        <is>
          <t>Mở</t>
        </is>
      </c>
      <c r="AD178" t="inlineStr">
        <is>
          <t>Mở</t>
        </is>
      </c>
      <c r="AE178" t="inlineStr">
        <is>
          <t>Mở</t>
        </is>
      </c>
      <c r="AF178" t="inlineStr">
        <is>
          <t>Mở</t>
        </is>
      </c>
      <c r="AG178" t="inlineStr">
        <is>
          <t>Mở</t>
        </is>
      </c>
      <c r="AH178" t="inlineStr">
        <is>
          <t>Mở</t>
        </is>
      </c>
      <c r="AI178" t="inlineStr">
        <is>
          <t>Mở</t>
        </is>
      </c>
      <c r="AJ178" t="inlineStr">
        <is>
          <t>Mở</t>
        </is>
      </c>
      <c r="AK178" t="inlineStr"/>
    </row>
    <row r="179">
      <c r="A179" t="inlineStr">
        <is>
          <t>8626</t>
        </is>
      </c>
      <c r="B179" t="inlineStr">
        <is>
          <t>[ULJU Store]  Quần short váy 2 lớp tuyết mẫu mới</t>
        </is>
      </c>
      <c r="C179" t="inlineStr">
        <is>
          <t>Sản phẩm: [Mã WA77 giảm 15% đơn 150k] Quần short váy 2 lớp tuyết mẫu mới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sooc váy A 2 lớp chất tuyết mưa
🌸chất liệu tuyết mưa 
🌸màu sắc : đen và be sữa
🌸size 
S &lt;45kg eo 64 mông 88
M &lt;50kg eo 68 mông 92
L &lt;55kg eo 72 mông 96
Xl &lt;60kg eo 76 mông 100
sđt:  
🍓🍓🍓có ảnh thật shop tự chụp phía cuốiChi tiết liên hệ: 0982255743</t>
        </is>
      </c>
      <c r="D179" t="inlineStr"/>
      <c r="E179" t="n">
        <v>14</v>
      </c>
      <c r="F179" t="inlineStr">
        <is>
          <t>Variation</t>
        </is>
      </c>
      <c r="G179" t="inlineStr">
        <is>
          <t>Be sữa,S&lt;45kg</t>
        </is>
      </c>
      <c r="H179" t="inlineStr">
        <is>
          <t>https://cf.shopee.vn/file/c64a654102e24f46c6d7273790e15149</t>
        </is>
      </c>
      <c r="I179" t="inlineStr"/>
      <c r="J179" t="inlineStr"/>
      <c r="K179" t="inlineStr">
        <is>
          <t>149500</t>
        </is>
      </c>
      <c r="L179" t="inlineStr">
        <is>
          <t>1000</t>
        </is>
      </c>
      <c r="M179" t="inlineStr"/>
      <c r="N179" t="inlineStr">
        <is>
          <t>https://cf.shopee.vn/file/c64a654102e24f46c6d7273790e15149</t>
        </is>
      </c>
      <c r="O179" t="inlineStr">
        <is>
          <t>https://cf.shopee.vn/file/d53cf7e1531be7e1dd309defeb1d9a0f</t>
        </is>
      </c>
      <c r="P179" t="inlineStr">
        <is>
          <t>https://cf.shopee.vn/file/2e5b77d84743277df7a74b402c39a2b0</t>
        </is>
      </c>
      <c r="Q179" t="inlineStr">
        <is>
          <t>https://cf.shopee.vn/file/17c63eed02bf3a40d43b34f610d25dc5</t>
        </is>
      </c>
      <c r="R179" t="inlineStr">
        <is>
          <t>https://cf.shopee.vn/file/a9c603fefcdee4f49e018572dc732aed</t>
        </is>
      </c>
      <c r="S179" t="inlineStr">
        <is>
          <t>https://cf.shopee.vn/file/27d4e9e24bd6d28501e502572ea0ad99</t>
        </is>
      </c>
      <c r="T179" t="inlineStr">
        <is>
          <t>https://cf.shopee.vn/file/2d93fa51029d0e8607d7a597047a47fb</t>
        </is>
      </c>
      <c r="U179" t="inlineStr">
        <is>
          <t>https://cf.shopee.vn/file/496c2bbe703250cd8325ab2c7fa66a55</t>
        </is>
      </c>
      <c r="V179" t="inlineStr"/>
      <c r="W179" t="n">
        <v>200</v>
      </c>
      <c r="X179" t="inlineStr"/>
      <c r="Y179" t="inlineStr"/>
      <c r="Z179" t="inlineStr"/>
      <c r="AA179" t="inlineStr">
        <is>
          <t>Mở</t>
        </is>
      </c>
      <c r="AB179" t="inlineStr">
        <is>
          <t>Mở</t>
        </is>
      </c>
      <c r="AC179" t="inlineStr">
        <is>
          <t>Mở</t>
        </is>
      </c>
      <c r="AD179" t="inlineStr">
        <is>
          <t>Mở</t>
        </is>
      </c>
      <c r="AE179" t="inlineStr">
        <is>
          <t>Mở</t>
        </is>
      </c>
      <c r="AF179" t="inlineStr">
        <is>
          <t>Mở</t>
        </is>
      </c>
      <c r="AG179" t="inlineStr">
        <is>
          <t>Mở</t>
        </is>
      </c>
      <c r="AH179" t="inlineStr">
        <is>
          <t>Mở</t>
        </is>
      </c>
      <c r="AI179" t="inlineStr">
        <is>
          <t>Mở</t>
        </is>
      </c>
      <c r="AJ179" t="inlineStr">
        <is>
          <t>Mở</t>
        </is>
      </c>
      <c r="AK179" t="inlineStr"/>
    </row>
    <row r="180">
      <c r="A180" t="inlineStr">
        <is>
          <t>8626</t>
        </is>
      </c>
      <c r="B180" t="inlineStr">
        <is>
          <t>[ULJU Store]  Quần short váy 2 lớp tuyết mẫu mới</t>
        </is>
      </c>
      <c r="C180" t="inlineStr">
        <is>
          <t>Sản phẩm: [Mã WA77 giảm 15% đơn 150k] Quần short váy 2 lớp tuyết mẫu mới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sooc váy A 2 lớp chất tuyết mưa
🌸chất liệu tuyết mưa 
🌸màu sắc : đen và be sữa
🌸size 
S &lt;45kg eo 64 mông 88
M &lt;50kg eo 68 mông 92
L &lt;55kg eo 72 mông 96
Xl &lt;60kg eo 76 mông 100
sđt:  
🍓🍓🍓có ảnh thật shop tự chụp phía cuốiChi tiết liên hệ: 0982255743</t>
        </is>
      </c>
      <c r="D180" t="inlineStr"/>
      <c r="E180" t="n">
        <v>14</v>
      </c>
      <c r="F180" t="inlineStr">
        <is>
          <t>Variation</t>
        </is>
      </c>
      <c r="G180" t="inlineStr">
        <is>
          <t>Be sữa,M &lt;50kg</t>
        </is>
      </c>
      <c r="H180" t="inlineStr">
        <is>
          <t>https://cf.shopee.vn/file/c64a654102e24f46c6d7273790e15149</t>
        </is>
      </c>
      <c r="I180" t="inlineStr"/>
      <c r="J180" t="inlineStr"/>
      <c r="K180" t="inlineStr">
        <is>
          <t>149500</t>
        </is>
      </c>
      <c r="L180" t="inlineStr">
        <is>
          <t>1000</t>
        </is>
      </c>
      <c r="M180" t="inlineStr"/>
      <c r="N180" t="inlineStr">
        <is>
          <t>https://cf.shopee.vn/file/c64a654102e24f46c6d7273790e15149</t>
        </is>
      </c>
      <c r="O180" t="inlineStr">
        <is>
          <t>https://cf.shopee.vn/file/d53cf7e1531be7e1dd309defeb1d9a0f</t>
        </is>
      </c>
      <c r="P180" t="inlineStr">
        <is>
          <t>https://cf.shopee.vn/file/2e5b77d84743277df7a74b402c39a2b0</t>
        </is>
      </c>
      <c r="Q180" t="inlineStr">
        <is>
          <t>https://cf.shopee.vn/file/17c63eed02bf3a40d43b34f610d25dc5</t>
        </is>
      </c>
      <c r="R180" t="inlineStr">
        <is>
          <t>https://cf.shopee.vn/file/a9c603fefcdee4f49e018572dc732aed</t>
        </is>
      </c>
      <c r="S180" t="inlineStr">
        <is>
          <t>https://cf.shopee.vn/file/27d4e9e24bd6d28501e502572ea0ad99</t>
        </is>
      </c>
      <c r="T180" t="inlineStr">
        <is>
          <t>https://cf.shopee.vn/file/2d93fa51029d0e8607d7a597047a47fb</t>
        </is>
      </c>
      <c r="U180" t="inlineStr">
        <is>
          <t>https://cf.shopee.vn/file/496c2bbe703250cd8325ab2c7fa66a55</t>
        </is>
      </c>
      <c r="V180" t="inlineStr"/>
      <c r="W180" t="n">
        <v>200</v>
      </c>
      <c r="X180" t="inlineStr"/>
      <c r="Y180" t="inlineStr"/>
      <c r="Z180" t="inlineStr"/>
      <c r="AA180" t="inlineStr">
        <is>
          <t>Mở</t>
        </is>
      </c>
      <c r="AB180" t="inlineStr">
        <is>
          <t>Mở</t>
        </is>
      </c>
      <c r="AC180" t="inlineStr">
        <is>
          <t>Mở</t>
        </is>
      </c>
      <c r="AD180" t="inlineStr">
        <is>
          <t>Mở</t>
        </is>
      </c>
      <c r="AE180" t="inlineStr">
        <is>
          <t>Mở</t>
        </is>
      </c>
      <c r="AF180" t="inlineStr">
        <is>
          <t>Mở</t>
        </is>
      </c>
      <c r="AG180" t="inlineStr">
        <is>
          <t>Mở</t>
        </is>
      </c>
      <c r="AH180" t="inlineStr">
        <is>
          <t>Mở</t>
        </is>
      </c>
      <c r="AI180" t="inlineStr">
        <is>
          <t>Mở</t>
        </is>
      </c>
      <c r="AJ180" t="inlineStr">
        <is>
          <t>Mở</t>
        </is>
      </c>
      <c r="AK180" t="inlineStr"/>
    </row>
    <row r="181">
      <c r="A181" t="inlineStr">
        <is>
          <t>8626</t>
        </is>
      </c>
      <c r="B181" t="inlineStr">
        <is>
          <t>[ULJU Store]  Quần short váy 2 lớp tuyết mẫu mới</t>
        </is>
      </c>
      <c r="C181" t="inlineStr">
        <is>
          <t>Sản phẩm: [Mã WA77 giảm 15% đơn 150k] Quần short váy 2 lớp tuyết mẫu mới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sooc váy A 2 lớp chất tuyết mưa
🌸chất liệu tuyết mưa 
🌸màu sắc : đen và be sữa
🌸size 
S &lt;45kg eo 64 mông 88
M &lt;50kg eo 68 mông 92
L &lt;55kg eo 72 mông 96
Xl &lt;60kg eo 76 mông 100
sđt:  
🍓🍓🍓có ảnh thật shop tự chụp phía cuốiChi tiết liên hệ: 0982255743</t>
        </is>
      </c>
      <c r="D181" t="inlineStr"/>
      <c r="E181" t="n">
        <v>14</v>
      </c>
      <c r="F181" t="inlineStr">
        <is>
          <t>Variation</t>
        </is>
      </c>
      <c r="G181" t="inlineStr">
        <is>
          <t>Be sữa,L&lt;55kg</t>
        </is>
      </c>
      <c r="H181" t="inlineStr">
        <is>
          <t>https://cf.shopee.vn/file/c64a654102e24f46c6d7273790e15149</t>
        </is>
      </c>
      <c r="I181" t="inlineStr"/>
      <c r="J181" t="inlineStr"/>
      <c r="K181" t="inlineStr">
        <is>
          <t>149500</t>
        </is>
      </c>
      <c r="L181" t="inlineStr">
        <is>
          <t>1000</t>
        </is>
      </c>
      <c r="M181" t="inlineStr"/>
      <c r="N181" t="inlineStr">
        <is>
          <t>https://cf.shopee.vn/file/c64a654102e24f46c6d7273790e15149</t>
        </is>
      </c>
      <c r="O181" t="inlineStr">
        <is>
          <t>https://cf.shopee.vn/file/d53cf7e1531be7e1dd309defeb1d9a0f</t>
        </is>
      </c>
      <c r="P181" t="inlineStr">
        <is>
          <t>https://cf.shopee.vn/file/2e5b77d84743277df7a74b402c39a2b0</t>
        </is>
      </c>
      <c r="Q181" t="inlineStr">
        <is>
          <t>https://cf.shopee.vn/file/17c63eed02bf3a40d43b34f610d25dc5</t>
        </is>
      </c>
      <c r="R181" t="inlineStr">
        <is>
          <t>https://cf.shopee.vn/file/a9c603fefcdee4f49e018572dc732aed</t>
        </is>
      </c>
      <c r="S181" t="inlineStr">
        <is>
          <t>https://cf.shopee.vn/file/27d4e9e24bd6d28501e502572ea0ad99</t>
        </is>
      </c>
      <c r="T181" t="inlineStr">
        <is>
          <t>https://cf.shopee.vn/file/2d93fa51029d0e8607d7a597047a47fb</t>
        </is>
      </c>
      <c r="U181" t="inlineStr">
        <is>
          <t>https://cf.shopee.vn/file/496c2bbe703250cd8325ab2c7fa66a55</t>
        </is>
      </c>
      <c r="V181" t="inlineStr"/>
      <c r="W181" t="n">
        <v>200</v>
      </c>
      <c r="X181" t="inlineStr"/>
      <c r="Y181" t="inlineStr"/>
      <c r="Z181" t="inlineStr"/>
      <c r="AA181" t="inlineStr">
        <is>
          <t>Mở</t>
        </is>
      </c>
      <c r="AB181" t="inlineStr">
        <is>
          <t>Mở</t>
        </is>
      </c>
      <c r="AC181" t="inlineStr">
        <is>
          <t>Mở</t>
        </is>
      </c>
      <c r="AD181" t="inlineStr">
        <is>
          <t>Mở</t>
        </is>
      </c>
      <c r="AE181" t="inlineStr">
        <is>
          <t>Mở</t>
        </is>
      </c>
      <c r="AF181" t="inlineStr">
        <is>
          <t>Mở</t>
        </is>
      </c>
      <c r="AG181" t="inlineStr">
        <is>
          <t>Mở</t>
        </is>
      </c>
      <c r="AH181" t="inlineStr">
        <is>
          <t>Mở</t>
        </is>
      </c>
      <c r="AI181" t="inlineStr">
        <is>
          <t>Mở</t>
        </is>
      </c>
      <c r="AJ181" t="inlineStr">
        <is>
          <t>Mở</t>
        </is>
      </c>
      <c r="AK181" t="inlineStr"/>
    </row>
    <row r="182">
      <c r="A182" t="inlineStr">
        <is>
          <t>8626</t>
        </is>
      </c>
      <c r="B182" t="inlineStr">
        <is>
          <t>[ULJU Store]  Quần short váy 2 lớp tuyết mẫu mới</t>
        </is>
      </c>
      <c r="C182" t="inlineStr">
        <is>
          <t>Sản phẩm: [Mã WA77 giảm 15% đơn 150k] Quần short váy 2 lớp tuyết mẫu mới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2.sản phẩm quần sooc váy A 2 lớp chất tuyết mưa
🌸chất liệu tuyết mưa 
🌸màu sắc : đen và be sữa
🌸size 
S &lt;45kg eo 64 mông 88
M &lt;50kg eo 68 mông 92
L &lt;55kg eo 72 mông 96
Xl &lt;60kg eo 76 mông 100
sđt:  
🍓🍓🍓có ảnh thật shop tự chụp phía cuốiChi tiết liên hệ: 0982255743</t>
        </is>
      </c>
      <c r="D182" t="inlineStr"/>
      <c r="E182" t="n">
        <v>14</v>
      </c>
      <c r="F182" t="inlineStr">
        <is>
          <t>Variation</t>
        </is>
      </c>
      <c r="G182" t="inlineStr">
        <is>
          <t>Be sữa,Xl&lt;60kg</t>
        </is>
      </c>
      <c r="H182" t="inlineStr">
        <is>
          <t>https://cf.shopee.vn/file/c64a654102e24f46c6d7273790e15149</t>
        </is>
      </c>
      <c r="I182" t="inlineStr"/>
      <c r="J182" t="inlineStr"/>
      <c r="K182" t="inlineStr">
        <is>
          <t>149500</t>
        </is>
      </c>
      <c r="L182" t="inlineStr">
        <is>
          <t>1000</t>
        </is>
      </c>
      <c r="M182" t="inlineStr"/>
      <c r="N182" t="inlineStr">
        <is>
          <t>https://cf.shopee.vn/file/c64a654102e24f46c6d7273790e15149</t>
        </is>
      </c>
      <c r="O182" t="inlineStr">
        <is>
          <t>https://cf.shopee.vn/file/d53cf7e1531be7e1dd309defeb1d9a0f</t>
        </is>
      </c>
      <c r="P182" t="inlineStr">
        <is>
          <t>https://cf.shopee.vn/file/2e5b77d84743277df7a74b402c39a2b0</t>
        </is>
      </c>
      <c r="Q182" t="inlineStr">
        <is>
          <t>https://cf.shopee.vn/file/17c63eed02bf3a40d43b34f610d25dc5</t>
        </is>
      </c>
      <c r="R182" t="inlineStr">
        <is>
          <t>https://cf.shopee.vn/file/a9c603fefcdee4f49e018572dc732aed</t>
        </is>
      </c>
      <c r="S182" t="inlineStr">
        <is>
          <t>https://cf.shopee.vn/file/27d4e9e24bd6d28501e502572ea0ad99</t>
        </is>
      </c>
      <c r="T182" t="inlineStr">
        <is>
          <t>https://cf.shopee.vn/file/2d93fa51029d0e8607d7a597047a47fb</t>
        </is>
      </c>
      <c r="U182" t="inlineStr">
        <is>
          <t>https://cf.shopee.vn/file/496c2bbe703250cd8325ab2c7fa66a55</t>
        </is>
      </c>
      <c r="V182" t="inlineStr"/>
      <c r="W182" t="n">
        <v>200</v>
      </c>
      <c r="X182" t="inlineStr"/>
      <c r="Y182" t="inlineStr"/>
      <c r="Z182" t="inlineStr"/>
      <c r="AA182" t="inlineStr">
        <is>
          <t>Mở</t>
        </is>
      </c>
      <c r="AB182" t="inlineStr">
        <is>
          <t>Mở</t>
        </is>
      </c>
      <c r="AC182" t="inlineStr">
        <is>
          <t>Mở</t>
        </is>
      </c>
      <c r="AD182" t="inlineStr">
        <is>
          <t>Mở</t>
        </is>
      </c>
      <c r="AE182" t="inlineStr">
        <is>
          <t>Mở</t>
        </is>
      </c>
      <c r="AF182" t="inlineStr">
        <is>
          <t>Mở</t>
        </is>
      </c>
      <c r="AG182" t="inlineStr">
        <is>
          <t>Mở</t>
        </is>
      </c>
      <c r="AH182" t="inlineStr">
        <is>
          <t>Mở</t>
        </is>
      </c>
      <c r="AI182" t="inlineStr">
        <is>
          <t>Mở</t>
        </is>
      </c>
      <c r="AJ182" t="inlineStr">
        <is>
          <t>Mở</t>
        </is>
      </c>
      <c r="AK182" t="inlineStr"/>
    </row>
    <row r="183">
      <c r="A183" t="inlineStr">
        <is>
          <t>8616</t>
        </is>
      </c>
      <c r="B183" t="inlineStr">
        <is>
          <t>[ULJU Store] Quần legging cạp siêu cao lồng dây oze</t>
        </is>
      </c>
      <c r="C183" t="inlineStr">
        <is>
          <t>Sản phẩm: Quần legging cạp siêu cao lồng dây oze
Quần legging cạp siêu cao lồng dây oze
Chất liệu : cottong dẻo có dãn mạnh
Màu : đen
Quần bề ngoài cạp siêu cao , khóa lưng cho các nàng k chỉ sở hữu vòng eo con kiến mà phần mông căng tròn hấp dẫn và đôi chân triền miên dài nha
Cạp quần phối dây bắt mắt điệu Đà 
Quần ngoài mặt hai túi tròn trước và 2 túi dán sau
Chiều dài quần 90cm
Sz M &lt; 46kg/64/86
L&lt; 51kg/68/90
Xl &lt; 56kg/ 72/94
2xl &lt; 61kg/76/98
📌📌 phương pháp đo vòng eo : đo vòng bụng trên rốn tầm 2cm
📌📌📌 phương pháp đo vòng mông : đo ngang mông- phần nở nhất của mông
👌👌 bí quyết chọn sz quần : thảo nguyên sở hữu đưa tham số cân nặng tham khảo cho Anh chị em, và tham số hoàn thiện sp
✍️ có quần chun cả vòng bụng Anh chị em với thể + 10cm với phần eo
✍️✍️mang quần lưng chun , cúc khoá trước Anh chị +6cm có phần eo
✍️✍️✍️ mang quần cúc khoá Cả nhà +3cm phần eo 
📌📌Trên tinh thần cộng tác cao- huy hoangh luôn không dừng học hỏi, lắng tai để cải tiến, hoàn thiện sản phẩm và dịch vụ tới tay các bạn
✍️✍️cho nên huy hoang luôn tự tín sẽ làm cho chấp nhận quý người dùng với loại Tâm thật tâm của mình- chỉ cần huy hoang được quý các bạn yêu quý cho thời cơ, huy hoang sẽ k khiến Anh chị em thất vẳng 👌👌Dù nếu có chưa phải chăng huy hoang sẽ làm cho thấp hơn 💪💪Hãy tin tưởng và dành tặng cho huy hoang ❤️❤️
xin chao cac banChi tiết liên hệ: 0982255743</t>
        </is>
      </c>
      <c r="D183" t="inlineStr"/>
      <c r="E183" t="n">
        <v>15</v>
      </c>
      <c r="F183" t="inlineStr">
        <is>
          <t>Variation</t>
        </is>
      </c>
      <c r="G183" t="inlineStr">
        <is>
          <t>Đen,M&lt; 46kg/64/86</t>
        </is>
      </c>
      <c r="H183" t="inlineStr">
        <is>
          <t>https://cf.shopee.vn/file/5c921aad2186625aabb7d4b61796881b</t>
        </is>
      </c>
      <c r="I183" t="inlineStr"/>
      <c r="J183" t="inlineStr"/>
      <c r="K183" t="inlineStr">
        <is>
          <t>128700</t>
        </is>
      </c>
      <c r="L183" t="inlineStr">
        <is>
          <t>1000</t>
        </is>
      </c>
      <c r="M183" t="inlineStr"/>
      <c r="N183" t="inlineStr">
        <is>
          <t>https://cf.shopee.vn/file/5c921aad2186625aabb7d4b61796881b</t>
        </is>
      </c>
      <c r="O183" t="inlineStr">
        <is>
          <t>https://cf.shopee.vn/file/198ebd70823c431d96b838b720c79c11</t>
        </is>
      </c>
      <c r="P183" t="inlineStr">
        <is>
          <t>https://cf.shopee.vn/file/20905314020ff3fe5879cba0f9512c2f</t>
        </is>
      </c>
      <c r="Q183" t="inlineStr">
        <is>
          <t>https://cf.shopee.vn/file/160cfe302194d8cfc34fb1a167c48caa</t>
        </is>
      </c>
      <c r="R183" t="inlineStr"/>
      <c r="S183" t="inlineStr"/>
      <c r="T183" t="inlineStr"/>
      <c r="U183" t="inlineStr"/>
      <c r="V183" t="inlineStr"/>
      <c r="W183" t="n">
        <v>200</v>
      </c>
      <c r="X183" t="inlineStr"/>
      <c r="Y183" t="inlineStr"/>
      <c r="Z183" t="inlineStr"/>
      <c r="AA183" t="inlineStr">
        <is>
          <t>Mở</t>
        </is>
      </c>
      <c r="AB183" t="inlineStr">
        <is>
          <t>Mở</t>
        </is>
      </c>
      <c r="AC183" t="inlineStr">
        <is>
          <t>Mở</t>
        </is>
      </c>
      <c r="AD183" t="inlineStr">
        <is>
          <t>Mở</t>
        </is>
      </c>
      <c r="AE183" t="inlineStr">
        <is>
          <t>Mở</t>
        </is>
      </c>
      <c r="AF183" t="inlineStr">
        <is>
          <t>Mở</t>
        </is>
      </c>
      <c r="AG183" t="inlineStr">
        <is>
          <t>Mở</t>
        </is>
      </c>
      <c r="AH183" t="inlineStr">
        <is>
          <t>Mở</t>
        </is>
      </c>
      <c r="AI183" t="inlineStr">
        <is>
          <t>Mở</t>
        </is>
      </c>
      <c r="AJ183" t="inlineStr">
        <is>
          <t>Mở</t>
        </is>
      </c>
      <c r="AK183" t="inlineStr"/>
    </row>
    <row r="184">
      <c r="A184" t="inlineStr">
        <is>
          <t>8616</t>
        </is>
      </c>
      <c r="B184" t="inlineStr">
        <is>
          <t>[ULJU Store] Quần legging cạp siêu cao lồng dây oze</t>
        </is>
      </c>
      <c r="C184" t="inlineStr">
        <is>
          <t>Sản phẩm: Quần legging cạp siêu cao lồng dây oze
Quần legging cạp siêu cao lồng dây oze
Chất liệu : cottong dẻo có dãn mạnh
Màu : đen
Quần bề ngoài cạp siêu cao , khóa lưng cho các nàng k chỉ sở hữu vòng eo con kiến mà phần mông căng tròn hấp dẫn và đôi chân triền miên dài nha
Cạp quần phối dây bắt mắt điệu Đà 
Quần ngoài mặt hai túi tròn trước và 2 túi dán sau
Chiều dài quần 90cm
Sz M &lt; 46kg/64/86
L&lt; 51kg/68/90
Xl &lt; 56kg/ 72/94
2xl &lt; 61kg/76/98
📌📌 phương pháp đo vòng eo : đo vòng bụng trên rốn tầm 2cm
📌📌📌 phương pháp đo vòng mông : đo ngang mông- phần nở nhất của mông
👌👌 bí quyết chọn sz quần : thảo nguyên sở hữu đưa tham số cân nặng tham khảo cho Anh chị em, và tham số hoàn thiện sp
✍️ có quần chun cả vòng bụng Anh chị em với thể + 10cm với phần eo
✍️✍️mang quần lưng chun , cúc khoá trước Anh chị +6cm có phần eo
✍️✍️✍️ mang quần cúc khoá Cả nhà +3cm phần eo 
📌📌Trên tinh thần cộng tác cao- huy hoangh luôn không dừng học hỏi, lắng tai để cải tiến, hoàn thiện sản phẩm và dịch vụ tới tay các bạn
✍️✍️cho nên huy hoang luôn tự tín sẽ làm cho chấp nhận quý người dùng với loại Tâm thật tâm của mình- chỉ cần huy hoang được quý các bạn yêu quý cho thời cơ, huy hoang sẽ k khiến Anh chị em thất vẳng 👌👌Dù nếu có chưa phải chăng huy hoang sẽ làm cho thấp hơn 💪💪Hãy tin tưởng và dành tặng cho huy hoang ❤️❤️
xin chao cac banChi tiết liên hệ: 0982255743</t>
        </is>
      </c>
      <c r="D184" t="inlineStr"/>
      <c r="E184" t="n">
        <v>15</v>
      </c>
      <c r="F184" t="inlineStr">
        <is>
          <t>Variation</t>
        </is>
      </c>
      <c r="G184" t="inlineStr">
        <is>
          <t>Đen,L&lt; 51kg/68/90</t>
        </is>
      </c>
      <c r="H184" t="inlineStr">
        <is>
          <t>https://cf.shopee.vn/file/5c921aad2186625aabb7d4b61796881b</t>
        </is>
      </c>
      <c r="I184" t="inlineStr"/>
      <c r="J184" t="inlineStr"/>
      <c r="K184" t="inlineStr">
        <is>
          <t>128700</t>
        </is>
      </c>
      <c r="L184" t="inlineStr">
        <is>
          <t>1000</t>
        </is>
      </c>
      <c r="M184" t="inlineStr"/>
      <c r="N184" t="inlineStr">
        <is>
          <t>https://cf.shopee.vn/file/5c921aad2186625aabb7d4b61796881b</t>
        </is>
      </c>
      <c r="O184" t="inlineStr">
        <is>
          <t>https://cf.shopee.vn/file/198ebd70823c431d96b838b720c79c11</t>
        </is>
      </c>
      <c r="P184" t="inlineStr">
        <is>
          <t>https://cf.shopee.vn/file/20905314020ff3fe5879cba0f9512c2f</t>
        </is>
      </c>
      <c r="Q184" t="inlineStr">
        <is>
          <t>https://cf.shopee.vn/file/160cfe302194d8cfc34fb1a167c48caa</t>
        </is>
      </c>
      <c r="R184" t="inlineStr"/>
      <c r="S184" t="inlineStr"/>
      <c r="T184" t="inlineStr"/>
      <c r="U184" t="inlineStr"/>
      <c r="V184" t="inlineStr"/>
      <c r="W184" t="n">
        <v>200</v>
      </c>
      <c r="X184" t="inlineStr"/>
      <c r="Y184" t="inlineStr"/>
      <c r="Z184" t="inlineStr"/>
      <c r="AA184" t="inlineStr">
        <is>
          <t>Mở</t>
        </is>
      </c>
      <c r="AB184" t="inlineStr">
        <is>
          <t>Mở</t>
        </is>
      </c>
      <c r="AC184" t="inlineStr">
        <is>
          <t>Mở</t>
        </is>
      </c>
      <c r="AD184" t="inlineStr">
        <is>
          <t>Mở</t>
        </is>
      </c>
      <c r="AE184" t="inlineStr">
        <is>
          <t>Mở</t>
        </is>
      </c>
      <c r="AF184" t="inlineStr">
        <is>
          <t>Mở</t>
        </is>
      </c>
      <c r="AG184" t="inlineStr">
        <is>
          <t>Mở</t>
        </is>
      </c>
      <c r="AH184" t="inlineStr">
        <is>
          <t>Mở</t>
        </is>
      </c>
      <c r="AI184" t="inlineStr">
        <is>
          <t>Mở</t>
        </is>
      </c>
      <c r="AJ184" t="inlineStr">
        <is>
          <t>Mở</t>
        </is>
      </c>
      <c r="AK184" t="inlineStr"/>
    </row>
    <row r="185">
      <c r="A185" t="inlineStr">
        <is>
          <t>8616</t>
        </is>
      </c>
      <c r="B185" t="inlineStr">
        <is>
          <t>[ULJU Store] Quần legging cạp siêu cao lồng dây oze</t>
        </is>
      </c>
      <c r="C185" t="inlineStr">
        <is>
          <t>Sản phẩm: Quần legging cạp siêu cao lồng dây oze
Quần legging cạp siêu cao lồng dây oze
Chất liệu : cottong dẻo có dãn mạnh
Màu : đen
Quần bề ngoài cạp siêu cao , khóa lưng cho các nàng k chỉ sở hữu vòng eo con kiến mà phần mông căng tròn hấp dẫn và đôi chân triền miên dài nha
Cạp quần phối dây bắt mắt điệu Đà 
Quần ngoài mặt hai túi tròn trước và 2 túi dán sau
Chiều dài quần 90cm
Sz M &lt; 46kg/64/86
L&lt; 51kg/68/90
Xl &lt; 56kg/ 72/94
2xl &lt; 61kg/76/98
📌📌 phương pháp đo vòng eo : đo vòng bụng trên rốn tầm 2cm
📌📌📌 phương pháp đo vòng mông : đo ngang mông- phần nở nhất của mông
👌👌 bí quyết chọn sz quần : thảo nguyên sở hữu đưa tham số cân nặng tham khảo cho Anh chị em, và tham số hoàn thiện sp
✍️ có quần chun cả vòng bụng Anh chị em với thể + 10cm với phần eo
✍️✍️mang quần lưng chun , cúc khoá trước Anh chị +6cm có phần eo
✍️✍️✍️ mang quần cúc khoá Cả nhà +3cm phần eo 
📌📌Trên tinh thần cộng tác cao- huy hoangh luôn không dừng học hỏi, lắng tai để cải tiến, hoàn thiện sản phẩm và dịch vụ tới tay các bạn
✍️✍️cho nên huy hoang luôn tự tín sẽ làm cho chấp nhận quý người dùng với loại Tâm thật tâm của mình- chỉ cần huy hoang được quý các bạn yêu quý cho thời cơ, huy hoang sẽ k khiến Anh chị em thất vẳng 👌👌Dù nếu có chưa phải chăng huy hoang sẽ làm cho thấp hơn 💪💪Hãy tin tưởng và dành tặng cho huy hoang ❤️❤️
xin chao cac banChi tiết liên hệ: 0982255743</t>
        </is>
      </c>
      <c r="D185" t="inlineStr"/>
      <c r="E185" t="n">
        <v>15</v>
      </c>
      <c r="F185" t="inlineStr">
        <is>
          <t>Variation</t>
        </is>
      </c>
      <c r="G185" t="inlineStr">
        <is>
          <t>Đen,Xl &lt; 56kg/72/</t>
        </is>
      </c>
      <c r="H185" t="inlineStr">
        <is>
          <t>https://cf.shopee.vn/file/5c921aad2186625aabb7d4b61796881b</t>
        </is>
      </c>
      <c r="I185" t="inlineStr"/>
      <c r="J185" t="inlineStr"/>
      <c r="K185" t="inlineStr">
        <is>
          <t>128700</t>
        </is>
      </c>
      <c r="L185" t="inlineStr">
        <is>
          <t>1000</t>
        </is>
      </c>
      <c r="M185" t="inlineStr"/>
      <c r="N185" t="inlineStr">
        <is>
          <t>https://cf.shopee.vn/file/5c921aad2186625aabb7d4b61796881b</t>
        </is>
      </c>
      <c r="O185" t="inlineStr">
        <is>
          <t>https://cf.shopee.vn/file/198ebd70823c431d96b838b720c79c11</t>
        </is>
      </c>
      <c r="P185" t="inlineStr">
        <is>
          <t>https://cf.shopee.vn/file/20905314020ff3fe5879cba0f9512c2f</t>
        </is>
      </c>
      <c r="Q185" t="inlineStr">
        <is>
          <t>https://cf.shopee.vn/file/160cfe302194d8cfc34fb1a167c48caa</t>
        </is>
      </c>
      <c r="R185" t="inlineStr"/>
      <c r="S185" t="inlineStr"/>
      <c r="T185" t="inlineStr"/>
      <c r="U185" t="inlineStr"/>
      <c r="V185" t="inlineStr"/>
      <c r="W185" t="n">
        <v>200</v>
      </c>
      <c r="X185" t="inlineStr"/>
      <c r="Y185" t="inlineStr"/>
      <c r="Z185" t="inlineStr"/>
      <c r="AA185" t="inlineStr">
        <is>
          <t>Mở</t>
        </is>
      </c>
      <c r="AB185" t="inlineStr">
        <is>
          <t>Mở</t>
        </is>
      </c>
      <c r="AC185" t="inlineStr">
        <is>
          <t>Mở</t>
        </is>
      </c>
      <c r="AD185" t="inlineStr">
        <is>
          <t>Mở</t>
        </is>
      </c>
      <c r="AE185" t="inlineStr">
        <is>
          <t>Mở</t>
        </is>
      </c>
      <c r="AF185" t="inlineStr">
        <is>
          <t>Mở</t>
        </is>
      </c>
      <c r="AG185" t="inlineStr">
        <is>
          <t>Mở</t>
        </is>
      </c>
      <c r="AH185" t="inlineStr">
        <is>
          <t>Mở</t>
        </is>
      </c>
      <c r="AI185" t="inlineStr">
        <is>
          <t>Mở</t>
        </is>
      </c>
      <c r="AJ185" t="inlineStr">
        <is>
          <t>Mở</t>
        </is>
      </c>
      <c r="AK185" t="inlineStr"/>
    </row>
    <row r="186">
      <c r="A186" t="inlineStr">
        <is>
          <t>8616</t>
        </is>
      </c>
      <c r="B186" t="inlineStr">
        <is>
          <t>[ULJU Store] Quần legging cạp siêu cao lồng dây oze</t>
        </is>
      </c>
      <c r="C186" t="inlineStr">
        <is>
          <t>Sản phẩm: Quần legging cạp siêu cao lồng dây oze
Quần legging cạp siêu cao lồng dây oze
Chất liệu : cottong dẻo có dãn mạnh
Màu : đen
Quần bề ngoài cạp siêu cao , khóa lưng cho các nàng k chỉ sở hữu vòng eo con kiến mà phần mông căng tròn hấp dẫn và đôi chân triền miên dài nha
Cạp quần phối dây bắt mắt điệu Đà 
Quần ngoài mặt hai túi tròn trước và 2 túi dán sau
Chiều dài quần 90cm
Sz M &lt; 46kg/64/86
L&lt; 51kg/68/90
Xl &lt; 56kg/ 72/94
2xl &lt; 61kg/76/98
📌📌 phương pháp đo vòng eo : đo vòng bụng trên rốn tầm 2cm
📌📌📌 phương pháp đo vòng mông : đo ngang mông- phần nở nhất của mông
👌👌 bí quyết chọn sz quần : thảo nguyên sở hữu đưa tham số cân nặng tham khảo cho Anh chị em, và tham số hoàn thiện sp
✍️ có quần chun cả vòng bụng Anh chị em với thể + 10cm với phần eo
✍️✍️mang quần lưng chun , cúc khoá trước Anh chị +6cm có phần eo
✍️✍️✍️ mang quần cúc khoá Cả nhà +3cm phần eo 
📌📌Trên tinh thần cộng tác cao- huy hoangh luôn không dừng học hỏi, lắng tai để cải tiến, hoàn thiện sản phẩm và dịch vụ tới tay các bạn
✍️✍️cho nên huy hoang luôn tự tín sẽ làm cho chấp nhận quý người dùng với loại Tâm thật tâm của mình- chỉ cần huy hoang được quý các bạn yêu quý cho thời cơ, huy hoang sẽ k khiến Anh chị em thất vẳng 👌👌Dù nếu có chưa phải chăng huy hoang sẽ làm cho thấp hơn 💪💪Hãy tin tưởng và dành tặng cho huy hoang ❤️❤️
xin chao cac banChi tiết liên hệ: 0982255743</t>
        </is>
      </c>
      <c r="D186" t="inlineStr"/>
      <c r="E186" t="n">
        <v>15</v>
      </c>
      <c r="F186" t="inlineStr">
        <is>
          <t>Variation</t>
        </is>
      </c>
      <c r="G186" t="inlineStr">
        <is>
          <t>Đen,2xl &lt; 61kg/76</t>
        </is>
      </c>
      <c r="H186" t="inlineStr">
        <is>
          <t>https://cf.shopee.vn/file/5c921aad2186625aabb7d4b61796881b</t>
        </is>
      </c>
      <c r="I186" t="inlineStr"/>
      <c r="J186" t="inlineStr"/>
      <c r="K186" t="inlineStr">
        <is>
          <t>128700</t>
        </is>
      </c>
      <c r="L186" t="inlineStr">
        <is>
          <t>1000</t>
        </is>
      </c>
      <c r="M186" t="inlineStr"/>
      <c r="N186" t="inlineStr">
        <is>
          <t>https://cf.shopee.vn/file/5c921aad2186625aabb7d4b61796881b</t>
        </is>
      </c>
      <c r="O186" t="inlineStr">
        <is>
          <t>https://cf.shopee.vn/file/198ebd70823c431d96b838b720c79c11</t>
        </is>
      </c>
      <c r="P186" t="inlineStr">
        <is>
          <t>https://cf.shopee.vn/file/20905314020ff3fe5879cba0f9512c2f</t>
        </is>
      </c>
      <c r="Q186" t="inlineStr">
        <is>
          <t>https://cf.shopee.vn/file/160cfe302194d8cfc34fb1a167c48caa</t>
        </is>
      </c>
      <c r="R186" t="inlineStr"/>
      <c r="S186" t="inlineStr"/>
      <c r="T186" t="inlineStr"/>
      <c r="U186" t="inlineStr"/>
      <c r="V186" t="inlineStr"/>
      <c r="W186" t="n">
        <v>200</v>
      </c>
      <c r="X186" t="inlineStr"/>
      <c r="Y186" t="inlineStr"/>
      <c r="Z186" t="inlineStr"/>
      <c r="AA186" t="inlineStr">
        <is>
          <t>Mở</t>
        </is>
      </c>
      <c r="AB186" t="inlineStr">
        <is>
          <t>Mở</t>
        </is>
      </c>
      <c r="AC186" t="inlineStr">
        <is>
          <t>Mở</t>
        </is>
      </c>
      <c r="AD186" t="inlineStr">
        <is>
          <t>Mở</t>
        </is>
      </c>
      <c r="AE186" t="inlineStr">
        <is>
          <t>Mở</t>
        </is>
      </c>
      <c r="AF186" t="inlineStr">
        <is>
          <t>Mở</t>
        </is>
      </c>
      <c r="AG186" t="inlineStr">
        <is>
          <t>Mở</t>
        </is>
      </c>
      <c r="AH186" t="inlineStr">
        <is>
          <t>Mở</t>
        </is>
      </c>
      <c r="AI186" t="inlineStr">
        <is>
          <t>Mở</t>
        </is>
      </c>
      <c r="AJ186" t="inlineStr">
        <is>
          <t>Mở</t>
        </is>
      </c>
      <c r="AK186" t="inlineStr"/>
    </row>
    <row r="187">
      <c r="A187" t="inlineStr">
        <is>
          <t>8616</t>
        </is>
      </c>
      <c r="B187" t="inlineStr">
        <is>
          <t>[ULJU Store] Quần Legging Cạp Cao Gen Bụng Móc Tròn Sang Chảnh</t>
        </is>
      </c>
      <c r="C187" t="inlineStr">
        <is>
          <t>Sản phẩm: Quần Legging Cạp Cao Gen Bụng Móc Tròn Sang Chảnh
Mã quần legging chất như nước cất
Mẫu legging cực hót, cực sang chảnh ạ
- Kiểu dáng: Quần legging dài cạp cao, gen bụng, trang trí móc tròn, 2 túi mông, gân dọc thân trước và sau quần.
- Vải cotton dẻo mềm mịn, co giãn 4c, thấm hút mồ hôi
- Màu đen 
- Size S, M, L, XL
S&lt;43kg
M&lt;48kg
L&lt;53kg
Xl&lt;60kgChi tiết liên hệ: 0982255743</t>
        </is>
      </c>
      <c r="D187" t="inlineStr"/>
      <c r="E187" t="n">
        <v>16</v>
      </c>
      <c r="F187" t="inlineStr">
        <is>
          <t>Variation</t>
        </is>
      </c>
      <c r="G187" t="inlineStr">
        <is>
          <t>đen,s</t>
        </is>
      </c>
      <c r="H187" t="inlineStr">
        <is>
          <t>https://cf.shopee.vn/file/1b23f142822ddde92f3a9a5bf62a2c2d</t>
        </is>
      </c>
      <c r="I187" t="inlineStr"/>
      <c r="J187" t="inlineStr"/>
      <c r="K187" t="inlineStr">
        <is>
          <t>128700</t>
        </is>
      </c>
      <c r="L187" t="inlineStr">
        <is>
          <t>1000</t>
        </is>
      </c>
      <c r="M187" t="inlineStr"/>
      <c r="N187" t="inlineStr">
        <is>
          <t>https://cf.shopee.vn/file/1b23f142822ddde92f3a9a5bf62a2c2d</t>
        </is>
      </c>
      <c r="O187" t="inlineStr">
        <is>
          <t>https://cf.shopee.vn/file/9323e7a1b24ec444a145a34afc215c77</t>
        </is>
      </c>
      <c r="P187" t="inlineStr">
        <is>
          <t>https://cf.shopee.vn/file/2547d6c5b3886176ec594de268149d42</t>
        </is>
      </c>
      <c r="Q187" t="inlineStr"/>
      <c r="R187" t="inlineStr"/>
      <c r="S187" t="inlineStr"/>
      <c r="T187" t="inlineStr"/>
      <c r="U187" t="inlineStr"/>
      <c r="V187" t="inlineStr"/>
      <c r="W187" t="n">
        <v>200</v>
      </c>
      <c r="X187" t="inlineStr"/>
      <c r="Y187" t="inlineStr"/>
      <c r="Z187" t="inlineStr"/>
      <c r="AA187" t="inlineStr">
        <is>
          <t>Mở</t>
        </is>
      </c>
      <c r="AB187" t="inlineStr">
        <is>
          <t>Mở</t>
        </is>
      </c>
      <c r="AC187" t="inlineStr">
        <is>
          <t>Mở</t>
        </is>
      </c>
      <c r="AD187" t="inlineStr">
        <is>
          <t>Mở</t>
        </is>
      </c>
      <c r="AE187" t="inlineStr">
        <is>
          <t>Mở</t>
        </is>
      </c>
      <c r="AF187" t="inlineStr">
        <is>
          <t>Mở</t>
        </is>
      </c>
      <c r="AG187" t="inlineStr">
        <is>
          <t>Mở</t>
        </is>
      </c>
      <c r="AH187" t="inlineStr">
        <is>
          <t>Mở</t>
        </is>
      </c>
      <c r="AI187" t="inlineStr">
        <is>
          <t>Mở</t>
        </is>
      </c>
      <c r="AJ187" t="inlineStr">
        <is>
          <t>Mở</t>
        </is>
      </c>
      <c r="AK187" t="inlineStr"/>
    </row>
    <row r="188">
      <c r="A188" t="inlineStr">
        <is>
          <t>8616</t>
        </is>
      </c>
      <c r="B188" t="inlineStr">
        <is>
          <t>[ULJU Store] Quần Legging Cạp Cao Gen Bụng Móc Tròn Sang Chảnh</t>
        </is>
      </c>
      <c r="C188" t="inlineStr">
        <is>
          <t>Sản phẩm: Quần Legging Cạp Cao Gen Bụng Móc Tròn Sang Chảnh
Mã quần legging chất như nước cất
Mẫu legging cực hót, cực sang chảnh ạ
- Kiểu dáng: Quần legging dài cạp cao, gen bụng, trang trí móc tròn, 2 túi mông, gân dọc thân trước và sau quần.
- Vải cotton dẻo mềm mịn, co giãn 4c, thấm hút mồ hôi
- Màu đen 
- Size S, M, L, XL
S&lt;43kg
M&lt;48kg
L&lt;53kg
Xl&lt;60kgChi tiết liên hệ: 0982255743</t>
        </is>
      </c>
      <c r="D188" t="inlineStr"/>
      <c r="E188" t="n">
        <v>16</v>
      </c>
      <c r="F188" t="inlineStr">
        <is>
          <t>Variation</t>
        </is>
      </c>
      <c r="G188" t="inlineStr">
        <is>
          <t>đen,m</t>
        </is>
      </c>
      <c r="H188" t="inlineStr">
        <is>
          <t>https://cf.shopee.vn/file/1b23f142822ddde92f3a9a5bf62a2c2d</t>
        </is>
      </c>
      <c r="I188" t="inlineStr"/>
      <c r="J188" t="inlineStr"/>
      <c r="K188" t="inlineStr">
        <is>
          <t>128700</t>
        </is>
      </c>
      <c r="L188" t="inlineStr">
        <is>
          <t>1000</t>
        </is>
      </c>
      <c r="M188" t="inlineStr"/>
      <c r="N188" t="inlineStr">
        <is>
          <t>https://cf.shopee.vn/file/1b23f142822ddde92f3a9a5bf62a2c2d</t>
        </is>
      </c>
      <c r="O188" t="inlineStr">
        <is>
          <t>https://cf.shopee.vn/file/9323e7a1b24ec444a145a34afc215c77</t>
        </is>
      </c>
      <c r="P188" t="inlineStr">
        <is>
          <t>https://cf.shopee.vn/file/2547d6c5b3886176ec594de268149d42</t>
        </is>
      </c>
      <c r="Q188" t="inlineStr"/>
      <c r="R188" t="inlineStr"/>
      <c r="S188" t="inlineStr"/>
      <c r="T188" t="inlineStr"/>
      <c r="U188" t="inlineStr"/>
      <c r="V188" t="inlineStr"/>
      <c r="W188" t="n">
        <v>200</v>
      </c>
      <c r="X188" t="inlineStr"/>
      <c r="Y188" t="inlineStr"/>
      <c r="Z188" t="inlineStr"/>
      <c r="AA188" t="inlineStr">
        <is>
          <t>Mở</t>
        </is>
      </c>
      <c r="AB188" t="inlineStr">
        <is>
          <t>Mở</t>
        </is>
      </c>
      <c r="AC188" t="inlineStr">
        <is>
          <t>Mở</t>
        </is>
      </c>
      <c r="AD188" t="inlineStr">
        <is>
          <t>Mở</t>
        </is>
      </c>
      <c r="AE188" t="inlineStr">
        <is>
          <t>Mở</t>
        </is>
      </c>
      <c r="AF188" t="inlineStr">
        <is>
          <t>Mở</t>
        </is>
      </c>
      <c r="AG188" t="inlineStr">
        <is>
          <t>Mở</t>
        </is>
      </c>
      <c r="AH188" t="inlineStr">
        <is>
          <t>Mở</t>
        </is>
      </c>
      <c r="AI188" t="inlineStr">
        <is>
          <t>Mở</t>
        </is>
      </c>
      <c r="AJ188" t="inlineStr">
        <is>
          <t>Mở</t>
        </is>
      </c>
      <c r="AK188" t="inlineStr"/>
    </row>
    <row r="189">
      <c r="A189" t="inlineStr">
        <is>
          <t>8616</t>
        </is>
      </c>
      <c r="B189" t="inlineStr">
        <is>
          <t>[ULJU Store] Quần Legging Cạp Cao Gen Bụng Móc Tròn Sang Chảnh</t>
        </is>
      </c>
      <c r="C189" t="inlineStr">
        <is>
          <t>Sản phẩm: Quần Legging Cạp Cao Gen Bụng Móc Tròn Sang Chảnh
Mã quần legging chất như nước cất
Mẫu legging cực hót, cực sang chảnh ạ
- Kiểu dáng: Quần legging dài cạp cao, gen bụng, trang trí móc tròn, 2 túi mông, gân dọc thân trước và sau quần.
- Vải cotton dẻo mềm mịn, co giãn 4c, thấm hút mồ hôi
- Màu đen 
- Size S, M, L, XL
S&lt;43kg
M&lt;48kg
L&lt;53kg
Xl&lt;60kgChi tiết liên hệ: 0982255743</t>
        </is>
      </c>
      <c r="D189" t="inlineStr"/>
      <c r="E189" t="n">
        <v>16</v>
      </c>
      <c r="F189" t="inlineStr">
        <is>
          <t>Variation</t>
        </is>
      </c>
      <c r="G189" t="inlineStr">
        <is>
          <t>đen,l</t>
        </is>
      </c>
      <c r="H189" t="inlineStr">
        <is>
          <t>https://cf.shopee.vn/file/1b23f142822ddde92f3a9a5bf62a2c2d</t>
        </is>
      </c>
      <c r="I189" t="inlineStr"/>
      <c r="J189" t="inlineStr"/>
      <c r="K189" t="inlineStr">
        <is>
          <t>128700</t>
        </is>
      </c>
      <c r="L189" t="inlineStr">
        <is>
          <t>1000</t>
        </is>
      </c>
      <c r="M189" t="inlineStr"/>
      <c r="N189" t="inlineStr">
        <is>
          <t>https://cf.shopee.vn/file/1b23f142822ddde92f3a9a5bf62a2c2d</t>
        </is>
      </c>
      <c r="O189" t="inlineStr">
        <is>
          <t>https://cf.shopee.vn/file/9323e7a1b24ec444a145a34afc215c77</t>
        </is>
      </c>
      <c r="P189" t="inlineStr">
        <is>
          <t>https://cf.shopee.vn/file/2547d6c5b3886176ec594de268149d42</t>
        </is>
      </c>
      <c r="Q189" t="inlineStr"/>
      <c r="R189" t="inlineStr"/>
      <c r="S189" t="inlineStr"/>
      <c r="T189" t="inlineStr"/>
      <c r="U189" t="inlineStr"/>
      <c r="V189" t="inlineStr"/>
      <c r="W189" t="n">
        <v>200</v>
      </c>
      <c r="X189" t="inlineStr"/>
      <c r="Y189" t="inlineStr"/>
      <c r="Z189" t="inlineStr"/>
      <c r="AA189" t="inlineStr">
        <is>
          <t>Mở</t>
        </is>
      </c>
      <c r="AB189" t="inlineStr">
        <is>
          <t>Mở</t>
        </is>
      </c>
      <c r="AC189" t="inlineStr">
        <is>
          <t>Mở</t>
        </is>
      </c>
      <c r="AD189" t="inlineStr">
        <is>
          <t>Mở</t>
        </is>
      </c>
      <c r="AE189" t="inlineStr">
        <is>
          <t>Mở</t>
        </is>
      </c>
      <c r="AF189" t="inlineStr">
        <is>
          <t>Mở</t>
        </is>
      </c>
      <c r="AG189" t="inlineStr">
        <is>
          <t>Mở</t>
        </is>
      </c>
      <c r="AH189" t="inlineStr">
        <is>
          <t>Mở</t>
        </is>
      </c>
      <c r="AI189" t="inlineStr">
        <is>
          <t>Mở</t>
        </is>
      </c>
      <c r="AJ189" t="inlineStr">
        <is>
          <t>Mở</t>
        </is>
      </c>
      <c r="AK189" t="inlineStr"/>
    </row>
    <row r="190">
      <c r="A190" t="inlineStr">
        <is>
          <t>8616</t>
        </is>
      </c>
      <c r="B190" t="inlineStr">
        <is>
          <t>[ULJU Store] Quần Legging Cạp Cao Gen Bụng Móc Tròn Sang Chảnh</t>
        </is>
      </c>
      <c r="C190" t="inlineStr">
        <is>
          <t>Sản phẩm: Quần Legging Cạp Cao Gen Bụng Móc Tròn Sang Chảnh
Mã quần legging chất như nước cất
Mẫu legging cực hót, cực sang chảnh ạ
- Kiểu dáng: Quần legging dài cạp cao, gen bụng, trang trí móc tròn, 2 túi mông, gân dọc thân trước và sau quần.
- Vải cotton dẻo mềm mịn, co giãn 4c, thấm hút mồ hôi
- Màu đen 
- Size S, M, L, XL
S&lt;43kg
M&lt;48kg
L&lt;53kg
Xl&lt;60kgChi tiết liên hệ: 0982255743</t>
        </is>
      </c>
      <c r="D190" t="inlineStr"/>
      <c r="E190" t="n">
        <v>16</v>
      </c>
      <c r="F190" t="inlineStr">
        <is>
          <t>Variation</t>
        </is>
      </c>
      <c r="G190" t="inlineStr">
        <is>
          <t>đen,xl</t>
        </is>
      </c>
      <c r="H190" t="inlineStr">
        <is>
          <t>https://cf.shopee.vn/file/1b23f142822ddde92f3a9a5bf62a2c2d</t>
        </is>
      </c>
      <c r="I190" t="inlineStr"/>
      <c r="J190" t="inlineStr"/>
      <c r="K190" t="inlineStr">
        <is>
          <t>128700</t>
        </is>
      </c>
      <c r="L190" t="inlineStr">
        <is>
          <t>1000</t>
        </is>
      </c>
      <c r="M190" t="inlineStr"/>
      <c r="N190" t="inlineStr">
        <is>
          <t>https://cf.shopee.vn/file/1b23f142822ddde92f3a9a5bf62a2c2d</t>
        </is>
      </c>
      <c r="O190" t="inlineStr">
        <is>
          <t>https://cf.shopee.vn/file/9323e7a1b24ec444a145a34afc215c77</t>
        </is>
      </c>
      <c r="P190" t="inlineStr">
        <is>
          <t>https://cf.shopee.vn/file/2547d6c5b3886176ec594de268149d42</t>
        </is>
      </c>
      <c r="Q190" t="inlineStr"/>
      <c r="R190" t="inlineStr"/>
      <c r="S190" t="inlineStr"/>
      <c r="T190" t="inlineStr"/>
      <c r="U190" t="inlineStr"/>
      <c r="V190" t="inlineStr"/>
      <c r="W190" t="n">
        <v>200</v>
      </c>
      <c r="X190" t="inlineStr"/>
      <c r="Y190" t="inlineStr"/>
      <c r="Z190" t="inlineStr"/>
      <c r="AA190" t="inlineStr">
        <is>
          <t>Mở</t>
        </is>
      </c>
      <c r="AB190" t="inlineStr">
        <is>
          <t>Mở</t>
        </is>
      </c>
      <c r="AC190" t="inlineStr">
        <is>
          <t>Mở</t>
        </is>
      </c>
      <c r="AD190" t="inlineStr">
        <is>
          <t>Mở</t>
        </is>
      </c>
      <c r="AE190" t="inlineStr">
        <is>
          <t>Mở</t>
        </is>
      </c>
      <c r="AF190" t="inlineStr">
        <is>
          <t>Mở</t>
        </is>
      </c>
      <c r="AG190" t="inlineStr">
        <is>
          <t>Mở</t>
        </is>
      </c>
      <c r="AH190" t="inlineStr">
        <is>
          <t>Mở</t>
        </is>
      </c>
      <c r="AI190" t="inlineStr">
        <is>
          <t>Mở</t>
        </is>
      </c>
      <c r="AJ190" t="inlineStr">
        <is>
          <t>Mở</t>
        </is>
      </c>
      <c r="AK190" t="inlineStr"/>
    </row>
    <row r="191">
      <c r="A191" t="inlineStr">
        <is>
          <t>8616</t>
        </is>
      </c>
      <c r="B191" t="inlineStr">
        <is>
          <t>[ULJU Store] Quần Legging Cạp Cao Gen Bụng Móc Tròn Sang Chảnh</t>
        </is>
      </c>
      <c r="C191" t="inlineStr">
        <is>
          <t>Sản phẩm: Quần Legging Cạp Cao Gen Bụng Móc Tròn Sang Chảnh
Mã quần legging chất như nước cất
Mẫu legging cực hót, cực sang chảnh ạ
- Kiểu dáng: Quần legging dài cạp cao, gen bụng, trang trí móc tròn, 2 túi mông, gân dọc thân trước và sau quần.
- Vải cotton dẻo mềm mịn, co giãn 4c, thấm hút mồ hôi
- Màu đen 
- Size S, M, L, XL
S&lt;43kg
M&lt;48kg
L&lt;53kg
Xl&lt;60kgChi tiết liên hệ: 0982255743</t>
        </is>
      </c>
      <c r="D191" t="inlineStr"/>
      <c r="E191" t="n">
        <v>16</v>
      </c>
      <c r="F191" t="inlineStr">
        <is>
          <t>Variation</t>
        </is>
      </c>
      <c r="G191" t="inlineStr">
        <is>
          <t>đen,xxl</t>
        </is>
      </c>
      <c r="H191" t="inlineStr">
        <is>
          <t>https://cf.shopee.vn/file/1b23f142822ddde92f3a9a5bf62a2c2d</t>
        </is>
      </c>
      <c r="I191" t="inlineStr"/>
      <c r="J191" t="inlineStr"/>
      <c r="K191" t="inlineStr">
        <is>
          <t>128700</t>
        </is>
      </c>
      <c r="L191" t="inlineStr">
        <is>
          <t>1000</t>
        </is>
      </c>
      <c r="M191" t="inlineStr"/>
      <c r="N191" t="inlineStr">
        <is>
          <t>https://cf.shopee.vn/file/1b23f142822ddde92f3a9a5bf62a2c2d</t>
        </is>
      </c>
      <c r="O191" t="inlineStr">
        <is>
          <t>https://cf.shopee.vn/file/9323e7a1b24ec444a145a34afc215c77</t>
        </is>
      </c>
      <c r="P191" t="inlineStr">
        <is>
          <t>https://cf.shopee.vn/file/2547d6c5b3886176ec594de268149d42</t>
        </is>
      </c>
      <c r="Q191" t="inlineStr"/>
      <c r="R191" t="inlineStr"/>
      <c r="S191" t="inlineStr"/>
      <c r="T191" t="inlineStr"/>
      <c r="U191" t="inlineStr"/>
      <c r="V191" t="inlineStr"/>
      <c r="W191" t="n">
        <v>200</v>
      </c>
      <c r="X191" t="inlineStr"/>
      <c r="Y191" t="inlineStr"/>
      <c r="Z191" t="inlineStr"/>
      <c r="AA191" t="inlineStr">
        <is>
          <t>Mở</t>
        </is>
      </c>
      <c r="AB191" t="inlineStr">
        <is>
          <t>Mở</t>
        </is>
      </c>
      <c r="AC191" t="inlineStr">
        <is>
          <t>Mở</t>
        </is>
      </c>
      <c r="AD191" t="inlineStr">
        <is>
          <t>Mở</t>
        </is>
      </c>
      <c r="AE191" t="inlineStr">
        <is>
          <t>Mở</t>
        </is>
      </c>
      <c r="AF191" t="inlineStr">
        <is>
          <t>Mở</t>
        </is>
      </c>
      <c r="AG191" t="inlineStr">
        <is>
          <t>Mở</t>
        </is>
      </c>
      <c r="AH191" t="inlineStr">
        <is>
          <t>Mở</t>
        </is>
      </c>
      <c r="AI191" t="inlineStr">
        <is>
          <t>Mở</t>
        </is>
      </c>
      <c r="AJ191" t="inlineStr">
        <is>
          <t>Mở</t>
        </is>
      </c>
      <c r="AK191" t="inlineStr"/>
    </row>
    <row r="192">
      <c r="A192" t="inlineStr">
        <is>
          <t>8616</t>
        </is>
      </c>
      <c r="B192" t="inlineStr">
        <is>
          <t>[ULJU Store] Quần Legging Cạp Cao Gen Bụng Móc Tròn Sang Chảnh</t>
        </is>
      </c>
      <c r="C192" t="inlineStr">
        <is>
          <t>Sản phẩm: Quần Legging Cạp Cao Gen Bụng Móc Tròn Sang Chảnh
Mã quần legging chất như nước cất
Mẫu legging cực hót, cực sang chảnh ạ
- Kiểu dáng: Quần legging dài cạp cao, gen bụng, trang trí móc tròn, 2 túi mông, gân dọc thân trước và sau quần.
- Vải cotton dẻo mềm mịn, co giãn 4c, thấm hút mồ hôi
- Màu đen 
- Size S, M, L, XL
S&lt;43kg
M&lt;48kg
L&lt;53kg
Xl&lt;60kgChi tiết liên hệ: 0982255743</t>
        </is>
      </c>
      <c r="D192" t="inlineStr"/>
      <c r="E192" t="n">
        <v>16</v>
      </c>
      <c r="F192" t="inlineStr">
        <is>
          <t>Variation</t>
        </is>
      </c>
      <c r="G192" t="inlineStr">
        <is>
          <t>đen,2xxl</t>
        </is>
      </c>
      <c r="H192" t="inlineStr">
        <is>
          <t>https://cf.shopee.vn/file/1b23f142822ddde92f3a9a5bf62a2c2d</t>
        </is>
      </c>
      <c r="I192" t="inlineStr"/>
      <c r="J192" t="inlineStr"/>
      <c r="K192" t="inlineStr">
        <is>
          <t>128700</t>
        </is>
      </c>
      <c r="L192" t="inlineStr">
        <is>
          <t>1000</t>
        </is>
      </c>
      <c r="M192" t="inlineStr"/>
      <c r="N192" t="inlineStr">
        <is>
          <t>https://cf.shopee.vn/file/1b23f142822ddde92f3a9a5bf62a2c2d</t>
        </is>
      </c>
      <c r="O192" t="inlineStr">
        <is>
          <t>https://cf.shopee.vn/file/9323e7a1b24ec444a145a34afc215c77</t>
        </is>
      </c>
      <c r="P192" t="inlineStr">
        <is>
          <t>https://cf.shopee.vn/file/2547d6c5b3886176ec594de268149d42</t>
        </is>
      </c>
      <c r="Q192" t="inlineStr"/>
      <c r="R192" t="inlineStr"/>
      <c r="S192" t="inlineStr"/>
      <c r="T192" t="inlineStr"/>
      <c r="U192" t="inlineStr"/>
      <c r="V192" t="inlineStr"/>
      <c r="W192" t="n">
        <v>200</v>
      </c>
      <c r="X192" t="inlineStr"/>
      <c r="Y192" t="inlineStr"/>
      <c r="Z192" t="inlineStr"/>
      <c r="AA192" t="inlineStr">
        <is>
          <t>Mở</t>
        </is>
      </c>
      <c r="AB192" t="inlineStr">
        <is>
          <t>Mở</t>
        </is>
      </c>
      <c r="AC192" t="inlineStr">
        <is>
          <t>Mở</t>
        </is>
      </c>
      <c r="AD192" t="inlineStr">
        <is>
          <t>Mở</t>
        </is>
      </c>
      <c r="AE192" t="inlineStr">
        <is>
          <t>Mở</t>
        </is>
      </c>
      <c r="AF192" t="inlineStr">
        <is>
          <t>Mở</t>
        </is>
      </c>
      <c r="AG192" t="inlineStr">
        <is>
          <t>Mở</t>
        </is>
      </c>
      <c r="AH192" t="inlineStr">
        <is>
          <t>Mở</t>
        </is>
      </c>
      <c r="AI192" t="inlineStr">
        <is>
          <t>Mở</t>
        </is>
      </c>
      <c r="AJ192" t="inlineStr">
        <is>
          <t>Mở</t>
        </is>
      </c>
      <c r="AK192" t="inlineStr"/>
    </row>
    <row r="193">
      <c r="A193" t="inlineStr">
        <is>
          <t>8619</t>
        </is>
      </c>
      <c r="B193" t="inlineStr">
        <is>
          <t>[ULJU Store]  QUẦN BAGGY Hàn</t>
        </is>
      </c>
      <c r="C193" t="inlineStr">
        <is>
          <t>Sản phẩm: [Mã WA0707 giảm 15% đơn 99k] QUẦN BAGGY Hàn
Quần baggy Hàn cực đứng dáng, cực xinh nhá.  
- Hàng chuyên đổ shop, cực OK
- Chất vải sạn, co giãn Hàn. Mặc cực nhẹ, mềm, mỏng mát. Mặt ngoài hơi sạn sạn, mặt trong láng mịn mát cực ạ. (Lưu ý: Không phù hợp với khách nghĩ hàng dày là đẹp nhé)
- Màu đen.
- Quần không kèm thắt lưng
- Size S, M, L. S&lt;47kg,  M&lt;52kg, L&lt;55kg, XL &lt;58kg
Có khách 65kg, cơ thể cân đối vẫn vừa Size XL nhá nhá, nhưng ôm sát ạ.
- Buôn sỉ liên hệ giá tận xưởngChi tiết liên hệ: 0982255743</t>
        </is>
      </c>
      <c r="D193" t="inlineStr"/>
      <c r="E193" t="n">
        <v>17</v>
      </c>
      <c r="F193" t="inlineStr">
        <is>
          <t>Variation</t>
        </is>
      </c>
      <c r="G193" t="inlineStr">
        <is>
          <t>Đen</t>
        </is>
      </c>
      <c r="H193" t="inlineStr">
        <is>
          <t>https://cf.shopee.vn/file/3d951b12176c92b1e48c125222989c90</t>
        </is>
      </c>
      <c r="I193" t="inlineStr">
        <is>
          <t>Size</t>
        </is>
      </c>
      <c r="J193" t="inlineStr">
        <is>
          <t>S</t>
        </is>
      </c>
      <c r="K193" t="inlineStr">
        <is>
          <t>104000</t>
        </is>
      </c>
      <c r="L193" t="inlineStr">
        <is>
          <t>1000</t>
        </is>
      </c>
      <c r="M193" t="inlineStr"/>
      <c r="N193" t="inlineStr">
        <is>
          <t>https://cf.shopee.vn/file/3d951b12176c92b1e48c125222989c90</t>
        </is>
      </c>
      <c r="O193" t="inlineStr">
        <is>
          <t>https://cf.shopee.vn/file/a6ffc1c1e7d23849a0edf445ba5092d5</t>
        </is>
      </c>
      <c r="P193" t="inlineStr">
        <is>
          <t>https://cf.shopee.vn/file/fe055461f890caaa799ca9451047bd4d</t>
        </is>
      </c>
      <c r="Q193" t="inlineStr">
        <is>
          <t>https://cf.shopee.vn/file/0264d07f485ea4f173b340c60b5fc644</t>
        </is>
      </c>
      <c r="R193" t="inlineStr">
        <is>
          <t>https://cf.shopee.vn/file/22e77f01f6f2b8bbe6c4ce26c478c403</t>
        </is>
      </c>
      <c r="S193" t="inlineStr"/>
      <c r="T193" t="inlineStr"/>
      <c r="U193" t="inlineStr"/>
      <c r="V193" t="inlineStr"/>
      <c r="W193" t="n">
        <v>200</v>
      </c>
      <c r="X193" t="inlineStr"/>
      <c r="Y193" t="inlineStr"/>
      <c r="Z193" t="inlineStr"/>
      <c r="AA193" t="inlineStr">
        <is>
          <t>Mở</t>
        </is>
      </c>
      <c r="AB193" t="inlineStr">
        <is>
          <t>Mở</t>
        </is>
      </c>
      <c r="AC193" t="inlineStr">
        <is>
          <t>Mở</t>
        </is>
      </c>
      <c r="AD193" t="inlineStr">
        <is>
          <t>Mở</t>
        </is>
      </c>
      <c r="AE193" t="inlineStr">
        <is>
          <t>Mở</t>
        </is>
      </c>
      <c r="AF193" t="inlineStr">
        <is>
          <t>Mở</t>
        </is>
      </c>
      <c r="AG193" t="inlineStr">
        <is>
          <t>Mở</t>
        </is>
      </c>
      <c r="AH193" t="inlineStr">
        <is>
          <t>Mở</t>
        </is>
      </c>
      <c r="AI193" t="inlineStr">
        <is>
          <t>Mở</t>
        </is>
      </c>
      <c r="AJ193" t="inlineStr">
        <is>
          <t>Mở</t>
        </is>
      </c>
      <c r="AK193" t="inlineStr"/>
    </row>
    <row r="194">
      <c r="A194" t="inlineStr">
        <is>
          <t>8619</t>
        </is>
      </c>
      <c r="B194" t="inlineStr">
        <is>
          <t>[ULJU Store]  QUẦN BAGGY Hàn</t>
        </is>
      </c>
      <c r="C194" t="inlineStr">
        <is>
          <t>Sản phẩm: [Mã WA0707 giảm 15% đơn 99k] QUẦN BAGGY Hàn
Quần baggy Hàn cực đứng dáng, cực xinh nhá.  
- Hàng chuyên đổ shop, cực OK
- Chất vải sạn, co giãn Hàn. Mặc cực nhẹ, mềm, mỏng mát. Mặt ngoài hơi sạn sạn, mặt trong láng mịn mát cực ạ. (Lưu ý: Không phù hợp với khách nghĩ hàng dày là đẹp nhé)
- Màu đen.
- Quần không kèm thắt lưng
- Size S, M, L. S&lt;47kg,  M&lt;52kg, L&lt;55kg, XL &lt;58kg
Có khách 65kg, cơ thể cân đối vẫn vừa Size XL nhá nhá, nhưng ôm sát ạ.
- Buôn sỉ liên hệ giá tận xưởngChi tiết liên hệ: 0982255743</t>
        </is>
      </c>
      <c r="D194" t="inlineStr"/>
      <c r="E194" t="n">
        <v>17</v>
      </c>
      <c r="F194" t="inlineStr">
        <is>
          <t>Variation</t>
        </is>
      </c>
      <c r="G194" t="inlineStr">
        <is>
          <t>Đen</t>
        </is>
      </c>
      <c r="H194" t="inlineStr">
        <is>
          <t>https://cf.shopee.vn/file/3d951b12176c92b1e48c125222989c90</t>
        </is>
      </c>
      <c r="I194" t="inlineStr">
        <is>
          <t>Size</t>
        </is>
      </c>
      <c r="J194" t="inlineStr">
        <is>
          <t>M</t>
        </is>
      </c>
      <c r="K194" t="inlineStr">
        <is>
          <t>104000</t>
        </is>
      </c>
      <c r="L194" t="inlineStr">
        <is>
          <t>1000</t>
        </is>
      </c>
      <c r="M194" t="inlineStr"/>
      <c r="N194" t="inlineStr">
        <is>
          <t>https://cf.shopee.vn/file/3d951b12176c92b1e48c125222989c90</t>
        </is>
      </c>
      <c r="O194" t="inlineStr">
        <is>
          <t>https://cf.shopee.vn/file/a6ffc1c1e7d23849a0edf445ba5092d5</t>
        </is>
      </c>
      <c r="P194" t="inlineStr">
        <is>
          <t>https://cf.shopee.vn/file/fe055461f890caaa799ca9451047bd4d</t>
        </is>
      </c>
      <c r="Q194" t="inlineStr">
        <is>
          <t>https://cf.shopee.vn/file/0264d07f485ea4f173b340c60b5fc644</t>
        </is>
      </c>
      <c r="R194" t="inlineStr">
        <is>
          <t>https://cf.shopee.vn/file/22e77f01f6f2b8bbe6c4ce26c478c403</t>
        </is>
      </c>
      <c r="S194" t="inlineStr"/>
      <c r="T194" t="inlineStr"/>
      <c r="U194" t="inlineStr"/>
      <c r="V194" t="inlineStr"/>
      <c r="W194" t="n">
        <v>200</v>
      </c>
      <c r="X194" t="inlineStr"/>
      <c r="Y194" t="inlineStr"/>
      <c r="Z194" t="inlineStr"/>
      <c r="AA194" t="inlineStr">
        <is>
          <t>Mở</t>
        </is>
      </c>
      <c r="AB194" t="inlineStr">
        <is>
          <t>Mở</t>
        </is>
      </c>
      <c r="AC194" t="inlineStr">
        <is>
          <t>Mở</t>
        </is>
      </c>
      <c r="AD194" t="inlineStr">
        <is>
          <t>Mở</t>
        </is>
      </c>
      <c r="AE194" t="inlineStr">
        <is>
          <t>Mở</t>
        </is>
      </c>
      <c r="AF194" t="inlineStr">
        <is>
          <t>Mở</t>
        </is>
      </c>
      <c r="AG194" t="inlineStr">
        <is>
          <t>Mở</t>
        </is>
      </c>
      <c r="AH194" t="inlineStr">
        <is>
          <t>Mở</t>
        </is>
      </c>
      <c r="AI194" t="inlineStr">
        <is>
          <t>Mở</t>
        </is>
      </c>
      <c r="AJ194" t="inlineStr">
        <is>
          <t>Mở</t>
        </is>
      </c>
      <c r="AK194" t="inlineStr"/>
    </row>
    <row r="195">
      <c r="A195" t="inlineStr">
        <is>
          <t>8619</t>
        </is>
      </c>
      <c r="B195" t="inlineStr">
        <is>
          <t>[ULJU Store]  QUẦN BAGGY Hàn</t>
        </is>
      </c>
      <c r="C195" t="inlineStr">
        <is>
          <t>Sản phẩm: [Mã WA0707 giảm 15% đơn 99k] QUẦN BAGGY Hàn
Quần baggy Hàn cực đứng dáng, cực xinh nhá.  
- Hàng chuyên đổ shop, cực OK
- Chất vải sạn, co giãn Hàn. Mặc cực nhẹ, mềm, mỏng mát. Mặt ngoài hơi sạn sạn, mặt trong láng mịn mát cực ạ. (Lưu ý: Không phù hợp với khách nghĩ hàng dày là đẹp nhé)
- Màu đen.
- Quần không kèm thắt lưng
- Size S, M, L. S&lt;47kg,  M&lt;52kg, L&lt;55kg, XL &lt;58kg
Có khách 65kg, cơ thể cân đối vẫn vừa Size XL nhá nhá, nhưng ôm sát ạ.
- Buôn sỉ liên hệ giá tận xưởngChi tiết liên hệ: 0982255743</t>
        </is>
      </c>
      <c r="D195" t="inlineStr"/>
      <c r="E195" t="n">
        <v>17</v>
      </c>
      <c r="F195" t="inlineStr">
        <is>
          <t>Variation</t>
        </is>
      </c>
      <c r="G195" t="inlineStr">
        <is>
          <t>Đen</t>
        </is>
      </c>
      <c r="H195" t="inlineStr">
        <is>
          <t>https://cf.shopee.vn/file/3d951b12176c92b1e48c125222989c90</t>
        </is>
      </c>
      <c r="I195" t="inlineStr">
        <is>
          <t>Size</t>
        </is>
      </c>
      <c r="J195" t="inlineStr">
        <is>
          <t>L</t>
        </is>
      </c>
      <c r="K195" t="inlineStr">
        <is>
          <t>104000</t>
        </is>
      </c>
      <c r="L195" t="inlineStr">
        <is>
          <t>1000</t>
        </is>
      </c>
      <c r="M195" t="inlineStr"/>
      <c r="N195" t="inlineStr">
        <is>
          <t>https://cf.shopee.vn/file/3d951b12176c92b1e48c125222989c90</t>
        </is>
      </c>
      <c r="O195" t="inlineStr">
        <is>
          <t>https://cf.shopee.vn/file/a6ffc1c1e7d23849a0edf445ba5092d5</t>
        </is>
      </c>
      <c r="P195" t="inlineStr">
        <is>
          <t>https://cf.shopee.vn/file/fe055461f890caaa799ca9451047bd4d</t>
        </is>
      </c>
      <c r="Q195" t="inlineStr">
        <is>
          <t>https://cf.shopee.vn/file/0264d07f485ea4f173b340c60b5fc644</t>
        </is>
      </c>
      <c r="R195" t="inlineStr">
        <is>
          <t>https://cf.shopee.vn/file/22e77f01f6f2b8bbe6c4ce26c478c403</t>
        </is>
      </c>
      <c r="S195" t="inlineStr"/>
      <c r="T195" t="inlineStr"/>
      <c r="U195" t="inlineStr"/>
      <c r="V195" t="inlineStr"/>
      <c r="W195" t="n">
        <v>200</v>
      </c>
      <c r="X195" t="inlineStr"/>
      <c r="Y195" t="inlineStr"/>
      <c r="Z195" t="inlineStr"/>
      <c r="AA195" t="inlineStr">
        <is>
          <t>Mở</t>
        </is>
      </c>
      <c r="AB195" t="inlineStr">
        <is>
          <t>Mở</t>
        </is>
      </c>
      <c r="AC195" t="inlineStr">
        <is>
          <t>Mở</t>
        </is>
      </c>
      <c r="AD195" t="inlineStr">
        <is>
          <t>Mở</t>
        </is>
      </c>
      <c r="AE195" t="inlineStr">
        <is>
          <t>Mở</t>
        </is>
      </c>
      <c r="AF195" t="inlineStr">
        <is>
          <t>Mở</t>
        </is>
      </c>
      <c r="AG195" t="inlineStr">
        <is>
          <t>Mở</t>
        </is>
      </c>
      <c r="AH195" t="inlineStr">
        <is>
          <t>Mở</t>
        </is>
      </c>
      <c r="AI195" t="inlineStr">
        <is>
          <t>Mở</t>
        </is>
      </c>
      <c r="AJ195" t="inlineStr">
        <is>
          <t>Mở</t>
        </is>
      </c>
      <c r="AK195" t="inlineStr"/>
    </row>
    <row r="196">
      <c r="A196" t="inlineStr">
        <is>
          <t>8619</t>
        </is>
      </c>
      <c r="B196" t="inlineStr">
        <is>
          <t>[ULJU Store]  QUẦN BAGGY Hàn</t>
        </is>
      </c>
      <c r="C196" t="inlineStr">
        <is>
          <t>Sản phẩm: [Mã WA0707 giảm 15% đơn 99k] QUẦN BAGGY Hàn
Quần baggy Hàn cực đứng dáng, cực xinh nhá.  
- Hàng chuyên đổ shop, cực OK
- Chất vải sạn, co giãn Hàn. Mặc cực nhẹ, mềm, mỏng mát. Mặt ngoài hơi sạn sạn, mặt trong láng mịn mát cực ạ. (Lưu ý: Không phù hợp với khách nghĩ hàng dày là đẹp nhé)
- Màu đen.
- Quần không kèm thắt lưng
- Size S, M, L. S&lt;47kg,  M&lt;52kg, L&lt;55kg, XL &lt;58kg
Có khách 65kg, cơ thể cân đối vẫn vừa Size XL nhá nhá, nhưng ôm sát ạ.
- Buôn sỉ liên hệ giá tận xưởngChi tiết liên hệ: 0982255743</t>
        </is>
      </c>
      <c r="D196" t="inlineStr"/>
      <c r="E196" t="n">
        <v>17</v>
      </c>
      <c r="F196" t="inlineStr">
        <is>
          <t>Variation</t>
        </is>
      </c>
      <c r="G196" t="inlineStr">
        <is>
          <t>Đen</t>
        </is>
      </c>
      <c r="H196" t="inlineStr">
        <is>
          <t>https://cf.shopee.vn/file/3d951b12176c92b1e48c125222989c90</t>
        </is>
      </c>
      <c r="I196" t="inlineStr">
        <is>
          <t>Size</t>
        </is>
      </c>
      <c r="J196" t="inlineStr">
        <is>
          <t>XL</t>
        </is>
      </c>
      <c r="K196" t="inlineStr">
        <is>
          <t>104000</t>
        </is>
      </c>
      <c r="L196" t="inlineStr">
        <is>
          <t>1000</t>
        </is>
      </c>
      <c r="M196" t="inlineStr"/>
      <c r="N196" t="inlineStr">
        <is>
          <t>https://cf.shopee.vn/file/3d951b12176c92b1e48c125222989c90</t>
        </is>
      </c>
      <c r="O196" t="inlineStr">
        <is>
          <t>https://cf.shopee.vn/file/a6ffc1c1e7d23849a0edf445ba5092d5</t>
        </is>
      </c>
      <c r="P196" t="inlineStr">
        <is>
          <t>https://cf.shopee.vn/file/fe055461f890caaa799ca9451047bd4d</t>
        </is>
      </c>
      <c r="Q196" t="inlineStr">
        <is>
          <t>https://cf.shopee.vn/file/0264d07f485ea4f173b340c60b5fc644</t>
        </is>
      </c>
      <c r="R196" t="inlineStr">
        <is>
          <t>https://cf.shopee.vn/file/22e77f01f6f2b8bbe6c4ce26c478c403</t>
        </is>
      </c>
      <c r="S196" t="inlineStr"/>
      <c r="T196" t="inlineStr"/>
      <c r="U196" t="inlineStr"/>
      <c r="V196" t="inlineStr"/>
      <c r="W196" t="n">
        <v>200</v>
      </c>
      <c r="X196" t="inlineStr"/>
      <c r="Y196" t="inlineStr"/>
      <c r="Z196" t="inlineStr"/>
      <c r="AA196" t="inlineStr">
        <is>
          <t>Mở</t>
        </is>
      </c>
      <c r="AB196" t="inlineStr">
        <is>
          <t>Mở</t>
        </is>
      </c>
      <c r="AC196" t="inlineStr">
        <is>
          <t>Mở</t>
        </is>
      </c>
      <c r="AD196" t="inlineStr">
        <is>
          <t>Mở</t>
        </is>
      </c>
      <c r="AE196" t="inlineStr">
        <is>
          <t>Mở</t>
        </is>
      </c>
      <c r="AF196" t="inlineStr">
        <is>
          <t>Mở</t>
        </is>
      </c>
      <c r="AG196" t="inlineStr">
        <is>
          <t>Mở</t>
        </is>
      </c>
      <c r="AH196" t="inlineStr">
        <is>
          <t>Mở</t>
        </is>
      </c>
      <c r="AI196" t="inlineStr">
        <is>
          <t>Mở</t>
        </is>
      </c>
      <c r="AJ196" t="inlineStr">
        <is>
          <t>Mở</t>
        </is>
      </c>
      <c r="AK196" t="inlineStr"/>
    </row>
    <row r="197">
      <c r="A197" t="inlineStr">
        <is>
          <t>8619</t>
        </is>
      </c>
      <c r="B197" t="inlineStr">
        <is>
          <t>[ULJU Store]  Quần tây công sở -khuyên vuông</t>
        </is>
      </c>
      <c r="C197" t="inlineStr">
        <is>
          <t>Sản phẩm: [Mã WA0707 giảm 15% đơn 99k] Quần tây công sở -khuyên vuông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khuyên vuông
🌸chất liệu vải tuyết mưa không co dãn , vải dày dặn bền màu bền vải , nói không với vải xù lông hay bai nhão
🌸đặc điểm: 
           quần với phom dáng công sở , chất liệu đanh vải, dày lên dáng quần đứng rất dễ phối đồ với áo áo sơ mi , áo phông, ... 
           Quần có khoá 1 nút cài , các bạn nữ có thể đeo kèm phụ kiện như thắt lưng , dây lưng trang trí, trông vô cùng sang chảnh  cung Với 2 túi trước tiện lợi 
🌸màu sắc : đen truyền thống
🌸size S M L XL 2Xl 
  (dành cho người dưới 65kg và vòng 2 &lt;85- vòng 3 nhỏ hơn 102)Chi tiết liên hệ: 0982255743</t>
        </is>
      </c>
      <c r="D197" t="inlineStr"/>
      <c r="E197" t="n">
        <v>18</v>
      </c>
      <c r="F197" t="inlineStr">
        <is>
          <t>Variation</t>
        </is>
      </c>
      <c r="G197" t="inlineStr">
        <is>
          <t>Đen,M 43-48kg</t>
        </is>
      </c>
      <c r="H197" t="inlineStr">
        <is>
          <t>https://cf.shopee.vn/file/31ca5b688adad7c2500ee2e5a3c7d1ce</t>
        </is>
      </c>
      <c r="I197" t="inlineStr"/>
      <c r="J197" t="inlineStr"/>
      <c r="K197" t="inlineStr">
        <is>
          <t>127400</t>
        </is>
      </c>
      <c r="L197" t="inlineStr">
        <is>
          <t>1000</t>
        </is>
      </c>
      <c r="M197" t="inlineStr"/>
      <c r="N197" t="inlineStr">
        <is>
          <t>https://cf.shopee.vn/file/31ca5b688adad7c2500ee2e5a3c7d1ce</t>
        </is>
      </c>
      <c r="O197" t="inlineStr">
        <is>
          <t>https://cf.shopee.vn/file/e80d7f36ceb4b5f2e3d8439ce4d16c1b</t>
        </is>
      </c>
      <c r="P197" t="inlineStr">
        <is>
          <t>https://cf.shopee.vn/file/ed640bf73755b690cf8389bd1fa1e08c</t>
        </is>
      </c>
      <c r="Q197" t="inlineStr">
        <is>
          <t>https://cf.shopee.vn/file/c7a32812e5098cd9248724f1f57f0d39</t>
        </is>
      </c>
      <c r="R197" t="inlineStr">
        <is>
          <t>https://cf.shopee.vn/file/aec7a636e864fd6669c97a09b46b34d8</t>
        </is>
      </c>
      <c r="S197" t="inlineStr"/>
      <c r="T197" t="inlineStr"/>
      <c r="U197" t="inlineStr"/>
      <c r="V197" t="inlineStr"/>
      <c r="W197" t="n">
        <v>200</v>
      </c>
      <c r="X197" t="inlineStr"/>
      <c r="Y197" t="inlineStr"/>
      <c r="Z197" t="inlineStr"/>
      <c r="AA197" t="inlineStr">
        <is>
          <t>Mở</t>
        </is>
      </c>
      <c r="AB197" t="inlineStr">
        <is>
          <t>Mở</t>
        </is>
      </c>
      <c r="AC197" t="inlineStr">
        <is>
          <t>Mở</t>
        </is>
      </c>
      <c r="AD197" t="inlineStr">
        <is>
          <t>Mở</t>
        </is>
      </c>
      <c r="AE197" t="inlineStr">
        <is>
          <t>Mở</t>
        </is>
      </c>
      <c r="AF197" t="inlineStr">
        <is>
          <t>Mở</t>
        </is>
      </c>
      <c r="AG197" t="inlineStr">
        <is>
          <t>Mở</t>
        </is>
      </c>
      <c r="AH197" t="inlineStr">
        <is>
          <t>Mở</t>
        </is>
      </c>
      <c r="AI197" t="inlineStr">
        <is>
          <t>Mở</t>
        </is>
      </c>
      <c r="AJ197" t="inlineStr">
        <is>
          <t>Mở</t>
        </is>
      </c>
      <c r="AK197" t="inlineStr"/>
    </row>
    <row r="198">
      <c r="A198" t="inlineStr">
        <is>
          <t>8619</t>
        </is>
      </c>
      <c r="B198" t="inlineStr">
        <is>
          <t>[ULJU Store]  Quần tây công sở -khuyên vuông</t>
        </is>
      </c>
      <c r="C198" t="inlineStr">
        <is>
          <t>Sản phẩm: [Mã WA0707 giảm 15% đơn 99k] Quần tây công sở -khuyên vuông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khuyên vuông
🌸chất liệu vải tuyết mưa không co dãn , vải dày dặn bền màu bền vải , nói không với vải xù lông hay bai nhão
🌸đặc điểm: 
           quần với phom dáng công sở , chất liệu đanh vải, dày lên dáng quần đứng rất dễ phối đồ với áo áo sơ mi , áo phông, ... 
           Quần có khoá 1 nút cài , các bạn nữ có thể đeo kèm phụ kiện như thắt lưng , dây lưng trang trí, trông vô cùng sang chảnh  cung Với 2 túi trước tiện lợi 
🌸màu sắc : đen truyền thống
🌸size S M L XL 2Xl 
  (dành cho người dưới 65kg và vòng 2 &lt;85- vòng 3 nhỏ hơn 102)Chi tiết liên hệ: 0982255743</t>
        </is>
      </c>
      <c r="D198" t="inlineStr"/>
      <c r="E198" t="n">
        <v>18</v>
      </c>
      <c r="F198" t="inlineStr">
        <is>
          <t>Variation</t>
        </is>
      </c>
      <c r="G198" t="inlineStr">
        <is>
          <t>Đen,L 48-52kg</t>
        </is>
      </c>
      <c r="H198" t="inlineStr">
        <is>
          <t>https://cf.shopee.vn/file/31ca5b688adad7c2500ee2e5a3c7d1ce</t>
        </is>
      </c>
      <c r="I198" t="inlineStr"/>
      <c r="J198" t="inlineStr"/>
      <c r="K198" t="inlineStr">
        <is>
          <t>127400</t>
        </is>
      </c>
      <c r="L198" t="inlineStr">
        <is>
          <t>1000</t>
        </is>
      </c>
      <c r="M198" t="inlineStr"/>
      <c r="N198" t="inlineStr">
        <is>
          <t>https://cf.shopee.vn/file/31ca5b688adad7c2500ee2e5a3c7d1ce</t>
        </is>
      </c>
      <c r="O198" t="inlineStr">
        <is>
          <t>https://cf.shopee.vn/file/e80d7f36ceb4b5f2e3d8439ce4d16c1b</t>
        </is>
      </c>
      <c r="P198" t="inlineStr">
        <is>
          <t>https://cf.shopee.vn/file/ed640bf73755b690cf8389bd1fa1e08c</t>
        </is>
      </c>
      <c r="Q198" t="inlineStr">
        <is>
          <t>https://cf.shopee.vn/file/c7a32812e5098cd9248724f1f57f0d39</t>
        </is>
      </c>
      <c r="R198" t="inlineStr">
        <is>
          <t>https://cf.shopee.vn/file/aec7a636e864fd6669c97a09b46b34d8</t>
        </is>
      </c>
      <c r="S198" t="inlineStr"/>
      <c r="T198" t="inlineStr"/>
      <c r="U198" t="inlineStr"/>
      <c r="V198" t="inlineStr"/>
      <c r="W198" t="n">
        <v>200</v>
      </c>
      <c r="X198" t="inlineStr"/>
      <c r="Y198" t="inlineStr"/>
      <c r="Z198" t="inlineStr"/>
      <c r="AA198" t="inlineStr">
        <is>
          <t>Mở</t>
        </is>
      </c>
      <c r="AB198" t="inlineStr">
        <is>
          <t>Mở</t>
        </is>
      </c>
      <c r="AC198" t="inlineStr">
        <is>
          <t>Mở</t>
        </is>
      </c>
      <c r="AD198" t="inlineStr">
        <is>
          <t>Mở</t>
        </is>
      </c>
      <c r="AE198" t="inlineStr">
        <is>
          <t>Mở</t>
        </is>
      </c>
      <c r="AF198" t="inlineStr">
        <is>
          <t>Mở</t>
        </is>
      </c>
      <c r="AG198" t="inlineStr">
        <is>
          <t>Mở</t>
        </is>
      </c>
      <c r="AH198" t="inlineStr">
        <is>
          <t>Mở</t>
        </is>
      </c>
      <c r="AI198" t="inlineStr">
        <is>
          <t>Mở</t>
        </is>
      </c>
      <c r="AJ198" t="inlineStr">
        <is>
          <t>Mở</t>
        </is>
      </c>
      <c r="AK198" t="inlineStr"/>
    </row>
    <row r="199">
      <c r="A199" t="inlineStr">
        <is>
          <t>8619</t>
        </is>
      </c>
      <c r="B199" t="inlineStr">
        <is>
          <t>[ULJU Store]  Quần tây công sở -khuyên vuông</t>
        </is>
      </c>
      <c r="C199" t="inlineStr">
        <is>
          <t>Sản phẩm: [Mã WA0707 giảm 15% đơn 99k] Quần tây công sở -khuyên vuông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khuyên vuông
🌸chất liệu vải tuyết mưa không co dãn , vải dày dặn bền màu bền vải , nói không với vải xù lông hay bai nhão
🌸đặc điểm: 
           quần với phom dáng công sở , chất liệu đanh vải, dày lên dáng quần đứng rất dễ phối đồ với áo áo sơ mi , áo phông, ... 
           Quần có khoá 1 nút cài , các bạn nữ có thể đeo kèm phụ kiện như thắt lưng , dây lưng trang trí, trông vô cùng sang chảnh  cung Với 2 túi trước tiện lợi 
🌸màu sắc : đen truyền thống
🌸size S M L XL 2Xl 
  (dành cho người dưới 65kg và vòng 2 &lt;85- vòng 3 nhỏ hơn 102)Chi tiết liên hệ: 0982255743</t>
        </is>
      </c>
      <c r="D199" t="inlineStr"/>
      <c r="E199" t="n">
        <v>18</v>
      </c>
      <c r="F199" t="inlineStr">
        <is>
          <t>Variation</t>
        </is>
      </c>
      <c r="G199" t="inlineStr">
        <is>
          <t>Đen,Xl 52-58kg</t>
        </is>
      </c>
      <c r="H199" t="inlineStr">
        <is>
          <t>https://cf.shopee.vn/file/31ca5b688adad7c2500ee2e5a3c7d1ce</t>
        </is>
      </c>
      <c r="I199" t="inlineStr"/>
      <c r="J199" t="inlineStr"/>
      <c r="K199" t="inlineStr">
        <is>
          <t>127400</t>
        </is>
      </c>
      <c r="L199" t="inlineStr">
        <is>
          <t>1000</t>
        </is>
      </c>
      <c r="M199" t="inlineStr"/>
      <c r="N199" t="inlineStr">
        <is>
          <t>https://cf.shopee.vn/file/31ca5b688adad7c2500ee2e5a3c7d1ce</t>
        </is>
      </c>
      <c r="O199" t="inlineStr">
        <is>
          <t>https://cf.shopee.vn/file/e80d7f36ceb4b5f2e3d8439ce4d16c1b</t>
        </is>
      </c>
      <c r="P199" t="inlineStr">
        <is>
          <t>https://cf.shopee.vn/file/ed640bf73755b690cf8389bd1fa1e08c</t>
        </is>
      </c>
      <c r="Q199" t="inlineStr">
        <is>
          <t>https://cf.shopee.vn/file/c7a32812e5098cd9248724f1f57f0d39</t>
        </is>
      </c>
      <c r="R199" t="inlineStr">
        <is>
          <t>https://cf.shopee.vn/file/aec7a636e864fd6669c97a09b46b34d8</t>
        </is>
      </c>
      <c r="S199" t="inlineStr"/>
      <c r="T199" t="inlineStr"/>
      <c r="U199" t="inlineStr"/>
      <c r="V199" t="inlineStr"/>
      <c r="W199" t="n">
        <v>200</v>
      </c>
      <c r="X199" t="inlineStr"/>
      <c r="Y199" t="inlineStr"/>
      <c r="Z199" t="inlineStr"/>
      <c r="AA199" t="inlineStr">
        <is>
          <t>Mở</t>
        </is>
      </c>
      <c r="AB199" t="inlineStr">
        <is>
          <t>Mở</t>
        </is>
      </c>
      <c r="AC199" t="inlineStr">
        <is>
          <t>Mở</t>
        </is>
      </c>
      <c r="AD199" t="inlineStr">
        <is>
          <t>Mở</t>
        </is>
      </c>
      <c r="AE199" t="inlineStr">
        <is>
          <t>Mở</t>
        </is>
      </c>
      <c r="AF199" t="inlineStr">
        <is>
          <t>Mở</t>
        </is>
      </c>
      <c r="AG199" t="inlineStr">
        <is>
          <t>Mở</t>
        </is>
      </c>
      <c r="AH199" t="inlineStr">
        <is>
          <t>Mở</t>
        </is>
      </c>
      <c r="AI199" t="inlineStr">
        <is>
          <t>Mở</t>
        </is>
      </c>
      <c r="AJ199" t="inlineStr">
        <is>
          <t>Mở</t>
        </is>
      </c>
      <c r="AK199" t="inlineStr"/>
    </row>
    <row r="200">
      <c r="A200" t="inlineStr">
        <is>
          <t>8619</t>
        </is>
      </c>
      <c r="B200" t="inlineStr">
        <is>
          <t>[ULJU Store]  Quần tây công sở -khuyên vuông</t>
        </is>
      </c>
      <c r="C200" t="inlineStr">
        <is>
          <t>Sản phẩm: [Mã WA0707 giảm 15% đơn 99k] Quần tây công sở -khuyên vuông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khuyên vuông
🌸chất liệu vải tuyết mưa không co dãn , vải dày dặn bền màu bền vải , nói không với vải xù lông hay bai nhão
🌸đặc điểm: 
           quần với phom dáng công sở , chất liệu đanh vải, dày lên dáng quần đứng rất dễ phối đồ với áo áo sơ mi , áo phông, ... 
           Quần có khoá 1 nút cài , các bạn nữ có thể đeo kèm phụ kiện như thắt lưng , dây lưng trang trí, trông vô cùng sang chảnh  cung Với 2 túi trước tiện lợi 
🌸màu sắc : đen truyền thống
🌸size S M L XL 2Xl 
  (dành cho người dưới 65kg và vòng 2 &lt;85- vòng 3 nhỏ hơn 102)Chi tiết liên hệ: 0982255743</t>
        </is>
      </c>
      <c r="D200" t="inlineStr"/>
      <c r="E200" t="n">
        <v>18</v>
      </c>
      <c r="F200" t="inlineStr">
        <is>
          <t>Variation</t>
        </is>
      </c>
      <c r="G200" t="inlineStr">
        <is>
          <t>Đen,2xl 58-62kg</t>
        </is>
      </c>
      <c r="H200" t="inlineStr">
        <is>
          <t>https://cf.shopee.vn/file/31ca5b688adad7c2500ee2e5a3c7d1ce</t>
        </is>
      </c>
      <c r="I200" t="inlineStr"/>
      <c r="J200" t="inlineStr"/>
      <c r="K200" t="inlineStr">
        <is>
          <t>127400</t>
        </is>
      </c>
      <c r="L200" t="inlineStr">
        <is>
          <t>1000</t>
        </is>
      </c>
      <c r="M200" t="inlineStr"/>
      <c r="N200" t="inlineStr">
        <is>
          <t>https://cf.shopee.vn/file/31ca5b688adad7c2500ee2e5a3c7d1ce</t>
        </is>
      </c>
      <c r="O200" t="inlineStr">
        <is>
          <t>https://cf.shopee.vn/file/e80d7f36ceb4b5f2e3d8439ce4d16c1b</t>
        </is>
      </c>
      <c r="P200" t="inlineStr">
        <is>
          <t>https://cf.shopee.vn/file/ed640bf73755b690cf8389bd1fa1e08c</t>
        </is>
      </c>
      <c r="Q200" t="inlineStr">
        <is>
          <t>https://cf.shopee.vn/file/c7a32812e5098cd9248724f1f57f0d39</t>
        </is>
      </c>
      <c r="R200" t="inlineStr">
        <is>
          <t>https://cf.shopee.vn/file/aec7a636e864fd6669c97a09b46b34d8</t>
        </is>
      </c>
      <c r="S200" t="inlineStr"/>
      <c r="T200" t="inlineStr"/>
      <c r="U200" t="inlineStr"/>
      <c r="V200" t="inlineStr"/>
      <c r="W200" t="n">
        <v>200</v>
      </c>
      <c r="X200" t="inlineStr"/>
      <c r="Y200" t="inlineStr"/>
      <c r="Z200" t="inlineStr"/>
      <c r="AA200" t="inlineStr">
        <is>
          <t>Mở</t>
        </is>
      </c>
      <c r="AB200" t="inlineStr">
        <is>
          <t>Mở</t>
        </is>
      </c>
      <c r="AC200" t="inlineStr">
        <is>
          <t>Mở</t>
        </is>
      </c>
      <c r="AD200" t="inlineStr">
        <is>
          <t>Mở</t>
        </is>
      </c>
      <c r="AE200" t="inlineStr">
        <is>
          <t>Mở</t>
        </is>
      </c>
      <c r="AF200" t="inlineStr">
        <is>
          <t>Mở</t>
        </is>
      </c>
      <c r="AG200" t="inlineStr">
        <is>
          <t>Mở</t>
        </is>
      </c>
      <c r="AH200" t="inlineStr">
        <is>
          <t>Mở</t>
        </is>
      </c>
      <c r="AI200" t="inlineStr">
        <is>
          <t>Mở</t>
        </is>
      </c>
      <c r="AJ200" t="inlineStr">
        <is>
          <t>Mở</t>
        </is>
      </c>
      <c r="AK200" t="inlineStr"/>
    </row>
    <row r="201">
      <c r="A201" t="inlineStr">
        <is>
          <t>8619</t>
        </is>
      </c>
      <c r="B201" t="inlineStr">
        <is>
          <t>[ULJU Store]  Quần tây công sở -khuyên vuông</t>
        </is>
      </c>
      <c r="C201" t="inlineStr">
        <is>
          <t>Sản phẩm: [Mã WA0707 giảm 15% đơn 99k] Quần tây công sở -khuyên vuông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khuyên vuông
🌸chất liệu vải tuyết mưa không co dãn , vải dày dặn bền màu bền vải , nói không với vải xù lông hay bai nhão
🌸đặc điểm: 
           quần với phom dáng công sở , chất liệu đanh vải, dày lên dáng quần đứng rất dễ phối đồ với áo áo sơ mi , áo phông, ... 
           Quần có khoá 1 nút cài , các bạn nữ có thể đeo kèm phụ kiện như thắt lưng , dây lưng trang trí, trông vô cùng sang chảnh  cung Với 2 túi trước tiện lợi 
🌸màu sắc : đen truyền thống
🌸size S M L XL 2Xl 
  (dành cho người dưới 65kg và vòng 2 &lt;85- vòng 3 nhỏ hơn 102)Chi tiết liên hệ: 0982255743</t>
        </is>
      </c>
      <c r="D201" t="inlineStr"/>
      <c r="E201" t="n">
        <v>18</v>
      </c>
      <c r="F201" t="inlineStr">
        <is>
          <t>Variation</t>
        </is>
      </c>
      <c r="G201" t="inlineStr">
        <is>
          <t>Be sữa,M 43-48kg</t>
        </is>
      </c>
      <c r="H201" t="inlineStr">
        <is>
          <t>https://cf.shopee.vn/file/31ca5b688adad7c2500ee2e5a3c7d1ce</t>
        </is>
      </c>
      <c r="I201" t="inlineStr"/>
      <c r="J201" t="inlineStr"/>
      <c r="K201" t="inlineStr">
        <is>
          <t>127400</t>
        </is>
      </c>
      <c r="L201" t="inlineStr">
        <is>
          <t>1000</t>
        </is>
      </c>
      <c r="M201" t="inlineStr"/>
      <c r="N201" t="inlineStr">
        <is>
          <t>https://cf.shopee.vn/file/31ca5b688adad7c2500ee2e5a3c7d1ce</t>
        </is>
      </c>
      <c r="O201" t="inlineStr">
        <is>
          <t>https://cf.shopee.vn/file/e80d7f36ceb4b5f2e3d8439ce4d16c1b</t>
        </is>
      </c>
      <c r="P201" t="inlineStr">
        <is>
          <t>https://cf.shopee.vn/file/ed640bf73755b690cf8389bd1fa1e08c</t>
        </is>
      </c>
      <c r="Q201" t="inlineStr">
        <is>
          <t>https://cf.shopee.vn/file/c7a32812e5098cd9248724f1f57f0d39</t>
        </is>
      </c>
      <c r="R201" t="inlineStr">
        <is>
          <t>https://cf.shopee.vn/file/aec7a636e864fd6669c97a09b46b34d8</t>
        </is>
      </c>
      <c r="S201" t="inlineStr"/>
      <c r="T201" t="inlineStr"/>
      <c r="U201" t="inlineStr"/>
      <c r="V201" t="inlineStr"/>
      <c r="W201" t="n">
        <v>200</v>
      </c>
      <c r="X201" t="inlineStr"/>
      <c r="Y201" t="inlineStr"/>
      <c r="Z201" t="inlineStr"/>
      <c r="AA201" t="inlineStr">
        <is>
          <t>Mở</t>
        </is>
      </c>
      <c r="AB201" t="inlineStr">
        <is>
          <t>Mở</t>
        </is>
      </c>
      <c r="AC201" t="inlineStr">
        <is>
          <t>Mở</t>
        </is>
      </c>
      <c r="AD201" t="inlineStr">
        <is>
          <t>Mở</t>
        </is>
      </c>
      <c r="AE201" t="inlineStr">
        <is>
          <t>Mở</t>
        </is>
      </c>
      <c r="AF201" t="inlineStr">
        <is>
          <t>Mở</t>
        </is>
      </c>
      <c r="AG201" t="inlineStr">
        <is>
          <t>Mở</t>
        </is>
      </c>
      <c r="AH201" t="inlineStr">
        <is>
          <t>Mở</t>
        </is>
      </c>
      <c r="AI201" t="inlineStr">
        <is>
          <t>Mở</t>
        </is>
      </c>
      <c r="AJ201" t="inlineStr">
        <is>
          <t>Mở</t>
        </is>
      </c>
      <c r="AK201" t="inlineStr"/>
    </row>
    <row r="202">
      <c r="A202" t="inlineStr">
        <is>
          <t>8619</t>
        </is>
      </c>
      <c r="B202" t="inlineStr">
        <is>
          <t>[ULJU Store]  Quần tây công sở -khuyên vuông</t>
        </is>
      </c>
      <c r="C202" t="inlineStr">
        <is>
          <t>Sản phẩm: [Mã WA0707 giảm 15% đơn 99k] Quần tây công sở -khuyên vuông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khuyên vuông
🌸chất liệu vải tuyết mưa không co dãn , vải dày dặn bền màu bền vải , nói không với vải xù lông hay bai nhão
🌸đặc điểm: 
           quần với phom dáng công sở , chất liệu đanh vải, dày lên dáng quần đứng rất dễ phối đồ với áo áo sơ mi , áo phông, ... 
           Quần có khoá 1 nút cài , các bạn nữ có thể đeo kèm phụ kiện như thắt lưng , dây lưng trang trí, trông vô cùng sang chảnh  cung Với 2 túi trước tiện lợi 
🌸màu sắc : đen truyền thống
🌸size S M L XL 2Xl 
  (dành cho người dưới 65kg và vòng 2 &lt;85- vòng 3 nhỏ hơn 102)Chi tiết liên hệ: 0982255743</t>
        </is>
      </c>
      <c r="D202" t="inlineStr"/>
      <c r="E202" t="n">
        <v>18</v>
      </c>
      <c r="F202" t="inlineStr">
        <is>
          <t>Variation</t>
        </is>
      </c>
      <c r="G202" t="inlineStr">
        <is>
          <t>Be sữa,L 48-52kg</t>
        </is>
      </c>
      <c r="H202" t="inlineStr">
        <is>
          <t>https://cf.shopee.vn/file/31ca5b688adad7c2500ee2e5a3c7d1ce</t>
        </is>
      </c>
      <c r="I202" t="inlineStr"/>
      <c r="J202" t="inlineStr"/>
      <c r="K202" t="inlineStr">
        <is>
          <t>127400</t>
        </is>
      </c>
      <c r="L202" t="inlineStr">
        <is>
          <t>1000</t>
        </is>
      </c>
      <c r="M202" t="inlineStr"/>
      <c r="N202" t="inlineStr">
        <is>
          <t>https://cf.shopee.vn/file/31ca5b688adad7c2500ee2e5a3c7d1ce</t>
        </is>
      </c>
      <c r="O202" t="inlineStr">
        <is>
          <t>https://cf.shopee.vn/file/e80d7f36ceb4b5f2e3d8439ce4d16c1b</t>
        </is>
      </c>
      <c r="P202" t="inlineStr">
        <is>
          <t>https://cf.shopee.vn/file/ed640bf73755b690cf8389bd1fa1e08c</t>
        </is>
      </c>
      <c r="Q202" t="inlineStr">
        <is>
          <t>https://cf.shopee.vn/file/c7a32812e5098cd9248724f1f57f0d39</t>
        </is>
      </c>
      <c r="R202" t="inlineStr">
        <is>
          <t>https://cf.shopee.vn/file/aec7a636e864fd6669c97a09b46b34d8</t>
        </is>
      </c>
      <c r="S202" t="inlineStr"/>
      <c r="T202" t="inlineStr"/>
      <c r="U202" t="inlineStr"/>
      <c r="V202" t="inlineStr"/>
      <c r="W202" t="n">
        <v>200</v>
      </c>
      <c r="X202" t="inlineStr"/>
      <c r="Y202" t="inlineStr"/>
      <c r="Z202" t="inlineStr"/>
      <c r="AA202" t="inlineStr">
        <is>
          <t>Mở</t>
        </is>
      </c>
      <c r="AB202" t="inlineStr">
        <is>
          <t>Mở</t>
        </is>
      </c>
      <c r="AC202" t="inlineStr">
        <is>
          <t>Mở</t>
        </is>
      </c>
      <c r="AD202" t="inlineStr">
        <is>
          <t>Mở</t>
        </is>
      </c>
      <c r="AE202" t="inlineStr">
        <is>
          <t>Mở</t>
        </is>
      </c>
      <c r="AF202" t="inlineStr">
        <is>
          <t>Mở</t>
        </is>
      </c>
      <c r="AG202" t="inlineStr">
        <is>
          <t>Mở</t>
        </is>
      </c>
      <c r="AH202" t="inlineStr">
        <is>
          <t>Mở</t>
        </is>
      </c>
      <c r="AI202" t="inlineStr">
        <is>
          <t>Mở</t>
        </is>
      </c>
      <c r="AJ202" t="inlineStr">
        <is>
          <t>Mở</t>
        </is>
      </c>
      <c r="AK202" t="inlineStr"/>
    </row>
    <row r="203">
      <c r="A203" t="inlineStr">
        <is>
          <t>8619</t>
        </is>
      </c>
      <c r="B203" t="inlineStr">
        <is>
          <t>[ULJU Store]  Quần tây công sở -khuyên vuông</t>
        </is>
      </c>
      <c r="C203" t="inlineStr">
        <is>
          <t>Sản phẩm: [Mã WA0707 giảm 15% đơn 99k] Quần tây công sở -khuyên vuông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khuyên vuông
🌸chất liệu vải tuyết mưa không co dãn , vải dày dặn bền màu bền vải , nói không với vải xù lông hay bai nhão
🌸đặc điểm: 
           quần với phom dáng công sở , chất liệu đanh vải, dày lên dáng quần đứng rất dễ phối đồ với áo áo sơ mi , áo phông, ... 
           Quần có khoá 1 nút cài , các bạn nữ có thể đeo kèm phụ kiện như thắt lưng , dây lưng trang trí, trông vô cùng sang chảnh  cung Với 2 túi trước tiện lợi 
🌸màu sắc : đen truyền thống
🌸size S M L XL 2Xl 
  (dành cho người dưới 65kg và vòng 2 &lt;85- vòng 3 nhỏ hơn 102)Chi tiết liên hệ: 0982255743</t>
        </is>
      </c>
      <c r="D203" t="inlineStr"/>
      <c r="E203" t="n">
        <v>18</v>
      </c>
      <c r="F203" t="inlineStr">
        <is>
          <t>Variation</t>
        </is>
      </c>
      <c r="G203" t="inlineStr">
        <is>
          <t>Be sữa,Xl 52-58kg</t>
        </is>
      </c>
      <c r="H203" t="inlineStr">
        <is>
          <t>https://cf.shopee.vn/file/31ca5b688adad7c2500ee2e5a3c7d1ce</t>
        </is>
      </c>
      <c r="I203" t="inlineStr"/>
      <c r="J203" t="inlineStr"/>
      <c r="K203" t="inlineStr">
        <is>
          <t>127400</t>
        </is>
      </c>
      <c r="L203" t="inlineStr">
        <is>
          <t>1000</t>
        </is>
      </c>
      <c r="M203" t="inlineStr"/>
      <c r="N203" t="inlineStr">
        <is>
          <t>https://cf.shopee.vn/file/31ca5b688adad7c2500ee2e5a3c7d1ce</t>
        </is>
      </c>
      <c r="O203" t="inlineStr">
        <is>
          <t>https://cf.shopee.vn/file/e80d7f36ceb4b5f2e3d8439ce4d16c1b</t>
        </is>
      </c>
      <c r="P203" t="inlineStr">
        <is>
          <t>https://cf.shopee.vn/file/ed640bf73755b690cf8389bd1fa1e08c</t>
        </is>
      </c>
      <c r="Q203" t="inlineStr">
        <is>
          <t>https://cf.shopee.vn/file/c7a32812e5098cd9248724f1f57f0d39</t>
        </is>
      </c>
      <c r="R203" t="inlineStr">
        <is>
          <t>https://cf.shopee.vn/file/aec7a636e864fd6669c97a09b46b34d8</t>
        </is>
      </c>
      <c r="S203" t="inlineStr"/>
      <c r="T203" t="inlineStr"/>
      <c r="U203" t="inlineStr"/>
      <c r="V203" t="inlineStr"/>
      <c r="W203" t="n">
        <v>200</v>
      </c>
      <c r="X203" t="inlineStr"/>
      <c r="Y203" t="inlineStr"/>
      <c r="Z203" t="inlineStr"/>
      <c r="AA203" t="inlineStr">
        <is>
          <t>Mở</t>
        </is>
      </c>
      <c r="AB203" t="inlineStr">
        <is>
          <t>Mở</t>
        </is>
      </c>
      <c r="AC203" t="inlineStr">
        <is>
          <t>Mở</t>
        </is>
      </c>
      <c r="AD203" t="inlineStr">
        <is>
          <t>Mở</t>
        </is>
      </c>
      <c r="AE203" t="inlineStr">
        <is>
          <t>Mở</t>
        </is>
      </c>
      <c r="AF203" t="inlineStr">
        <is>
          <t>Mở</t>
        </is>
      </c>
      <c r="AG203" t="inlineStr">
        <is>
          <t>Mở</t>
        </is>
      </c>
      <c r="AH203" t="inlineStr">
        <is>
          <t>Mở</t>
        </is>
      </c>
      <c r="AI203" t="inlineStr">
        <is>
          <t>Mở</t>
        </is>
      </c>
      <c r="AJ203" t="inlineStr">
        <is>
          <t>Mở</t>
        </is>
      </c>
      <c r="AK203" t="inlineStr"/>
    </row>
    <row r="204">
      <c r="A204" t="inlineStr">
        <is>
          <t>8619</t>
        </is>
      </c>
      <c r="B204" t="inlineStr">
        <is>
          <t>[ULJU Store]  Quần tây công sở -khuyên vuông</t>
        </is>
      </c>
      <c r="C204" t="inlineStr">
        <is>
          <t>Sản phẩm: [Mã WA0707 giảm 15% đơn 99k] Quần tây công sở -khuyên vuông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khuyên vuông
🌸chất liệu vải tuyết mưa không co dãn , vải dày dặn bền màu bền vải , nói không với vải xù lông hay bai nhão
🌸đặc điểm: 
           quần với phom dáng công sở , chất liệu đanh vải, dày lên dáng quần đứng rất dễ phối đồ với áo áo sơ mi , áo phông, ... 
           Quần có khoá 1 nút cài , các bạn nữ có thể đeo kèm phụ kiện như thắt lưng , dây lưng trang trí, trông vô cùng sang chảnh  cung Với 2 túi trước tiện lợi 
🌸màu sắc : đen truyền thống
🌸size S M L XL 2Xl 
  (dành cho người dưới 65kg và vòng 2 &lt;85- vòng 3 nhỏ hơn 102)Chi tiết liên hệ: 0982255743</t>
        </is>
      </c>
      <c r="D204" t="inlineStr"/>
      <c r="E204" t="n">
        <v>18</v>
      </c>
      <c r="F204" t="inlineStr">
        <is>
          <t>Variation</t>
        </is>
      </c>
      <c r="G204" t="inlineStr">
        <is>
          <t>Be sữa,2xl 58-62k</t>
        </is>
      </c>
      <c r="H204" t="inlineStr">
        <is>
          <t>https://cf.shopee.vn/file/31ca5b688adad7c2500ee2e5a3c7d1ce</t>
        </is>
      </c>
      <c r="I204" t="inlineStr"/>
      <c r="J204" t="inlineStr"/>
      <c r="K204" t="inlineStr">
        <is>
          <t>127400</t>
        </is>
      </c>
      <c r="L204" t="inlineStr">
        <is>
          <t>1000</t>
        </is>
      </c>
      <c r="M204" t="inlineStr"/>
      <c r="N204" t="inlineStr">
        <is>
          <t>https://cf.shopee.vn/file/31ca5b688adad7c2500ee2e5a3c7d1ce</t>
        </is>
      </c>
      <c r="O204" t="inlineStr">
        <is>
          <t>https://cf.shopee.vn/file/e80d7f36ceb4b5f2e3d8439ce4d16c1b</t>
        </is>
      </c>
      <c r="P204" t="inlineStr">
        <is>
          <t>https://cf.shopee.vn/file/ed640bf73755b690cf8389bd1fa1e08c</t>
        </is>
      </c>
      <c r="Q204" t="inlineStr">
        <is>
          <t>https://cf.shopee.vn/file/c7a32812e5098cd9248724f1f57f0d39</t>
        </is>
      </c>
      <c r="R204" t="inlineStr">
        <is>
          <t>https://cf.shopee.vn/file/aec7a636e864fd6669c97a09b46b34d8</t>
        </is>
      </c>
      <c r="S204" t="inlineStr"/>
      <c r="T204" t="inlineStr"/>
      <c r="U204" t="inlineStr"/>
      <c r="V204" t="inlineStr"/>
      <c r="W204" t="n">
        <v>200</v>
      </c>
      <c r="X204" t="inlineStr"/>
      <c r="Y204" t="inlineStr"/>
      <c r="Z204" t="inlineStr"/>
      <c r="AA204" t="inlineStr">
        <is>
          <t>Mở</t>
        </is>
      </c>
      <c r="AB204" t="inlineStr">
        <is>
          <t>Mở</t>
        </is>
      </c>
      <c r="AC204" t="inlineStr">
        <is>
          <t>Mở</t>
        </is>
      </c>
      <c r="AD204" t="inlineStr">
        <is>
          <t>Mở</t>
        </is>
      </c>
      <c r="AE204" t="inlineStr">
        <is>
          <t>Mở</t>
        </is>
      </c>
      <c r="AF204" t="inlineStr">
        <is>
          <t>Mở</t>
        </is>
      </c>
      <c r="AG204" t="inlineStr">
        <is>
          <t>Mở</t>
        </is>
      </c>
      <c r="AH204" t="inlineStr">
        <is>
          <t>Mở</t>
        </is>
      </c>
      <c r="AI204" t="inlineStr">
        <is>
          <t>Mở</t>
        </is>
      </c>
      <c r="AJ204" t="inlineStr">
        <is>
          <t>Mở</t>
        </is>
      </c>
      <c r="AK204" t="inlineStr"/>
    </row>
    <row r="205">
      <c r="A205" t="inlineStr">
        <is>
          <t>10917</t>
        </is>
      </c>
      <c r="B205" t="inlineStr">
        <is>
          <t>[ULJU Store]  quần beggy gân giữa umi dạ</t>
        </is>
      </c>
      <c r="C205" t="inlineStr">
        <is>
          <t>Sản phẩm: [Mã WA77 giảm 15% đơn 150k] quần beggy gân giữa umi dạ
Quần baggy gân giữa 
Chất liệu: Umi dạ
Chiều dài quần 92+_1
Sz S &lt; 47kg 
M &lt; 54kg 
L&lt; 62kg 
XM huy hoàng chuyên bán sỉ các mặt hàng chất lượng với giá cạnh tranh, tuyển sỉ sll sl vừa và ctv nhé
Sỉ liên hệ  
huy hoàng 💋💋Chi tiết liên hệ: 0982255743</t>
        </is>
      </c>
      <c r="D205" t="inlineStr"/>
      <c r="E205" t="n">
        <v>19</v>
      </c>
      <c r="F205" t="inlineStr">
        <is>
          <t>Variation</t>
        </is>
      </c>
      <c r="G205" t="inlineStr">
        <is>
          <t>be,s ,47KG</t>
        </is>
      </c>
      <c r="H205" t="inlineStr">
        <is>
          <t>https://cf.shopee.vn/file/856e1b971a37ad815fec0d38780f3fe4</t>
        </is>
      </c>
      <c r="I205" t="inlineStr"/>
      <c r="J205" t="inlineStr"/>
      <c r="K205" t="inlineStr">
        <is>
          <t>162500</t>
        </is>
      </c>
      <c r="L205" t="inlineStr">
        <is>
          <t>1000</t>
        </is>
      </c>
      <c r="M205" t="inlineStr"/>
      <c r="N205" t="inlineStr">
        <is>
          <t>https://cf.shopee.vn/file/856e1b971a37ad815fec0d38780f3fe4</t>
        </is>
      </c>
      <c r="O205" t="inlineStr">
        <is>
          <t>https://cf.shopee.vn/file/cefa1ed155624e60437e745403258faa</t>
        </is>
      </c>
      <c r="P205" t="inlineStr">
        <is>
          <t>https://cf.shopee.vn/file/151e6e852561a3ba24c6b32fb050f080</t>
        </is>
      </c>
      <c r="Q205" t="inlineStr">
        <is>
          <t>https://cf.shopee.vn/file/08a382438cf89d2cc8889c1e6926d2bc</t>
        </is>
      </c>
      <c r="R205" t="inlineStr"/>
      <c r="S205" t="inlineStr"/>
      <c r="T205" t="inlineStr"/>
      <c r="U205" t="inlineStr"/>
      <c r="V205" t="inlineStr"/>
      <c r="W205" t="n">
        <v>200</v>
      </c>
      <c r="X205" t="inlineStr"/>
      <c r="Y205" t="inlineStr"/>
      <c r="Z205" t="inlineStr"/>
      <c r="AA205" t="inlineStr">
        <is>
          <t>Mở</t>
        </is>
      </c>
      <c r="AB205" t="inlineStr">
        <is>
          <t>Mở</t>
        </is>
      </c>
      <c r="AC205" t="inlineStr">
        <is>
          <t>Mở</t>
        </is>
      </c>
      <c r="AD205" t="inlineStr">
        <is>
          <t>Mở</t>
        </is>
      </c>
      <c r="AE205" t="inlineStr">
        <is>
          <t>Mở</t>
        </is>
      </c>
      <c r="AF205" t="inlineStr">
        <is>
          <t>Mở</t>
        </is>
      </c>
      <c r="AG205" t="inlineStr">
        <is>
          <t>Mở</t>
        </is>
      </c>
      <c r="AH205" t="inlineStr">
        <is>
          <t>Mở</t>
        </is>
      </c>
      <c r="AI205" t="inlineStr">
        <is>
          <t>Mở</t>
        </is>
      </c>
      <c r="AJ205" t="inlineStr">
        <is>
          <t>Mở</t>
        </is>
      </c>
      <c r="AK205" t="inlineStr"/>
    </row>
    <row r="206">
      <c r="A206" t="inlineStr">
        <is>
          <t>10917</t>
        </is>
      </c>
      <c r="B206" t="inlineStr">
        <is>
          <t>[ULJU Store]  quần beggy gân giữa umi dạ</t>
        </is>
      </c>
      <c r="C206" t="inlineStr">
        <is>
          <t>Sản phẩm: [Mã WA77 giảm 15% đơn 150k] quần beggy gân giữa umi dạ
Quần baggy gân giữa 
Chất liệu: Umi dạ
Chiều dài quần 92+_1
Sz S &lt; 47kg 
M &lt; 54kg 
L&lt; 62kg 
XM huy hoàng chuyên bán sỉ các mặt hàng chất lượng với giá cạnh tranh, tuyển sỉ sll sl vừa và ctv nhé
Sỉ liên hệ  
huy hoàng 💋💋Chi tiết liên hệ: 0982255743</t>
        </is>
      </c>
      <c r="D206" t="inlineStr"/>
      <c r="E206" t="n">
        <v>19</v>
      </c>
      <c r="F206" t="inlineStr">
        <is>
          <t>Variation</t>
        </is>
      </c>
      <c r="G206" t="inlineStr">
        <is>
          <t>be,m &lt; 54kg</t>
        </is>
      </c>
      <c r="H206" t="inlineStr">
        <is>
          <t>https://cf.shopee.vn/file/856e1b971a37ad815fec0d38780f3fe4</t>
        </is>
      </c>
      <c r="I206" t="inlineStr"/>
      <c r="J206" t="inlineStr"/>
      <c r="K206" t="inlineStr">
        <is>
          <t>162500</t>
        </is>
      </c>
      <c r="L206" t="inlineStr">
        <is>
          <t>1000</t>
        </is>
      </c>
      <c r="M206" t="inlineStr"/>
      <c r="N206" t="inlineStr">
        <is>
          <t>https://cf.shopee.vn/file/856e1b971a37ad815fec0d38780f3fe4</t>
        </is>
      </c>
      <c r="O206" t="inlineStr">
        <is>
          <t>https://cf.shopee.vn/file/cefa1ed155624e60437e745403258faa</t>
        </is>
      </c>
      <c r="P206" t="inlineStr">
        <is>
          <t>https://cf.shopee.vn/file/151e6e852561a3ba24c6b32fb050f080</t>
        </is>
      </c>
      <c r="Q206" t="inlineStr">
        <is>
          <t>https://cf.shopee.vn/file/08a382438cf89d2cc8889c1e6926d2bc</t>
        </is>
      </c>
      <c r="R206" t="inlineStr"/>
      <c r="S206" t="inlineStr"/>
      <c r="T206" t="inlineStr"/>
      <c r="U206" t="inlineStr"/>
      <c r="V206" t="inlineStr"/>
      <c r="W206" t="n">
        <v>200</v>
      </c>
      <c r="X206" t="inlineStr"/>
      <c r="Y206" t="inlineStr"/>
      <c r="Z206" t="inlineStr"/>
      <c r="AA206" t="inlineStr">
        <is>
          <t>Mở</t>
        </is>
      </c>
      <c r="AB206" t="inlineStr">
        <is>
          <t>Mở</t>
        </is>
      </c>
      <c r="AC206" t="inlineStr">
        <is>
          <t>Mở</t>
        </is>
      </c>
      <c r="AD206" t="inlineStr">
        <is>
          <t>Mở</t>
        </is>
      </c>
      <c r="AE206" t="inlineStr">
        <is>
          <t>Mở</t>
        </is>
      </c>
      <c r="AF206" t="inlineStr">
        <is>
          <t>Mở</t>
        </is>
      </c>
      <c r="AG206" t="inlineStr">
        <is>
          <t>Mở</t>
        </is>
      </c>
      <c r="AH206" t="inlineStr">
        <is>
          <t>Mở</t>
        </is>
      </c>
      <c r="AI206" t="inlineStr">
        <is>
          <t>Mở</t>
        </is>
      </c>
      <c r="AJ206" t="inlineStr">
        <is>
          <t>Mở</t>
        </is>
      </c>
      <c r="AK206" t="inlineStr"/>
    </row>
    <row r="207">
      <c r="A207" t="inlineStr">
        <is>
          <t>10917</t>
        </is>
      </c>
      <c r="B207" t="inlineStr">
        <is>
          <t>[ULJU Store]  quần beggy gân giữa umi dạ</t>
        </is>
      </c>
      <c r="C207" t="inlineStr">
        <is>
          <t>Sản phẩm: [Mã WA77 giảm 15% đơn 150k] quần beggy gân giữa umi dạ
Quần baggy gân giữa 
Chất liệu: Umi dạ
Chiều dài quần 92+_1
Sz S &lt; 47kg 
M &lt; 54kg 
L&lt; 62kg 
XM huy hoàng chuyên bán sỉ các mặt hàng chất lượng với giá cạnh tranh, tuyển sỉ sll sl vừa và ctv nhé
Sỉ liên hệ  
huy hoàng 💋💋Chi tiết liên hệ: 0982255743</t>
        </is>
      </c>
      <c r="D207" t="inlineStr"/>
      <c r="E207" t="n">
        <v>19</v>
      </c>
      <c r="F207" t="inlineStr">
        <is>
          <t>Variation</t>
        </is>
      </c>
      <c r="G207" t="inlineStr">
        <is>
          <t>be,l&lt; 62kg</t>
        </is>
      </c>
      <c r="H207" t="inlineStr">
        <is>
          <t>https://cf.shopee.vn/file/856e1b971a37ad815fec0d38780f3fe4</t>
        </is>
      </c>
      <c r="I207" t="inlineStr"/>
      <c r="J207" t="inlineStr"/>
      <c r="K207" t="inlineStr">
        <is>
          <t>162500</t>
        </is>
      </c>
      <c r="L207" t="inlineStr">
        <is>
          <t>1000</t>
        </is>
      </c>
      <c r="M207" t="inlineStr"/>
      <c r="N207" t="inlineStr">
        <is>
          <t>https://cf.shopee.vn/file/856e1b971a37ad815fec0d38780f3fe4</t>
        </is>
      </c>
      <c r="O207" t="inlineStr">
        <is>
          <t>https://cf.shopee.vn/file/cefa1ed155624e60437e745403258faa</t>
        </is>
      </c>
      <c r="P207" t="inlineStr">
        <is>
          <t>https://cf.shopee.vn/file/151e6e852561a3ba24c6b32fb050f080</t>
        </is>
      </c>
      <c r="Q207" t="inlineStr">
        <is>
          <t>https://cf.shopee.vn/file/08a382438cf89d2cc8889c1e6926d2bc</t>
        </is>
      </c>
      <c r="R207" t="inlineStr"/>
      <c r="S207" t="inlineStr"/>
      <c r="T207" t="inlineStr"/>
      <c r="U207" t="inlineStr"/>
      <c r="V207" t="inlineStr"/>
      <c r="W207" t="n">
        <v>200</v>
      </c>
      <c r="X207" t="inlineStr"/>
      <c r="Y207" t="inlineStr"/>
      <c r="Z207" t="inlineStr"/>
      <c r="AA207" t="inlineStr">
        <is>
          <t>Mở</t>
        </is>
      </c>
      <c r="AB207" t="inlineStr">
        <is>
          <t>Mở</t>
        </is>
      </c>
      <c r="AC207" t="inlineStr">
        <is>
          <t>Mở</t>
        </is>
      </c>
      <c r="AD207" t="inlineStr">
        <is>
          <t>Mở</t>
        </is>
      </c>
      <c r="AE207" t="inlineStr">
        <is>
          <t>Mở</t>
        </is>
      </c>
      <c r="AF207" t="inlineStr">
        <is>
          <t>Mở</t>
        </is>
      </c>
      <c r="AG207" t="inlineStr">
        <is>
          <t>Mở</t>
        </is>
      </c>
      <c r="AH207" t="inlineStr">
        <is>
          <t>Mở</t>
        </is>
      </c>
      <c r="AI207" t="inlineStr">
        <is>
          <t>Mở</t>
        </is>
      </c>
      <c r="AJ207" t="inlineStr">
        <is>
          <t>Mở</t>
        </is>
      </c>
      <c r="AK207" t="inlineStr"/>
    </row>
    <row r="208">
      <c r="A208" t="inlineStr">
        <is>
          <t>10917</t>
        </is>
      </c>
      <c r="B208" t="inlineStr">
        <is>
          <t>[ULJU Store]  quần beggy gân giữa umi dạ</t>
        </is>
      </c>
      <c r="C208" t="inlineStr">
        <is>
          <t>Sản phẩm: [Mã WA77 giảm 15% đơn 150k] quần beggy gân giữa umi dạ
Quần baggy gân giữa 
Chất liệu: Umi dạ
Chiều dài quần 92+_1
Sz S &lt; 47kg 
M &lt; 54kg 
L&lt; 62kg 
XM huy hoàng chuyên bán sỉ các mặt hàng chất lượng với giá cạnh tranh, tuyển sỉ sll sl vừa và ctv nhé
Sỉ liên hệ  
huy hoàng 💋💋Chi tiết liên hệ: 0982255743</t>
        </is>
      </c>
      <c r="D208" t="inlineStr"/>
      <c r="E208" t="n">
        <v>19</v>
      </c>
      <c r="F208" t="inlineStr">
        <is>
          <t>Variation</t>
        </is>
      </c>
      <c r="G208" t="inlineStr">
        <is>
          <t>đen,s ,47KG</t>
        </is>
      </c>
      <c r="H208" t="inlineStr">
        <is>
          <t>https://cf.shopee.vn/file/856e1b971a37ad815fec0d38780f3fe4</t>
        </is>
      </c>
      <c r="I208" t="inlineStr"/>
      <c r="J208" t="inlineStr"/>
      <c r="K208" t="inlineStr">
        <is>
          <t>162500</t>
        </is>
      </c>
      <c r="L208" t="inlineStr">
        <is>
          <t>1000</t>
        </is>
      </c>
      <c r="M208" t="inlineStr"/>
      <c r="N208" t="inlineStr">
        <is>
          <t>https://cf.shopee.vn/file/856e1b971a37ad815fec0d38780f3fe4</t>
        </is>
      </c>
      <c r="O208" t="inlineStr">
        <is>
          <t>https://cf.shopee.vn/file/cefa1ed155624e60437e745403258faa</t>
        </is>
      </c>
      <c r="P208" t="inlineStr">
        <is>
          <t>https://cf.shopee.vn/file/151e6e852561a3ba24c6b32fb050f080</t>
        </is>
      </c>
      <c r="Q208" t="inlineStr">
        <is>
          <t>https://cf.shopee.vn/file/08a382438cf89d2cc8889c1e6926d2bc</t>
        </is>
      </c>
      <c r="R208" t="inlineStr"/>
      <c r="S208" t="inlineStr"/>
      <c r="T208" t="inlineStr"/>
      <c r="U208" t="inlineStr"/>
      <c r="V208" t="inlineStr"/>
      <c r="W208" t="n">
        <v>200</v>
      </c>
      <c r="X208" t="inlineStr"/>
      <c r="Y208" t="inlineStr"/>
      <c r="Z208" t="inlineStr"/>
      <c r="AA208" t="inlineStr">
        <is>
          <t>Mở</t>
        </is>
      </c>
      <c r="AB208" t="inlineStr">
        <is>
          <t>Mở</t>
        </is>
      </c>
      <c r="AC208" t="inlineStr">
        <is>
          <t>Mở</t>
        </is>
      </c>
      <c r="AD208" t="inlineStr">
        <is>
          <t>Mở</t>
        </is>
      </c>
      <c r="AE208" t="inlineStr">
        <is>
          <t>Mở</t>
        </is>
      </c>
      <c r="AF208" t="inlineStr">
        <is>
          <t>Mở</t>
        </is>
      </c>
      <c r="AG208" t="inlineStr">
        <is>
          <t>Mở</t>
        </is>
      </c>
      <c r="AH208" t="inlineStr">
        <is>
          <t>Mở</t>
        </is>
      </c>
      <c r="AI208" t="inlineStr">
        <is>
          <t>Mở</t>
        </is>
      </c>
      <c r="AJ208" t="inlineStr">
        <is>
          <t>Mở</t>
        </is>
      </c>
      <c r="AK208" t="inlineStr"/>
    </row>
    <row r="209">
      <c r="A209" t="inlineStr">
        <is>
          <t>10917</t>
        </is>
      </c>
      <c r="B209" t="inlineStr">
        <is>
          <t>[ULJU Store]  quần beggy gân giữa umi dạ</t>
        </is>
      </c>
      <c r="C209" t="inlineStr">
        <is>
          <t>Sản phẩm: [Mã WA77 giảm 15% đơn 150k] quần beggy gân giữa umi dạ
Quần baggy gân giữa 
Chất liệu: Umi dạ
Chiều dài quần 92+_1
Sz S &lt; 47kg 
M &lt; 54kg 
L&lt; 62kg 
XM huy hoàng chuyên bán sỉ các mặt hàng chất lượng với giá cạnh tranh, tuyển sỉ sll sl vừa và ctv nhé
Sỉ liên hệ  
huy hoàng 💋💋Chi tiết liên hệ: 0982255743</t>
        </is>
      </c>
      <c r="D209" t="inlineStr"/>
      <c r="E209" t="n">
        <v>19</v>
      </c>
      <c r="F209" t="inlineStr">
        <is>
          <t>Variation</t>
        </is>
      </c>
      <c r="G209" t="inlineStr">
        <is>
          <t>đen,m &lt; 54kg</t>
        </is>
      </c>
      <c r="H209" t="inlineStr">
        <is>
          <t>https://cf.shopee.vn/file/856e1b971a37ad815fec0d38780f3fe4</t>
        </is>
      </c>
      <c r="I209" t="inlineStr"/>
      <c r="J209" t="inlineStr"/>
      <c r="K209" t="inlineStr">
        <is>
          <t>162500</t>
        </is>
      </c>
      <c r="L209" t="inlineStr">
        <is>
          <t>1000</t>
        </is>
      </c>
      <c r="M209" t="inlineStr"/>
      <c r="N209" t="inlineStr">
        <is>
          <t>https://cf.shopee.vn/file/856e1b971a37ad815fec0d38780f3fe4</t>
        </is>
      </c>
      <c r="O209" t="inlineStr">
        <is>
          <t>https://cf.shopee.vn/file/cefa1ed155624e60437e745403258faa</t>
        </is>
      </c>
      <c r="P209" t="inlineStr">
        <is>
          <t>https://cf.shopee.vn/file/151e6e852561a3ba24c6b32fb050f080</t>
        </is>
      </c>
      <c r="Q209" t="inlineStr">
        <is>
          <t>https://cf.shopee.vn/file/08a382438cf89d2cc8889c1e6926d2bc</t>
        </is>
      </c>
      <c r="R209" t="inlineStr"/>
      <c r="S209" t="inlineStr"/>
      <c r="T209" t="inlineStr"/>
      <c r="U209" t="inlineStr"/>
      <c r="V209" t="inlineStr"/>
      <c r="W209" t="n">
        <v>200</v>
      </c>
      <c r="X209" t="inlineStr"/>
      <c r="Y209" t="inlineStr"/>
      <c r="Z209" t="inlineStr"/>
      <c r="AA209" t="inlineStr">
        <is>
          <t>Mở</t>
        </is>
      </c>
      <c r="AB209" t="inlineStr">
        <is>
          <t>Mở</t>
        </is>
      </c>
      <c r="AC209" t="inlineStr">
        <is>
          <t>Mở</t>
        </is>
      </c>
      <c r="AD209" t="inlineStr">
        <is>
          <t>Mở</t>
        </is>
      </c>
      <c r="AE209" t="inlineStr">
        <is>
          <t>Mở</t>
        </is>
      </c>
      <c r="AF209" t="inlineStr">
        <is>
          <t>Mở</t>
        </is>
      </c>
      <c r="AG209" t="inlineStr">
        <is>
          <t>Mở</t>
        </is>
      </c>
      <c r="AH209" t="inlineStr">
        <is>
          <t>Mở</t>
        </is>
      </c>
      <c r="AI209" t="inlineStr">
        <is>
          <t>Mở</t>
        </is>
      </c>
      <c r="AJ209" t="inlineStr">
        <is>
          <t>Mở</t>
        </is>
      </c>
      <c r="AK209" t="inlineStr"/>
    </row>
    <row r="210">
      <c r="A210" t="inlineStr">
        <is>
          <t>10917</t>
        </is>
      </c>
      <c r="B210" t="inlineStr">
        <is>
          <t>[ULJU Store]  quần beggy gân giữa umi dạ</t>
        </is>
      </c>
      <c r="C210" t="inlineStr">
        <is>
          <t>Sản phẩm: [Mã WA77 giảm 15% đơn 150k] quần beggy gân giữa umi dạ
Quần baggy gân giữa 
Chất liệu: Umi dạ
Chiều dài quần 92+_1
Sz S &lt; 47kg 
M &lt; 54kg 
L&lt; 62kg 
XM huy hoàng chuyên bán sỉ các mặt hàng chất lượng với giá cạnh tranh, tuyển sỉ sll sl vừa và ctv nhé
Sỉ liên hệ  
huy hoàng 💋💋Chi tiết liên hệ: 0982255743</t>
        </is>
      </c>
      <c r="D210" t="inlineStr"/>
      <c r="E210" t="n">
        <v>19</v>
      </c>
      <c r="F210" t="inlineStr">
        <is>
          <t>Variation</t>
        </is>
      </c>
      <c r="G210" t="inlineStr">
        <is>
          <t>đen,l&lt; 62kg</t>
        </is>
      </c>
      <c r="H210" t="inlineStr">
        <is>
          <t>https://cf.shopee.vn/file/856e1b971a37ad815fec0d38780f3fe4</t>
        </is>
      </c>
      <c r="I210" t="inlineStr"/>
      <c r="J210" t="inlineStr"/>
      <c r="K210" t="inlineStr">
        <is>
          <t>162500</t>
        </is>
      </c>
      <c r="L210" t="inlineStr">
        <is>
          <t>1000</t>
        </is>
      </c>
      <c r="M210" t="inlineStr"/>
      <c r="N210" t="inlineStr">
        <is>
          <t>https://cf.shopee.vn/file/856e1b971a37ad815fec0d38780f3fe4</t>
        </is>
      </c>
      <c r="O210" t="inlineStr">
        <is>
          <t>https://cf.shopee.vn/file/cefa1ed155624e60437e745403258faa</t>
        </is>
      </c>
      <c r="P210" t="inlineStr">
        <is>
          <t>https://cf.shopee.vn/file/151e6e852561a3ba24c6b32fb050f080</t>
        </is>
      </c>
      <c r="Q210" t="inlineStr">
        <is>
          <t>https://cf.shopee.vn/file/08a382438cf89d2cc8889c1e6926d2bc</t>
        </is>
      </c>
      <c r="R210" t="inlineStr"/>
      <c r="S210" t="inlineStr"/>
      <c r="T210" t="inlineStr"/>
      <c r="U210" t="inlineStr"/>
      <c r="V210" t="inlineStr"/>
      <c r="W210" t="n">
        <v>200</v>
      </c>
      <c r="X210" t="inlineStr"/>
      <c r="Y210" t="inlineStr"/>
      <c r="Z210" t="inlineStr"/>
      <c r="AA210" t="inlineStr">
        <is>
          <t>Mở</t>
        </is>
      </c>
      <c r="AB210" t="inlineStr">
        <is>
          <t>Mở</t>
        </is>
      </c>
      <c r="AC210" t="inlineStr">
        <is>
          <t>Mở</t>
        </is>
      </c>
      <c r="AD210" t="inlineStr">
        <is>
          <t>Mở</t>
        </is>
      </c>
      <c r="AE210" t="inlineStr">
        <is>
          <t>Mở</t>
        </is>
      </c>
      <c r="AF210" t="inlineStr">
        <is>
          <t>Mở</t>
        </is>
      </c>
      <c r="AG210" t="inlineStr">
        <is>
          <t>Mở</t>
        </is>
      </c>
      <c r="AH210" t="inlineStr">
        <is>
          <t>Mở</t>
        </is>
      </c>
      <c r="AI210" t="inlineStr">
        <is>
          <t>Mở</t>
        </is>
      </c>
      <c r="AJ210" t="inlineStr">
        <is>
          <t>Mở</t>
        </is>
      </c>
      <c r="AK210" t="inlineStr"/>
    </row>
    <row r="211">
      <c r="A211" t="inlineStr">
        <is>
          <t>10917</t>
        </is>
      </c>
      <c r="B211" t="inlineStr">
        <is>
          <t>[ULJU Store]  quần beggy gân giữa umi dạ</t>
        </is>
      </c>
      <c r="C211" t="inlineStr">
        <is>
          <t>Sản phẩm: [Mã WA77 giảm 15% đơn 150k] quần beggy gân giữa umi dạ
Quần baggy gân giữa 
Chất liệu: Umi dạ
Chiều dài quần 92+_1
Sz S &lt; 47kg 
M &lt; 54kg 
L&lt; 62kg 
XM huy hoàng chuyên bán sỉ các mặt hàng chất lượng với giá cạnh tranh, tuyển sỉ sll sl vừa và ctv nhé
Sỉ liên hệ  
huy hoàng 💋💋Chi tiết liên hệ: 0982255743</t>
        </is>
      </c>
      <c r="D211" t="inlineStr"/>
      <c r="E211" t="n">
        <v>19</v>
      </c>
      <c r="F211" t="inlineStr">
        <is>
          <t>Variation</t>
        </is>
      </c>
      <c r="G211" t="inlineStr">
        <is>
          <t>ghi,s ,47KG</t>
        </is>
      </c>
      <c r="H211" t="inlineStr">
        <is>
          <t>https://cf.shopee.vn/file/856e1b971a37ad815fec0d38780f3fe4</t>
        </is>
      </c>
      <c r="I211" t="inlineStr"/>
      <c r="J211" t="inlineStr"/>
      <c r="K211" t="inlineStr">
        <is>
          <t>162500</t>
        </is>
      </c>
      <c r="L211" t="inlineStr">
        <is>
          <t>1000</t>
        </is>
      </c>
      <c r="M211" t="inlineStr"/>
      <c r="N211" t="inlineStr">
        <is>
          <t>https://cf.shopee.vn/file/856e1b971a37ad815fec0d38780f3fe4</t>
        </is>
      </c>
      <c r="O211" t="inlineStr">
        <is>
          <t>https://cf.shopee.vn/file/cefa1ed155624e60437e745403258faa</t>
        </is>
      </c>
      <c r="P211" t="inlineStr">
        <is>
          <t>https://cf.shopee.vn/file/151e6e852561a3ba24c6b32fb050f080</t>
        </is>
      </c>
      <c r="Q211" t="inlineStr">
        <is>
          <t>https://cf.shopee.vn/file/08a382438cf89d2cc8889c1e6926d2bc</t>
        </is>
      </c>
      <c r="R211" t="inlineStr"/>
      <c r="S211" t="inlineStr"/>
      <c r="T211" t="inlineStr"/>
      <c r="U211" t="inlineStr"/>
      <c r="V211" t="inlineStr"/>
      <c r="W211" t="n">
        <v>200</v>
      </c>
      <c r="X211" t="inlineStr"/>
      <c r="Y211" t="inlineStr"/>
      <c r="Z211" t="inlineStr"/>
      <c r="AA211" t="inlineStr">
        <is>
          <t>Mở</t>
        </is>
      </c>
      <c r="AB211" t="inlineStr">
        <is>
          <t>Mở</t>
        </is>
      </c>
      <c r="AC211" t="inlineStr">
        <is>
          <t>Mở</t>
        </is>
      </c>
      <c r="AD211" t="inlineStr">
        <is>
          <t>Mở</t>
        </is>
      </c>
      <c r="AE211" t="inlineStr">
        <is>
          <t>Mở</t>
        </is>
      </c>
      <c r="AF211" t="inlineStr">
        <is>
          <t>Mở</t>
        </is>
      </c>
      <c r="AG211" t="inlineStr">
        <is>
          <t>Mở</t>
        </is>
      </c>
      <c r="AH211" t="inlineStr">
        <is>
          <t>Mở</t>
        </is>
      </c>
      <c r="AI211" t="inlineStr">
        <is>
          <t>Mở</t>
        </is>
      </c>
      <c r="AJ211" t="inlineStr">
        <is>
          <t>Mở</t>
        </is>
      </c>
      <c r="AK211" t="inlineStr"/>
    </row>
    <row r="212">
      <c r="A212" t="inlineStr">
        <is>
          <t>10917</t>
        </is>
      </c>
      <c r="B212" t="inlineStr">
        <is>
          <t>[ULJU Store]  quần beggy gân giữa umi dạ</t>
        </is>
      </c>
      <c r="C212" t="inlineStr">
        <is>
          <t>Sản phẩm: [Mã WA77 giảm 15% đơn 150k] quần beggy gân giữa umi dạ
Quần baggy gân giữa 
Chất liệu: Umi dạ
Chiều dài quần 92+_1
Sz S &lt; 47kg 
M &lt; 54kg 
L&lt; 62kg 
XM huy hoàng chuyên bán sỉ các mặt hàng chất lượng với giá cạnh tranh, tuyển sỉ sll sl vừa và ctv nhé
Sỉ liên hệ  
huy hoàng 💋💋Chi tiết liên hệ: 0982255743</t>
        </is>
      </c>
      <c r="D212" t="inlineStr"/>
      <c r="E212" t="n">
        <v>19</v>
      </c>
      <c r="F212" t="inlineStr">
        <is>
          <t>Variation</t>
        </is>
      </c>
      <c r="G212" t="inlineStr">
        <is>
          <t>ghi,m &lt; 54kg</t>
        </is>
      </c>
      <c r="H212" t="inlineStr">
        <is>
          <t>https://cf.shopee.vn/file/856e1b971a37ad815fec0d38780f3fe4</t>
        </is>
      </c>
      <c r="I212" t="inlineStr"/>
      <c r="J212" t="inlineStr"/>
      <c r="K212" t="inlineStr">
        <is>
          <t>162500</t>
        </is>
      </c>
      <c r="L212" t="inlineStr">
        <is>
          <t>1000</t>
        </is>
      </c>
      <c r="M212" t="inlineStr"/>
      <c r="N212" t="inlineStr">
        <is>
          <t>https://cf.shopee.vn/file/856e1b971a37ad815fec0d38780f3fe4</t>
        </is>
      </c>
      <c r="O212" t="inlineStr">
        <is>
          <t>https://cf.shopee.vn/file/cefa1ed155624e60437e745403258faa</t>
        </is>
      </c>
      <c r="P212" t="inlineStr">
        <is>
          <t>https://cf.shopee.vn/file/151e6e852561a3ba24c6b32fb050f080</t>
        </is>
      </c>
      <c r="Q212" t="inlineStr">
        <is>
          <t>https://cf.shopee.vn/file/08a382438cf89d2cc8889c1e6926d2bc</t>
        </is>
      </c>
      <c r="R212" t="inlineStr"/>
      <c r="S212" t="inlineStr"/>
      <c r="T212" t="inlineStr"/>
      <c r="U212" t="inlineStr"/>
      <c r="V212" t="inlineStr"/>
      <c r="W212" t="n">
        <v>200</v>
      </c>
      <c r="X212" t="inlineStr"/>
      <c r="Y212" t="inlineStr"/>
      <c r="Z212" t="inlineStr"/>
      <c r="AA212" t="inlineStr">
        <is>
          <t>Mở</t>
        </is>
      </c>
      <c r="AB212" t="inlineStr">
        <is>
          <t>Mở</t>
        </is>
      </c>
      <c r="AC212" t="inlineStr">
        <is>
          <t>Mở</t>
        </is>
      </c>
      <c r="AD212" t="inlineStr">
        <is>
          <t>Mở</t>
        </is>
      </c>
      <c r="AE212" t="inlineStr">
        <is>
          <t>Mở</t>
        </is>
      </c>
      <c r="AF212" t="inlineStr">
        <is>
          <t>Mở</t>
        </is>
      </c>
      <c r="AG212" t="inlineStr">
        <is>
          <t>Mở</t>
        </is>
      </c>
      <c r="AH212" t="inlineStr">
        <is>
          <t>Mở</t>
        </is>
      </c>
      <c r="AI212" t="inlineStr">
        <is>
          <t>Mở</t>
        </is>
      </c>
      <c r="AJ212" t="inlineStr">
        <is>
          <t>Mở</t>
        </is>
      </c>
      <c r="AK212" t="inlineStr"/>
    </row>
    <row r="213">
      <c r="A213" t="inlineStr">
        <is>
          <t>10917</t>
        </is>
      </c>
      <c r="B213" t="inlineStr">
        <is>
          <t>[ULJU Store]  quần beggy gân giữa umi dạ</t>
        </is>
      </c>
      <c r="C213" t="inlineStr">
        <is>
          <t>Sản phẩm: [Mã WA77 giảm 15% đơn 150k] quần beggy gân giữa umi dạ
Quần baggy gân giữa 
Chất liệu: Umi dạ
Chiều dài quần 92+_1
Sz S &lt; 47kg 
M &lt; 54kg 
L&lt; 62kg 
XM huy hoàng chuyên bán sỉ các mặt hàng chất lượng với giá cạnh tranh, tuyển sỉ sll sl vừa và ctv nhé
Sỉ liên hệ  
huy hoàng 💋💋Chi tiết liên hệ: 0982255743</t>
        </is>
      </c>
      <c r="D213" t="inlineStr"/>
      <c r="E213" t="n">
        <v>19</v>
      </c>
      <c r="F213" t="inlineStr">
        <is>
          <t>Variation</t>
        </is>
      </c>
      <c r="G213" t="inlineStr">
        <is>
          <t>ghi,l&lt; 62kg</t>
        </is>
      </c>
      <c r="H213" t="inlineStr">
        <is>
          <t>https://cf.shopee.vn/file/856e1b971a37ad815fec0d38780f3fe4</t>
        </is>
      </c>
      <c r="I213" t="inlineStr"/>
      <c r="J213" t="inlineStr"/>
      <c r="K213" t="inlineStr">
        <is>
          <t>162500</t>
        </is>
      </c>
      <c r="L213" t="inlineStr">
        <is>
          <t>1000</t>
        </is>
      </c>
      <c r="M213" t="inlineStr"/>
      <c r="N213" t="inlineStr">
        <is>
          <t>https://cf.shopee.vn/file/856e1b971a37ad815fec0d38780f3fe4</t>
        </is>
      </c>
      <c r="O213" t="inlineStr">
        <is>
          <t>https://cf.shopee.vn/file/cefa1ed155624e60437e745403258faa</t>
        </is>
      </c>
      <c r="P213" t="inlineStr">
        <is>
          <t>https://cf.shopee.vn/file/151e6e852561a3ba24c6b32fb050f080</t>
        </is>
      </c>
      <c r="Q213" t="inlineStr">
        <is>
          <t>https://cf.shopee.vn/file/08a382438cf89d2cc8889c1e6926d2bc</t>
        </is>
      </c>
      <c r="R213" t="inlineStr"/>
      <c r="S213" t="inlineStr"/>
      <c r="T213" t="inlineStr"/>
      <c r="U213" t="inlineStr"/>
      <c r="V213" t="inlineStr"/>
      <c r="W213" t="n">
        <v>200</v>
      </c>
      <c r="X213" t="inlineStr"/>
      <c r="Y213" t="inlineStr"/>
      <c r="Z213" t="inlineStr"/>
      <c r="AA213" t="inlineStr">
        <is>
          <t>Mở</t>
        </is>
      </c>
      <c r="AB213" t="inlineStr">
        <is>
          <t>Mở</t>
        </is>
      </c>
      <c r="AC213" t="inlineStr">
        <is>
          <t>Mở</t>
        </is>
      </c>
      <c r="AD213" t="inlineStr">
        <is>
          <t>Mở</t>
        </is>
      </c>
      <c r="AE213" t="inlineStr">
        <is>
          <t>Mở</t>
        </is>
      </c>
      <c r="AF213" t="inlineStr">
        <is>
          <t>Mở</t>
        </is>
      </c>
      <c r="AG213" t="inlineStr">
        <is>
          <t>Mở</t>
        </is>
      </c>
      <c r="AH213" t="inlineStr">
        <is>
          <t>Mở</t>
        </is>
      </c>
      <c r="AI213" t="inlineStr">
        <is>
          <t>Mở</t>
        </is>
      </c>
      <c r="AJ213" t="inlineStr">
        <is>
          <t>Mở</t>
        </is>
      </c>
      <c r="AK213" t="inlineStr"/>
    </row>
    <row r="214">
      <c r="A214" t="inlineStr">
        <is>
          <t>10917</t>
        </is>
      </c>
      <c r="B214" t="inlineStr">
        <is>
          <t>[ULJU Store]  quần beggy gân giữa umi dạ</t>
        </is>
      </c>
      <c r="C214" t="inlineStr">
        <is>
          <t>Sản phẩm: [Mã WA77 giảm 15% đơn 150k] quần beggy gân giữa umi dạ
Quần baggy gân giữa 
Chất liệu: Umi dạ
Chiều dài quần 92+_1
Sz S &lt; 47kg 
M &lt; 54kg 
L&lt; 62kg 
XM huy hoàng chuyên bán sỉ các mặt hàng chất lượng với giá cạnh tranh, tuyển sỉ sll sl vừa và ctv nhé
Sỉ liên hệ  
huy hoàng 💋💋Chi tiết liên hệ: 0982255743</t>
        </is>
      </c>
      <c r="D214" t="inlineStr"/>
      <c r="E214" t="n">
        <v>19</v>
      </c>
      <c r="F214" t="inlineStr">
        <is>
          <t>Variation</t>
        </is>
      </c>
      <c r="G214" t="inlineStr">
        <is>
          <t>xám,s ,47KG</t>
        </is>
      </c>
      <c r="H214" t="inlineStr">
        <is>
          <t>https://cf.shopee.vn/file/856e1b971a37ad815fec0d38780f3fe4</t>
        </is>
      </c>
      <c r="I214" t="inlineStr"/>
      <c r="J214" t="inlineStr"/>
      <c r="K214" t="inlineStr">
        <is>
          <t>162500</t>
        </is>
      </c>
      <c r="L214" t="inlineStr">
        <is>
          <t>1000</t>
        </is>
      </c>
      <c r="M214" t="inlineStr"/>
      <c r="N214" t="inlineStr">
        <is>
          <t>https://cf.shopee.vn/file/856e1b971a37ad815fec0d38780f3fe4</t>
        </is>
      </c>
      <c r="O214" t="inlineStr">
        <is>
          <t>https://cf.shopee.vn/file/cefa1ed155624e60437e745403258faa</t>
        </is>
      </c>
      <c r="P214" t="inlineStr">
        <is>
          <t>https://cf.shopee.vn/file/151e6e852561a3ba24c6b32fb050f080</t>
        </is>
      </c>
      <c r="Q214" t="inlineStr">
        <is>
          <t>https://cf.shopee.vn/file/08a382438cf89d2cc8889c1e6926d2bc</t>
        </is>
      </c>
      <c r="R214" t="inlineStr"/>
      <c r="S214" t="inlineStr"/>
      <c r="T214" t="inlineStr"/>
      <c r="U214" t="inlineStr"/>
      <c r="V214" t="inlineStr"/>
      <c r="W214" t="n">
        <v>200</v>
      </c>
      <c r="X214" t="inlineStr"/>
      <c r="Y214" t="inlineStr"/>
      <c r="Z214" t="inlineStr"/>
      <c r="AA214" t="inlineStr">
        <is>
          <t>Mở</t>
        </is>
      </c>
      <c r="AB214" t="inlineStr">
        <is>
          <t>Mở</t>
        </is>
      </c>
      <c r="AC214" t="inlineStr">
        <is>
          <t>Mở</t>
        </is>
      </c>
      <c r="AD214" t="inlineStr">
        <is>
          <t>Mở</t>
        </is>
      </c>
      <c r="AE214" t="inlineStr">
        <is>
          <t>Mở</t>
        </is>
      </c>
      <c r="AF214" t="inlineStr">
        <is>
          <t>Mở</t>
        </is>
      </c>
      <c r="AG214" t="inlineStr">
        <is>
          <t>Mở</t>
        </is>
      </c>
      <c r="AH214" t="inlineStr">
        <is>
          <t>Mở</t>
        </is>
      </c>
      <c r="AI214" t="inlineStr">
        <is>
          <t>Mở</t>
        </is>
      </c>
      <c r="AJ214" t="inlineStr">
        <is>
          <t>Mở</t>
        </is>
      </c>
      <c r="AK214" t="inlineStr"/>
    </row>
    <row r="215">
      <c r="A215" t="inlineStr">
        <is>
          <t>10917</t>
        </is>
      </c>
      <c r="B215" t="inlineStr">
        <is>
          <t>[ULJU Store]  quần beggy gân giữa umi dạ</t>
        </is>
      </c>
      <c r="C215" t="inlineStr">
        <is>
          <t>Sản phẩm: [Mã WA77 giảm 15% đơn 150k] quần beggy gân giữa umi dạ
Quần baggy gân giữa 
Chất liệu: Umi dạ
Chiều dài quần 92+_1
Sz S &lt; 47kg 
M &lt; 54kg 
L&lt; 62kg 
XM huy hoàng chuyên bán sỉ các mặt hàng chất lượng với giá cạnh tranh, tuyển sỉ sll sl vừa và ctv nhé
Sỉ liên hệ  
huy hoàng 💋💋Chi tiết liên hệ: 0982255743</t>
        </is>
      </c>
      <c r="D215" t="inlineStr"/>
      <c r="E215" t="n">
        <v>19</v>
      </c>
      <c r="F215" t="inlineStr">
        <is>
          <t>Variation</t>
        </is>
      </c>
      <c r="G215" t="inlineStr">
        <is>
          <t>xám,m &lt; 54kg</t>
        </is>
      </c>
      <c r="H215" t="inlineStr">
        <is>
          <t>https://cf.shopee.vn/file/856e1b971a37ad815fec0d38780f3fe4</t>
        </is>
      </c>
      <c r="I215" t="inlineStr"/>
      <c r="J215" t="inlineStr"/>
      <c r="K215" t="inlineStr">
        <is>
          <t>162500</t>
        </is>
      </c>
      <c r="L215" t="inlineStr">
        <is>
          <t>1000</t>
        </is>
      </c>
      <c r="M215" t="inlineStr"/>
      <c r="N215" t="inlineStr">
        <is>
          <t>https://cf.shopee.vn/file/856e1b971a37ad815fec0d38780f3fe4</t>
        </is>
      </c>
      <c r="O215" t="inlineStr">
        <is>
          <t>https://cf.shopee.vn/file/cefa1ed155624e60437e745403258faa</t>
        </is>
      </c>
      <c r="P215" t="inlineStr">
        <is>
          <t>https://cf.shopee.vn/file/151e6e852561a3ba24c6b32fb050f080</t>
        </is>
      </c>
      <c r="Q215" t="inlineStr">
        <is>
          <t>https://cf.shopee.vn/file/08a382438cf89d2cc8889c1e6926d2bc</t>
        </is>
      </c>
      <c r="R215" t="inlineStr"/>
      <c r="S215" t="inlineStr"/>
      <c r="T215" t="inlineStr"/>
      <c r="U215" t="inlineStr"/>
      <c r="V215" t="inlineStr"/>
      <c r="W215" t="n">
        <v>200</v>
      </c>
      <c r="X215" t="inlineStr"/>
      <c r="Y215" t="inlineStr"/>
      <c r="Z215" t="inlineStr"/>
      <c r="AA215" t="inlineStr">
        <is>
          <t>Mở</t>
        </is>
      </c>
      <c r="AB215" t="inlineStr">
        <is>
          <t>Mở</t>
        </is>
      </c>
      <c r="AC215" t="inlineStr">
        <is>
          <t>Mở</t>
        </is>
      </c>
      <c r="AD215" t="inlineStr">
        <is>
          <t>Mở</t>
        </is>
      </c>
      <c r="AE215" t="inlineStr">
        <is>
          <t>Mở</t>
        </is>
      </c>
      <c r="AF215" t="inlineStr">
        <is>
          <t>Mở</t>
        </is>
      </c>
      <c r="AG215" t="inlineStr">
        <is>
          <t>Mở</t>
        </is>
      </c>
      <c r="AH215" t="inlineStr">
        <is>
          <t>Mở</t>
        </is>
      </c>
      <c r="AI215" t="inlineStr">
        <is>
          <t>Mở</t>
        </is>
      </c>
      <c r="AJ215" t="inlineStr">
        <is>
          <t>Mở</t>
        </is>
      </c>
      <c r="AK215" t="inlineStr"/>
    </row>
    <row r="216">
      <c r="A216" t="inlineStr">
        <is>
          <t>10917</t>
        </is>
      </c>
      <c r="B216" t="inlineStr">
        <is>
          <t>[ULJU Store]  quần beggy gân giữa umi dạ</t>
        </is>
      </c>
      <c r="C216" t="inlineStr">
        <is>
          <t>Sản phẩm: [Mã WA77 giảm 15% đơn 150k] quần beggy gân giữa umi dạ
Quần baggy gân giữa 
Chất liệu: Umi dạ
Chiều dài quần 92+_1
Sz S &lt; 47kg 
M &lt; 54kg 
L&lt; 62kg 
XM huy hoàng chuyên bán sỉ các mặt hàng chất lượng với giá cạnh tranh, tuyển sỉ sll sl vừa và ctv nhé
Sỉ liên hệ  
huy hoàng 💋💋Chi tiết liên hệ: 0982255743</t>
        </is>
      </c>
      <c r="D216" t="inlineStr"/>
      <c r="E216" t="n">
        <v>19</v>
      </c>
      <c r="F216" t="inlineStr">
        <is>
          <t>Variation</t>
        </is>
      </c>
      <c r="G216" t="inlineStr">
        <is>
          <t>xám,l&lt; 62kg</t>
        </is>
      </c>
      <c r="H216" t="inlineStr">
        <is>
          <t>https://cf.shopee.vn/file/856e1b971a37ad815fec0d38780f3fe4</t>
        </is>
      </c>
      <c r="I216" t="inlineStr"/>
      <c r="J216" t="inlineStr"/>
      <c r="K216" t="inlineStr">
        <is>
          <t>162500</t>
        </is>
      </c>
      <c r="L216" t="inlineStr">
        <is>
          <t>1000</t>
        </is>
      </c>
      <c r="M216" t="inlineStr"/>
      <c r="N216" t="inlineStr">
        <is>
          <t>https://cf.shopee.vn/file/856e1b971a37ad815fec0d38780f3fe4</t>
        </is>
      </c>
      <c r="O216" t="inlineStr">
        <is>
          <t>https://cf.shopee.vn/file/cefa1ed155624e60437e745403258faa</t>
        </is>
      </c>
      <c r="P216" t="inlineStr">
        <is>
          <t>https://cf.shopee.vn/file/151e6e852561a3ba24c6b32fb050f080</t>
        </is>
      </c>
      <c r="Q216" t="inlineStr">
        <is>
          <t>https://cf.shopee.vn/file/08a382438cf89d2cc8889c1e6926d2bc</t>
        </is>
      </c>
      <c r="R216" t="inlineStr"/>
      <c r="S216" t="inlineStr"/>
      <c r="T216" t="inlineStr"/>
      <c r="U216" t="inlineStr"/>
      <c r="V216" t="inlineStr"/>
      <c r="W216" t="n">
        <v>200</v>
      </c>
      <c r="X216" t="inlineStr"/>
      <c r="Y216" t="inlineStr"/>
      <c r="Z216" t="inlineStr"/>
      <c r="AA216" t="inlineStr">
        <is>
          <t>Mở</t>
        </is>
      </c>
      <c r="AB216" t="inlineStr">
        <is>
          <t>Mở</t>
        </is>
      </c>
      <c r="AC216" t="inlineStr">
        <is>
          <t>Mở</t>
        </is>
      </c>
      <c r="AD216" t="inlineStr">
        <is>
          <t>Mở</t>
        </is>
      </c>
      <c r="AE216" t="inlineStr">
        <is>
          <t>Mở</t>
        </is>
      </c>
      <c r="AF216" t="inlineStr">
        <is>
          <t>Mở</t>
        </is>
      </c>
      <c r="AG216" t="inlineStr">
        <is>
          <t>Mở</t>
        </is>
      </c>
      <c r="AH216" t="inlineStr">
        <is>
          <t>Mở</t>
        </is>
      </c>
      <c r="AI216" t="inlineStr">
        <is>
          <t>Mở</t>
        </is>
      </c>
      <c r="AJ216" t="inlineStr">
        <is>
          <t>Mở</t>
        </is>
      </c>
      <c r="AK216" t="inlineStr"/>
    </row>
    <row r="217">
      <c r="A217" t="inlineStr">
        <is>
          <t>8616</t>
        </is>
      </c>
      <c r="B217" t="inlineStr">
        <is>
          <t>[ULJU Store] Siêu Phẩm Quần Legging Cạp Cao Hot Hit</t>
        </is>
      </c>
      <c r="C217" t="inlineStr">
        <is>
          <t>Sản phẩm: Siêu Phẩm Quần Legging Cạp Cao Hot Hit
SIÊU PHẨM 🍓🍓 QUẦN LEGGING CẠP CAO GEN BỤNG
💥 Chất liệu cotton dẻo co giãn 4 chiều
💥 Cạp cao gen bụng
💥 2 túi mông
💥 Gân chạy dọc chân
Màu đen
Size S, M, L, XL, XXL.
, #tregging #4túi, trơn, #legging4túi, #leggingnữ, #legginggiárẻ #legginggiásỉ #leggingđẹp, #leggingnữ, #quầnlegging, #quầnnữ, #quầnleggingnữ, #quần, #quầnvải, #leggingđẹp, , #leggingChi tiết liên hệ: 0982255743</t>
        </is>
      </c>
      <c r="D217" t="inlineStr"/>
      <c r="E217" t="n">
        <v>20</v>
      </c>
      <c r="F217" t="inlineStr">
        <is>
          <t>Variation</t>
        </is>
      </c>
      <c r="G217" t="inlineStr">
        <is>
          <t>S &lt;44kg</t>
        </is>
      </c>
      <c r="H217" t="inlineStr">
        <is>
          <t>https://cf.shopee.vn/file/dc97de2f405636d02a15f205936c4c18</t>
        </is>
      </c>
      <c r="I217" t="inlineStr"/>
      <c r="J217" t="inlineStr"/>
      <c r="K217" t="inlineStr">
        <is>
          <t>97500</t>
        </is>
      </c>
      <c r="L217" t="inlineStr">
        <is>
          <t>1000</t>
        </is>
      </c>
      <c r="M217" t="inlineStr"/>
      <c r="N217" t="inlineStr">
        <is>
          <t>https://cf.shopee.vn/file/dc97de2f405636d02a15f205936c4c18</t>
        </is>
      </c>
      <c r="O217" t="inlineStr">
        <is>
          <t>https://cf.shopee.vn/file/09fe698df0367859ce4112a87f89721c</t>
        </is>
      </c>
      <c r="P217" t="inlineStr">
        <is>
          <t>https://cf.shopee.vn/file/647bf63eee048f26b4ed8437c831c3ee</t>
        </is>
      </c>
      <c r="Q217" t="inlineStr">
        <is>
          <t>https://cf.shopee.vn/file/03886efa729aa7aeb6f14f6505fe1560</t>
        </is>
      </c>
      <c r="R217" t="inlineStr">
        <is>
          <t>https://cf.shopee.vn/file/0b146a4254608fb8f395873a4fac1677</t>
        </is>
      </c>
      <c r="S217" t="inlineStr">
        <is>
          <t>https://cf.shopee.vn/file/80105456d4f617c1f67339fddd6be475</t>
        </is>
      </c>
      <c r="T217" t="inlineStr">
        <is>
          <t>https://cf.shopee.vn/file/e704b66e51163c27b3c08a112bace243</t>
        </is>
      </c>
      <c r="U217" t="inlineStr">
        <is>
          <t>https://cf.shopee.vn/file/57f4ace8db31444ab8080455a0600b35</t>
        </is>
      </c>
      <c r="V217" t="inlineStr">
        <is>
          <t>https://cf.shopee.vn/file/33025be8cb3f3bfdef54f8e2431c70a8</t>
        </is>
      </c>
      <c r="W217" t="n">
        <v>200</v>
      </c>
      <c r="X217" t="inlineStr"/>
      <c r="Y217" t="inlineStr"/>
      <c r="Z217" t="inlineStr"/>
      <c r="AA217" t="inlineStr">
        <is>
          <t>Mở</t>
        </is>
      </c>
      <c r="AB217" t="inlineStr">
        <is>
          <t>Mở</t>
        </is>
      </c>
      <c r="AC217" t="inlineStr">
        <is>
          <t>Mở</t>
        </is>
      </c>
      <c r="AD217" t="inlineStr">
        <is>
          <t>Mở</t>
        </is>
      </c>
      <c r="AE217" t="inlineStr">
        <is>
          <t>Mở</t>
        </is>
      </c>
      <c r="AF217" t="inlineStr">
        <is>
          <t>Mở</t>
        </is>
      </c>
      <c r="AG217" t="inlineStr">
        <is>
          <t>Mở</t>
        </is>
      </c>
      <c r="AH217" t="inlineStr">
        <is>
          <t>Mở</t>
        </is>
      </c>
      <c r="AI217" t="inlineStr">
        <is>
          <t>Mở</t>
        </is>
      </c>
      <c r="AJ217" t="inlineStr">
        <is>
          <t>Mở</t>
        </is>
      </c>
      <c r="AK217" t="inlineStr"/>
    </row>
    <row r="218">
      <c r="A218" t="inlineStr">
        <is>
          <t>8616</t>
        </is>
      </c>
      <c r="B218" t="inlineStr">
        <is>
          <t>[ULJU Store] Siêu Phẩm Quần Legging Cạp Cao Hot Hit</t>
        </is>
      </c>
      <c r="C218" t="inlineStr">
        <is>
          <t>Sản phẩm: Siêu Phẩm Quần Legging Cạp Cao Hot Hit
SIÊU PHẨM 🍓🍓 QUẦN LEGGING CẠP CAO GEN BỤNG
💥 Chất liệu cotton dẻo co giãn 4 chiều
💥 Cạp cao gen bụng
💥 2 túi mông
💥 Gân chạy dọc chân
Màu đen
Size S, M, L, XL, XXL.
, #tregging #4túi, trơn, #legging4túi, #leggingnữ, #legginggiárẻ #legginggiásỉ #leggingđẹp, #leggingnữ, #quầnlegging, #quầnnữ, #quầnleggingnữ, #quần, #quầnvải, #leggingđẹp, , #leggingChi tiết liên hệ: 0982255743</t>
        </is>
      </c>
      <c r="D218" t="inlineStr"/>
      <c r="E218" t="n">
        <v>20</v>
      </c>
      <c r="F218" t="inlineStr">
        <is>
          <t>Variation</t>
        </is>
      </c>
      <c r="G218" t="inlineStr">
        <is>
          <t>M &lt;48kg</t>
        </is>
      </c>
      <c r="H218" t="inlineStr">
        <is>
          <t>https://cf.shopee.vn/file/dc97de2f405636d02a15f205936c4c18</t>
        </is>
      </c>
      <c r="I218" t="inlineStr"/>
      <c r="J218" t="inlineStr"/>
      <c r="K218" t="inlineStr">
        <is>
          <t>97500</t>
        </is>
      </c>
      <c r="L218" t="inlineStr">
        <is>
          <t>1000</t>
        </is>
      </c>
      <c r="M218" t="inlineStr"/>
      <c r="N218" t="inlineStr">
        <is>
          <t>https://cf.shopee.vn/file/dc97de2f405636d02a15f205936c4c18</t>
        </is>
      </c>
      <c r="O218" t="inlineStr">
        <is>
          <t>https://cf.shopee.vn/file/09fe698df0367859ce4112a87f89721c</t>
        </is>
      </c>
      <c r="P218" t="inlineStr">
        <is>
          <t>https://cf.shopee.vn/file/647bf63eee048f26b4ed8437c831c3ee</t>
        </is>
      </c>
      <c r="Q218" t="inlineStr">
        <is>
          <t>https://cf.shopee.vn/file/03886efa729aa7aeb6f14f6505fe1560</t>
        </is>
      </c>
      <c r="R218" t="inlineStr">
        <is>
          <t>https://cf.shopee.vn/file/0b146a4254608fb8f395873a4fac1677</t>
        </is>
      </c>
      <c r="S218" t="inlineStr">
        <is>
          <t>https://cf.shopee.vn/file/80105456d4f617c1f67339fddd6be475</t>
        </is>
      </c>
      <c r="T218" t="inlineStr">
        <is>
          <t>https://cf.shopee.vn/file/e704b66e51163c27b3c08a112bace243</t>
        </is>
      </c>
      <c r="U218" t="inlineStr">
        <is>
          <t>https://cf.shopee.vn/file/57f4ace8db31444ab8080455a0600b35</t>
        </is>
      </c>
      <c r="V218" t="inlineStr">
        <is>
          <t>https://cf.shopee.vn/file/33025be8cb3f3bfdef54f8e2431c70a8</t>
        </is>
      </c>
      <c r="W218" t="n">
        <v>200</v>
      </c>
      <c r="X218" t="inlineStr"/>
      <c r="Y218" t="inlineStr"/>
      <c r="Z218" t="inlineStr"/>
      <c r="AA218" t="inlineStr">
        <is>
          <t>Mở</t>
        </is>
      </c>
      <c r="AB218" t="inlineStr">
        <is>
          <t>Mở</t>
        </is>
      </c>
      <c r="AC218" t="inlineStr">
        <is>
          <t>Mở</t>
        </is>
      </c>
      <c r="AD218" t="inlineStr">
        <is>
          <t>Mở</t>
        </is>
      </c>
      <c r="AE218" t="inlineStr">
        <is>
          <t>Mở</t>
        </is>
      </c>
      <c r="AF218" t="inlineStr">
        <is>
          <t>Mở</t>
        </is>
      </c>
      <c r="AG218" t="inlineStr">
        <is>
          <t>Mở</t>
        </is>
      </c>
      <c r="AH218" t="inlineStr">
        <is>
          <t>Mở</t>
        </is>
      </c>
      <c r="AI218" t="inlineStr">
        <is>
          <t>Mở</t>
        </is>
      </c>
      <c r="AJ218" t="inlineStr">
        <is>
          <t>Mở</t>
        </is>
      </c>
      <c r="AK218" t="inlineStr"/>
    </row>
    <row r="219">
      <c r="A219" t="inlineStr">
        <is>
          <t>8616</t>
        </is>
      </c>
      <c r="B219" t="inlineStr">
        <is>
          <t>[ULJU Store] Siêu Phẩm Quần Legging Cạp Cao Hot Hit</t>
        </is>
      </c>
      <c r="C219" t="inlineStr">
        <is>
          <t>Sản phẩm: Siêu Phẩm Quần Legging Cạp Cao Hot Hit
SIÊU PHẨM 🍓🍓 QUẦN LEGGING CẠP CAO GEN BỤNG
💥 Chất liệu cotton dẻo co giãn 4 chiều
💥 Cạp cao gen bụng
💥 2 túi mông
💥 Gân chạy dọc chân
Màu đen
Size S, M, L, XL, XXL.
, #tregging #4túi, trơn, #legging4túi, #leggingnữ, #legginggiárẻ #legginggiásỉ #leggingđẹp, #leggingnữ, #quầnlegging, #quầnnữ, #quầnleggingnữ, #quần, #quầnvải, #leggingđẹp, , #leggingChi tiết liên hệ: 0982255743</t>
        </is>
      </c>
      <c r="D219" t="inlineStr"/>
      <c r="E219" t="n">
        <v>20</v>
      </c>
      <c r="F219" t="inlineStr">
        <is>
          <t>Variation</t>
        </is>
      </c>
      <c r="G219" t="inlineStr">
        <is>
          <t>L &lt;53kg</t>
        </is>
      </c>
      <c r="H219" t="inlineStr">
        <is>
          <t>https://cf.shopee.vn/file/dc97de2f405636d02a15f205936c4c18</t>
        </is>
      </c>
      <c r="I219" t="inlineStr"/>
      <c r="J219" t="inlineStr"/>
      <c r="K219" t="inlineStr">
        <is>
          <t>97500</t>
        </is>
      </c>
      <c r="L219" t="inlineStr">
        <is>
          <t>1000</t>
        </is>
      </c>
      <c r="M219" t="inlineStr"/>
      <c r="N219" t="inlineStr">
        <is>
          <t>https://cf.shopee.vn/file/dc97de2f405636d02a15f205936c4c18</t>
        </is>
      </c>
      <c r="O219" t="inlineStr">
        <is>
          <t>https://cf.shopee.vn/file/09fe698df0367859ce4112a87f89721c</t>
        </is>
      </c>
      <c r="P219" t="inlineStr">
        <is>
          <t>https://cf.shopee.vn/file/647bf63eee048f26b4ed8437c831c3ee</t>
        </is>
      </c>
      <c r="Q219" t="inlineStr">
        <is>
          <t>https://cf.shopee.vn/file/03886efa729aa7aeb6f14f6505fe1560</t>
        </is>
      </c>
      <c r="R219" t="inlineStr">
        <is>
          <t>https://cf.shopee.vn/file/0b146a4254608fb8f395873a4fac1677</t>
        </is>
      </c>
      <c r="S219" t="inlineStr">
        <is>
          <t>https://cf.shopee.vn/file/80105456d4f617c1f67339fddd6be475</t>
        </is>
      </c>
      <c r="T219" t="inlineStr">
        <is>
          <t>https://cf.shopee.vn/file/e704b66e51163c27b3c08a112bace243</t>
        </is>
      </c>
      <c r="U219" t="inlineStr">
        <is>
          <t>https://cf.shopee.vn/file/57f4ace8db31444ab8080455a0600b35</t>
        </is>
      </c>
      <c r="V219" t="inlineStr">
        <is>
          <t>https://cf.shopee.vn/file/33025be8cb3f3bfdef54f8e2431c70a8</t>
        </is>
      </c>
      <c r="W219" t="n">
        <v>200</v>
      </c>
      <c r="X219" t="inlineStr"/>
      <c r="Y219" t="inlineStr"/>
      <c r="Z219" t="inlineStr"/>
      <c r="AA219" t="inlineStr">
        <is>
          <t>Mở</t>
        </is>
      </c>
      <c r="AB219" t="inlineStr">
        <is>
          <t>Mở</t>
        </is>
      </c>
      <c r="AC219" t="inlineStr">
        <is>
          <t>Mở</t>
        </is>
      </c>
      <c r="AD219" t="inlineStr">
        <is>
          <t>Mở</t>
        </is>
      </c>
      <c r="AE219" t="inlineStr">
        <is>
          <t>Mở</t>
        </is>
      </c>
      <c r="AF219" t="inlineStr">
        <is>
          <t>Mở</t>
        </is>
      </c>
      <c r="AG219" t="inlineStr">
        <is>
          <t>Mở</t>
        </is>
      </c>
      <c r="AH219" t="inlineStr">
        <is>
          <t>Mở</t>
        </is>
      </c>
      <c r="AI219" t="inlineStr">
        <is>
          <t>Mở</t>
        </is>
      </c>
      <c r="AJ219" t="inlineStr">
        <is>
          <t>Mở</t>
        </is>
      </c>
      <c r="AK219" t="inlineStr"/>
    </row>
    <row r="220">
      <c r="A220" t="inlineStr">
        <is>
          <t>8616</t>
        </is>
      </c>
      <c r="B220" t="inlineStr">
        <is>
          <t>[ULJU Store] Siêu Phẩm Quần Legging Cạp Cao Hot Hit</t>
        </is>
      </c>
      <c r="C220" t="inlineStr">
        <is>
          <t>Sản phẩm: Siêu Phẩm Quần Legging Cạp Cao Hot Hit
SIÊU PHẨM 🍓🍓 QUẦN LEGGING CẠP CAO GEN BỤNG
💥 Chất liệu cotton dẻo co giãn 4 chiều
💥 Cạp cao gen bụng
💥 2 túi mông
💥 Gân chạy dọc chân
Màu đen
Size S, M, L, XL, XXL.
, #tregging #4túi, trơn, #legging4túi, #leggingnữ, #legginggiárẻ #legginggiásỉ #leggingđẹp, #leggingnữ, #quầnlegging, #quầnnữ, #quầnleggingnữ, #quần, #quầnvải, #leggingđẹp, , #leggingChi tiết liên hệ: 0982255743</t>
        </is>
      </c>
      <c r="D220" t="inlineStr"/>
      <c r="E220" t="n">
        <v>20</v>
      </c>
      <c r="F220" t="inlineStr">
        <is>
          <t>Variation</t>
        </is>
      </c>
      <c r="G220" t="inlineStr">
        <is>
          <t>XL &lt;58kg</t>
        </is>
      </c>
      <c r="H220" t="inlineStr">
        <is>
          <t>https://cf.shopee.vn/file/dc97de2f405636d02a15f205936c4c18</t>
        </is>
      </c>
      <c r="I220" t="inlineStr"/>
      <c r="J220" t="inlineStr"/>
      <c r="K220" t="inlineStr">
        <is>
          <t>97500</t>
        </is>
      </c>
      <c r="L220" t="inlineStr">
        <is>
          <t>1000</t>
        </is>
      </c>
      <c r="M220" t="inlineStr"/>
      <c r="N220" t="inlineStr">
        <is>
          <t>https://cf.shopee.vn/file/dc97de2f405636d02a15f205936c4c18</t>
        </is>
      </c>
      <c r="O220" t="inlineStr">
        <is>
          <t>https://cf.shopee.vn/file/09fe698df0367859ce4112a87f89721c</t>
        </is>
      </c>
      <c r="P220" t="inlineStr">
        <is>
          <t>https://cf.shopee.vn/file/647bf63eee048f26b4ed8437c831c3ee</t>
        </is>
      </c>
      <c r="Q220" t="inlineStr">
        <is>
          <t>https://cf.shopee.vn/file/03886efa729aa7aeb6f14f6505fe1560</t>
        </is>
      </c>
      <c r="R220" t="inlineStr">
        <is>
          <t>https://cf.shopee.vn/file/0b146a4254608fb8f395873a4fac1677</t>
        </is>
      </c>
      <c r="S220" t="inlineStr">
        <is>
          <t>https://cf.shopee.vn/file/80105456d4f617c1f67339fddd6be475</t>
        </is>
      </c>
      <c r="T220" t="inlineStr">
        <is>
          <t>https://cf.shopee.vn/file/e704b66e51163c27b3c08a112bace243</t>
        </is>
      </c>
      <c r="U220" t="inlineStr">
        <is>
          <t>https://cf.shopee.vn/file/57f4ace8db31444ab8080455a0600b35</t>
        </is>
      </c>
      <c r="V220" t="inlineStr">
        <is>
          <t>https://cf.shopee.vn/file/33025be8cb3f3bfdef54f8e2431c70a8</t>
        </is>
      </c>
      <c r="W220" t="n">
        <v>200</v>
      </c>
      <c r="X220" t="inlineStr"/>
      <c r="Y220" t="inlineStr"/>
      <c r="Z220" t="inlineStr"/>
      <c r="AA220" t="inlineStr">
        <is>
          <t>Mở</t>
        </is>
      </c>
      <c r="AB220" t="inlineStr">
        <is>
          <t>Mở</t>
        </is>
      </c>
      <c r="AC220" t="inlineStr">
        <is>
          <t>Mở</t>
        </is>
      </c>
      <c r="AD220" t="inlineStr">
        <is>
          <t>Mở</t>
        </is>
      </c>
      <c r="AE220" t="inlineStr">
        <is>
          <t>Mở</t>
        </is>
      </c>
      <c r="AF220" t="inlineStr">
        <is>
          <t>Mở</t>
        </is>
      </c>
      <c r="AG220" t="inlineStr">
        <is>
          <t>Mở</t>
        </is>
      </c>
      <c r="AH220" t="inlineStr">
        <is>
          <t>Mở</t>
        </is>
      </c>
      <c r="AI220" t="inlineStr">
        <is>
          <t>Mở</t>
        </is>
      </c>
      <c r="AJ220" t="inlineStr">
        <is>
          <t>Mở</t>
        </is>
      </c>
      <c r="AK220" t="inlineStr"/>
    </row>
    <row r="221">
      <c r="A221" t="inlineStr">
        <is>
          <t>8616</t>
        </is>
      </c>
      <c r="B221" t="inlineStr">
        <is>
          <t>[ULJU Store] Siêu Phẩm Quần Legging Cạp Cao Hot Hit</t>
        </is>
      </c>
      <c r="C221" t="inlineStr">
        <is>
          <t>Sản phẩm: Siêu Phẩm Quần Legging Cạp Cao Hot Hit
SIÊU PHẨM 🍓🍓 QUẦN LEGGING CẠP CAO GEN BỤNG
💥 Chất liệu cotton dẻo co giãn 4 chiều
💥 Cạp cao gen bụng
💥 2 túi mông
💥 Gân chạy dọc chân
Màu đen
Size S, M, L, XL, XXL.
, #tregging #4túi, trơn, #legging4túi, #leggingnữ, #legginggiárẻ #legginggiásỉ #leggingđẹp, #leggingnữ, #quầnlegging, #quầnnữ, #quầnleggingnữ, #quần, #quầnvải, #leggingđẹp, , #leggingChi tiết liên hệ: 0982255743</t>
        </is>
      </c>
      <c r="D221" t="inlineStr"/>
      <c r="E221" t="n">
        <v>20</v>
      </c>
      <c r="F221" t="inlineStr">
        <is>
          <t>Variation</t>
        </is>
      </c>
      <c r="G221" t="inlineStr">
        <is>
          <t>XXL &lt;63kg</t>
        </is>
      </c>
      <c r="H221" t="inlineStr">
        <is>
          <t>https://cf.shopee.vn/file/dc97de2f405636d02a15f205936c4c18</t>
        </is>
      </c>
      <c r="I221" t="inlineStr"/>
      <c r="J221" t="inlineStr"/>
      <c r="K221" t="inlineStr">
        <is>
          <t>97500</t>
        </is>
      </c>
      <c r="L221" t="inlineStr">
        <is>
          <t>1000</t>
        </is>
      </c>
      <c r="M221" t="inlineStr"/>
      <c r="N221" t="inlineStr">
        <is>
          <t>https://cf.shopee.vn/file/dc97de2f405636d02a15f205936c4c18</t>
        </is>
      </c>
      <c r="O221" t="inlineStr">
        <is>
          <t>https://cf.shopee.vn/file/09fe698df0367859ce4112a87f89721c</t>
        </is>
      </c>
      <c r="P221" t="inlineStr">
        <is>
          <t>https://cf.shopee.vn/file/647bf63eee048f26b4ed8437c831c3ee</t>
        </is>
      </c>
      <c r="Q221" t="inlineStr">
        <is>
          <t>https://cf.shopee.vn/file/03886efa729aa7aeb6f14f6505fe1560</t>
        </is>
      </c>
      <c r="R221" t="inlineStr">
        <is>
          <t>https://cf.shopee.vn/file/0b146a4254608fb8f395873a4fac1677</t>
        </is>
      </c>
      <c r="S221" t="inlineStr">
        <is>
          <t>https://cf.shopee.vn/file/80105456d4f617c1f67339fddd6be475</t>
        </is>
      </c>
      <c r="T221" t="inlineStr">
        <is>
          <t>https://cf.shopee.vn/file/e704b66e51163c27b3c08a112bace243</t>
        </is>
      </c>
      <c r="U221" t="inlineStr">
        <is>
          <t>https://cf.shopee.vn/file/57f4ace8db31444ab8080455a0600b35</t>
        </is>
      </c>
      <c r="V221" t="inlineStr">
        <is>
          <t>https://cf.shopee.vn/file/33025be8cb3f3bfdef54f8e2431c70a8</t>
        </is>
      </c>
      <c r="W221" t="n">
        <v>200</v>
      </c>
      <c r="X221" t="inlineStr"/>
      <c r="Y221" t="inlineStr"/>
      <c r="Z221" t="inlineStr"/>
      <c r="AA221" t="inlineStr">
        <is>
          <t>Mở</t>
        </is>
      </c>
      <c r="AB221" t="inlineStr">
        <is>
          <t>Mở</t>
        </is>
      </c>
      <c r="AC221" t="inlineStr">
        <is>
          <t>Mở</t>
        </is>
      </c>
      <c r="AD221" t="inlineStr">
        <is>
          <t>Mở</t>
        </is>
      </c>
      <c r="AE221" t="inlineStr">
        <is>
          <t>Mở</t>
        </is>
      </c>
      <c r="AF221" t="inlineStr">
        <is>
          <t>Mở</t>
        </is>
      </c>
      <c r="AG221" t="inlineStr">
        <is>
          <t>Mở</t>
        </is>
      </c>
      <c r="AH221" t="inlineStr">
        <is>
          <t>Mở</t>
        </is>
      </c>
      <c r="AI221" t="inlineStr">
        <is>
          <t>Mở</t>
        </is>
      </c>
      <c r="AJ221" t="inlineStr">
        <is>
          <t>Mở</t>
        </is>
      </c>
      <c r="AK221" t="inlineStr"/>
    </row>
    <row r="222">
      <c r="A222" t="inlineStr">
        <is>
          <t>8619</t>
        </is>
      </c>
      <c r="B222" t="inlineStr">
        <is>
          <t>[ULJU Store]  Quần tây aoki khoá sườn chất liệu công sở (ảnh thật)</t>
        </is>
      </c>
      <c r="C222" t="inlineStr">
        <is>
          <t>Sản phẩm: [Mã WA77 giảm 15% đơn 150k] Quần tây aoki khoá sườn chất liệu công sở (ảnh thật)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sản phẩm quần tây Aoki khoá sườn
🌸chất liệu: công sở cao cấp
🌸màu sắc: ddn và biển nhạt
🌸thông số size: 
S &lt;43kg , eo 64 mông 88
M&lt;48kg , eo 68 mông 92
L&lt;53kg , eo 72 mông 96
Xl &lt;58kg eo 76 mông 100
Lưu ý: quý khách hàng có thể +_3-4cm vòng eo của quần mặc đều oki a
sđt  Chi tiết liên hệ: 0982255743</t>
        </is>
      </c>
      <c r="D222" t="inlineStr"/>
      <c r="E222" t="n">
        <v>21</v>
      </c>
      <c r="F222" t="inlineStr">
        <is>
          <t>Variation</t>
        </is>
      </c>
      <c r="G222" t="inlineStr">
        <is>
          <t>Đen</t>
        </is>
      </c>
      <c r="H222" t="inlineStr">
        <is>
          <t>https://cf.shopee.vn/file/0e1b79b7e8361312b2374c1c8dc678a8</t>
        </is>
      </c>
      <c r="I222" t="inlineStr">
        <is>
          <t>Size</t>
        </is>
      </c>
      <c r="J222" t="inlineStr">
        <is>
          <t>S</t>
        </is>
      </c>
      <c r="K222" t="inlineStr">
        <is>
          <t>130000</t>
        </is>
      </c>
      <c r="L222" t="inlineStr">
        <is>
          <t>1000</t>
        </is>
      </c>
      <c r="M222" t="inlineStr"/>
      <c r="N222" t="inlineStr">
        <is>
          <t>https://cf.shopee.vn/file/0e1b79b7e8361312b2374c1c8dc678a8</t>
        </is>
      </c>
      <c r="O222" t="inlineStr">
        <is>
          <t>https://cf.shopee.vn/file/8437df99d724230214cfd1dcfe10fbc8</t>
        </is>
      </c>
      <c r="P222" t="inlineStr">
        <is>
          <t>https://cf.shopee.vn/file/bfea2a315c6087f8411b799bae04fdf0</t>
        </is>
      </c>
      <c r="Q222" t="inlineStr">
        <is>
          <t>https://cf.shopee.vn/file/c27960d19e85626f4b0a49c291c354bd</t>
        </is>
      </c>
      <c r="R222" t="inlineStr">
        <is>
          <t>https://cf.shopee.vn/file/64d90201bb90acc4fef93389602a1ddc</t>
        </is>
      </c>
      <c r="S222" t="inlineStr"/>
      <c r="T222" t="inlineStr"/>
      <c r="U222" t="inlineStr"/>
      <c r="V222" t="inlineStr"/>
      <c r="W222" t="n">
        <v>200</v>
      </c>
      <c r="X222" t="inlineStr"/>
      <c r="Y222" t="inlineStr"/>
      <c r="Z222" t="inlineStr"/>
      <c r="AA222" t="inlineStr">
        <is>
          <t>Mở</t>
        </is>
      </c>
      <c r="AB222" t="inlineStr">
        <is>
          <t>Mở</t>
        </is>
      </c>
      <c r="AC222" t="inlineStr">
        <is>
          <t>Mở</t>
        </is>
      </c>
      <c r="AD222" t="inlineStr">
        <is>
          <t>Mở</t>
        </is>
      </c>
      <c r="AE222" t="inlineStr">
        <is>
          <t>Mở</t>
        </is>
      </c>
      <c r="AF222" t="inlineStr">
        <is>
          <t>Mở</t>
        </is>
      </c>
      <c r="AG222" t="inlineStr">
        <is>
          <t>Mở</t>
        </is>
      </c>
      <c r="AH222" t="inlineStr">
        <is>
          <t>Mở</t>
        </is>
      </c>
      <c r="AI222" t="inlineStr">
        <is>
          <t>Mở</t>
        </is>
      </c>
      <c r="AJ222" t="inlineStr">
        <is>
          <t>Mở</t>
        </is>
      </c>
      <c r="AK222" t="inlineStr"/>
    </row>
    <row r="223">
      <c r="A223" t="inlineStr">
        <is>
          <t>8619</t>
        </is>
      </c>
      <c r="B223" t="inlineStr">
        <is>
          <t>[ULJU Store]  Quần tây aoki khoá sườn chất liệu công sở (ảnh thật)</t>
        </is>
      </c>
      <c r="C223" t="inlineStr">
        <is>
          <t>Sản phẩm: [Mã WA77 giảm 15% đơn 150k] Quần tây aoki khoá sườn chất liệu công sở (ảnh thật)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sản phẩm quần tây Aoki khoá sườn
🌸chất liệu: công sở cao cấp
🌸màu sắc: ddn và biển nhạt
🌸thông số size: 
S &lt;43kg , eo 64 mông 88
M&lt;48kg , eo 68 mông 92
L&lt;53kg , eo 72 mông 96
Xl &lt;58kg eo 76 mông 100
Lưu ý: quý khách hàng có thể +_3-4cm vòng eo của quần mặc đều oki a
sđt  Chi tiết liên hệ: 0982255743</t>
        </is>
      </c>
      <c r="D223" t="inlineStr"/>
      <c r="E223" t="n">
        <v>21</v>
      </c>
      <c r="F223" t="inlineStr">
        <is>
          <t>Variation</t>
        </is>
      </c>
      <c r="G223" t="inlineStr">
        <is>
          <t>Đen</t>
        </is>
      </c>
      <c r="H223" t="inlineStr">
        <is>
          <t>https://cf.shopee.vn/file/0e1b79b7e8361312b2374c1c8dc678a8</t>
        </is>
      </c>
      <c r="I223" t="inlineStr">
        <is>
          <t>Size</t>
        </is>
      </c>
      <c r="J223" t="inlineStr">
        <is>
          <t>M</t>
        </is>
      </c>
      <c r="K223" t="inlineStr">
        <is>
          <t>130000</t>
        </is>
      </c>
      <c r="L223" t="inlineStr">
        <is>
          <t>1000</t>
        </is>
      </c>
      <c r="M223" t="inlineStr"/>
      <c r="N223" t="inlineStr">
        <is>
          <t>https://cf.shopee.vn/file/0e1b79b7e8361312b2374c1c8dc678a8</t>
        </is>
      </c>
      <c r="O223" t="inlineStr">
        <is>
          <t>https://cf.shopee.vn/file/8437df99d724230214cfd1dcfe10fbc8</t>
        </is>
      </c>
      <c r="P223" t="inlineStr">
        <is>
          <t>https://cf.shopee.vn/file/bfea2a315c6087f8411b799bae04fdf0</t>
        </is>
      </c>
      <c r="Q223" t="inlineStr">
        <is>
          <t>https://cf.shopee.vn/file/c27960d19e85626f4b0a49c291c354bd</t>
        </is>
      </c>
      <c r="R223" t="inlineStr">
        <is>
          <t>https://cf.shopee.vn/file/64d90201bb90acc4fef93389602a1ddc</t>
        </is>
      </c>
      <c r="S223" t="inlineStr"/>
      <c r="T223" t="inlineStr"/>
      <c r="U223" t="inlineStr"/>
      <c r="V223" t="inlineStr"/>
      <c r="W223" t="n">
        <v>200</v>
      </c>
      <c r="X223" t="inlineStr"/>
      <c r="Y223" t="inlineStr"/>
      <c r="Z223" t="inlineStr"/>
      <c r="AA223" t="inlineStr">
        <is>
          <t>Mở</t>
        </is>
      </c>
      <c r="AB223" t="inlineStr">
        <is>
          <t>Mở</t>
        </is>
      </c>
      <c r="AC223" t="inlineStr">
        <is>
          <t>Mở</t>
        </is>
      </c>
      <c r="AD223" t="inlineStr">
        <is>
          <t>Mở</t>
        </is>
      </c>
      <c r="AE223" t="inlineStr">
        <is>
          <t>Mở</t>
        </is>
      </c>
      <c r="AF223" t="inlineStr">
        <is>
          <t>Mở</t>
        </is>
      </c>
      <c r="AG223" t="inlineStr">
        <is>
          <t>Mở</t>
        </is>
      </c>
      <c r="AH223" t="inlineStr">
        <is>
          <t>Mở</t>
        </is>
      </c>
      <c r="AI223" t="inlineStr">
        <is>
          <t>Mở</t>
        </is>
      </c>
      <c r="AJ223" t="inlineStr">
        <is>
          <t>Mở</t>
        </is>
      </c>
      <c r="AK223" t="inlineStr"/>
    </row>
    <row r="224">
      <c r="A224" t="inlineStr">
        <is>
          <t>8619</t>
        </is>
      </c>
      <c r="B224" t="inlineStr">
        <is>
          <t>[ULJU Store]  Quần tây aoki khoá sườn chất liệu công sở (ảnh thật)</t>
        </is>
      </c>
      <c r="C224" t="inlineStr">
        <is>
          <t>Sản phẩm: [Mã WA77 giảm 15% đơn 150k] Quần tây aoki khoá sườn chất liệu công sở (ảnh thật)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sản phẩm quần tây Aoki khoá sườn
🌸chất liệu: công sở cao cấp
🌸màu sắc: ddn và biển nhạt
🌸thông số size: 
S &lt;43kg , eo 64 mông 88
M&lt;48kg , eo 68 mông 92
L&lt;53kg , eo 72 mông 96
Xl &lt;58kg eo 76 mông 100
Lưu ý: quý khách hàng có thể +_3-4cm vòng eo của quần mặc đều oki a
sđt  Chi tiết liên hệ: 0982255743</t>
        </is>
      </c>
      <c r="D224" t="inlineStr"/>
      <c r="E224" t="n">
        <v>21</v>
      </c>
      <c r="F224" t="inlineStr">
        <is>
          <t>Variation</t>
        </is>
      </c>
      <c r="G224" t="inlineStr">
        <is>
          <t>Đen</t>
        </is>
      </c>
      <c r="H224" t="inlineStr">
        <is>
          <t>https://cf.shopee.vn/file/0e1b79b7e8361312b2374c1c8dc678a8</t>
        </is>
      </c>
      <c r="I224" t="inlineStr">
        <is>
          <t>Size</t>
        </is>
      </c>
      <c r="J224" t="inlineStr">
        <is>
          <t>L</t>
        </is>
      </c>
      <c r="K224" t="inlineStr">
        <is>
          <t>130000</t>
        </is>
      </c>
      <c r="L224" t="inlineStr">
        <is>
          <t>1000</t>
        </is>
      </c>
      <c r="M224" t="inlineStr"/>
      <c r="N224" t="inlineStr">
        <is>
          <t>https://cf.shopee.vn/file/0e1b79b7e8361312b2374c1c8dc678a8</t>
        </is>
      </c>
      <c r="O224" t="inlineStr">
        <is>
          <t>https://cf.shopee.vn/file/8437df99d724230214cfd1dcfe10fbc8</t>
        </is>
      </c>
      <c r="P224" t="inlineStr">
        <is>
          <t>https://cf.shopee.vn/file/bfea2a315c6087f8411b799bae04fdf0</t>
        </is>
      </c>
      <c r="Q224" t="inlineStr">
        <is>
          <t>https://cf.shopee.vn/file/c27960d19e85626f4b0a49c291c354bd</t>
        </is>
      </c>
      <c r="R224" t="inlineStr">
        <is>
          <t>https://cf.shopee.vn/file/64d90201bb90acc4fef93389602a1ddc</t>
        </is>
      </c>
      <c r="S224" t="inlineStr"/>
      <c r="T224" t="inlineStr"/>
      <c r="U224" t="inlineStr"/>
      <c r="V224" t="inlineStr"/>
      <c r="W224" t="n">
        <v>200</v>
      </c>
      <c r="X224" t="inlineStr"/>
      <c r="Y224" t="inlineStr"/>
      <c r="Z224" t="inlineStr"/>
      <c r="AA224" t="inlineStr">
        <is>
          <t>Mở</t>
        </is>
      </c>
      <c r="AB224" t="inlineStr">
        <is>
          <t>Mở</t>
        </is>
      </c>
      <c r="AC224" t="inlineStr">
        <is>
          <t>Mở</t>
        </is>
      </c>
      <c r="AD224" t="inlineStr">
        <is>
          <t>Mở</t>
        </is>
      </c>
      <c r="AE224" t="inlineStr">
        <is>
          <t>Mở</t>
        </is>
      </c>
      <c r="AF224" t="inlineStr">
        <is>
          <t>Mở</t>
        </is>
      </c>
      <c r="AG224" t="inlineStr">
        <is>
          <t>Mở</t>
        </is>
      </c>
      <c r="AH224" t="inlineStr">
        <is>
          <t>Mở</t>
        </is>
      </c>
      <c r="AI224" t="inlineStr">
        <is>
          <t>Mở</t>
        </is>
      </c>
      <c r="AJ224" t="inlineStr">
        <is>
          <t>Mở</t>
        </is>
      </c>
      <c r="AK224" t="inlineStr"/>
    </row>
    <row r="225">
      <c r="A225" t="inlineStr">
        <is>
          <t>8619</t>
        </is>
      </c>
      <c r="B225" t="inlineStr">
        <is>
          <t>[ULJU Store]  Quần tây aoki khoá sườn chất liệu công sở (ảnh thật)</t>
        </is>
      </c>
      <c r="C225" t="inlineStr">
        <is>
          <t>Sản phẩm: [Mã WA77 giảm 15% đơn 150k] Quần tây aoki khoá sườn chất liệu công sở (ảnh thật)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sản phẩm quần tây Aoki khoá sườn
🌸chất liệu: công sở cao cấp
🌸màu sắc: ddn và biển nhạt
🌸thông số size: 
S &lt;43kg , eo 64 mông 88
M&lt;48kg , eo 68 mông 92
L&lt;53kg , eo 72 mông 96
Xl &lt;58kg eo 76 mông 100
Lưu ý: quý khách hàng có thể +_3-4cm vòng eo của quần mặc đều oki a
sđt  Chi tiết liên hệ: 0982255743</t>
        </is>
      </c>
      <c r="D225" t="inlineStr"/>
      <c r="E225" t="n">
        <v>21</v>
      </c>
      <c r="F225" t="inlineStr">
        <is>
          <t>Variation</t>
        </is>
      </c>
      <c r="G225" t="inlineStr">
        <is>
          <t>Đen</t>
        </is>
      </c>
      <c r="H225" t="inlineStr">
        <is>
          <t>https://cf.shopee.vn/file/0e1b79b7e8361312b2374c1c8dc678a8</t>
        </is>
      </c>
      <c r="I225" t="inlineStr">
        <is>
          <t>Size</t>
        </is>
      </c>
      <c r="J225" t="inlineStr">
        <is>
          <t>XL</t>
        </is>
      </c>
      <c r="K225" t="inlineStr">
        <is>
          <t>130000</t>
        </is>
      </c>
      <c r="L225" t="inlineStr">
        <is>
          <t>1000</t>
        </is>
      </c>
      <c r="M225" t="inlineStr"/>
      <c r="N225" t="inlineStr">
        <is>
          <t>https://cf.shopee.vn/file/0e1b79b7e8361312b2374c1c8dc678a8</t>
        </is>
      </c>
      <c r="O225" t="inlineStr">
        <is>
          <t>https://cf.shopee.vn/file/8437df99d724230214cfd1dcfe10fbc8</t>
        </is>
      </c>
      <c r="P225" t="inlineStr">
        <is>
          <t>https://cf.shopee.vn/file/bfea2a315c6087f8411b799bae04fdf0</t>
        </is>
      </c>
      <c r="Q225" t="inlineStr">
        <is>
          <t>https://cf.shopee.vn/file/c27960d19e85626f4b0a49c291c354bd</t>
        </is>
      </c>
      <c r="R225" t="inlineStr">
        <is>
          <t>https://cf.shopee.vn/file/64d90201bb90acc4fef93389602a1ddc</t>
        </is>
      </c>
      <c r="S225" t="inlineStr"/>
      <c r="T225" t="inlineStr"/>
      <c r="U225" t="inlineStr"/>
      <c r="V225" t="inlineStr"/>
      <c r="W225" t="n">
        <v>200</v>
      </c>
      <c r="X225" t="inlineStr"/>
      <c r="Y225" t="inlineStr"/>
      <c r="Z225" t="inlineStr"/>
      <c r="AA225" t="inlineStr">
        <is>
          <t>Mở</t>
        </is>
      </c>
      <c r="AB225" t="inlineStr">
        <is>
          <t>Mở</t>
        </is>
      </c>
      <c r="AC225" t="inlineStr">
        <is>
          <t>Mở</t>
        </is>
      </c>
      <c r="AD225" t="inlineStr">
        <is>
          <t>Mở</t>
        </is>
      </c>
      <c r="AE225" t="inlineStr">
        <is>
          <t>Mở</t>
        </is>
      </c>
      <c r="AF225" t="inlineStr">
        <is>
          <t>Mở</t>
        </is>
      </c>
      <c r="AG225" t="inlineStr">
        <is>
          <t>Mở</t>
        </is>
      </c>
      <c r="AH225" t="inlineStr">
        <is>
          <t>Mở</t>
        </is>
      </c>
      <c r="AI225" t="inlineStr">
        <is>
          <t>Mở</t>
        </is>
      </c>
      <c r="AJ225" t="inlineStr">
        <is>
          <t>Mở</t>
        </is>
      </c>
      <c r="AK225" t="inlineStr"/>
    </row>
    <row r="226">
      <c r="A226" t="inlineStr">
        <is>
          <t>8619</t>
        </is>
      </c>
      <c r="B226" t="inlineStr">
        <is>
          <t>[ULJU Store]  Quần tây aoki khoá sườn chất liệu công sở (ảnh thật)</t>
        </is>
      </c>
      <c r="C226" t="inlineStr">
        <is>
          <t>Sản phẩm: [Mã WA77 giảm 15% đơn 150k] Quần tây aoki khoá sườn chất liệu công sở (ảnh thật)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sản phẩm quần tây Aoki khoá sườn
🌸chất liệu: công sở cao cấp
🌸màu sắc: ddn và biển nhạt
🌸thông số size: 
S &lt;43kg , eo 64 mông 88
M&lt;48kg , eo 68 mông 92
L&lt;53kg , eo 72 mông 96
Xl &lt;58kg eo 76 mông 100
Lưu ý: quý khách hàng có thể +_3-4cm vòng eo của quần mặc đều oki a
sđt  Chi tiết liên hệ: 0982255743</t>
        </is>
      </c>
      <c r="D226" t="inlineStr"/>
      <c r="E226" t="n">
        <v>21</v>
      </c>
      <c r="F226" t="inlineStr">
        <is>
          <t>Variation</t>
        </is>
      </c>
      <c r="G226" t="inlineStr">
        <is>
          <t>Biển nhạt</t>
        </is>
      </c>
      <c r="H226" t="inlineStr">
        <is>
          <t>https://cf.shopee.vn/file/0e1b79b7e8361312b2374c1c8dc678a8</t>
        </is>
      </c>
      <c r="I226" t="inlineStr">
        <is>
          <t>Size</t>
        </is>
      </c>
      <c r="J226" t="inlineStr">
        <is>
          <t>S</t>
        </is>
      </c>
      <c r="K226" t="inlineStr">
        <is>
          <t>130000</t>
        </is>
      </c>
      <c r="L226" t="inlineStr">
        <is>
          <t>1000</t>
        </is>
      </c>
      <c r="M226" t="inlineStr"/>
      <c r="N226" t="inlineStr">
        <is>
          <t>https://cf.shopee.vn/file/0e1b79b7e8361312b2374c1c8dc678a8</t>
        </is>
      </c>
      <c r="O226" t="inlineStr">
        <is>
          <t>https://cf.shopee.vn/file/8437df99d724230214cfd1dcfe10fbc8</t>
        </is>
      </c>
      <c r="P226" t="inlineStr">
        <is>
          <t>https://cf.shopee.vn/file/bfea2a315c6087f8411b799bae04fdf0</t>
        </is>
      </c>
      <c r="Q226" t="inlineStr">
        <is>
          <t>https://cf.shopee.vn/file/c27960d19e85626f4b0a49c291c354bd</t>
        </is>
      </c>
      <c r="R226" t="inlineStr">
        <is>
          <t>https://cf.shopee.vn/file/64d90201bb90acc4fef93389602a1ddc</t>
        </is>
      </c>
      <c r="S226" t="inlineStr"/>
      <c r="T226" t="inlineStr"/>
      <c r="U226" t="inlineStr"/>
      <c r="V226" t="inlineStr"/>
      <c r="W226" t="n">
        <v>200</v>
      </c>
      <c r="X226" t="inlineStr"/>
      <c r="Y226" t="inlineStr"/>
      <c r="Z226" t="inlineStr"/>
      <c r="AA226" t="inlineStr">
        <is>
          <t>Mở</t>
        </is>
      </c>
      <c r="AB226" t="inlineStr">
        <is>
          <t>Mở</t>
        </is>
      </c>
      <c r="AC226" t="inlineStr">
        <is>
          <t>Mở</t>
        </is>
      </c>
      <c r="AD226" t="inlineStr">
        <is>
          <t>Mở</t>
        </is>
      </c>
      <c r="AE226" t="inlineStr">
        <is>
          <t>Mở</t>
        </is>
      </c>
      <c r="AF226" t="inlineStr">
        <is>
          <t>Mở</t>
        </is>
      </c>
      <c r="AG226" t="inlineStr">
        <is>
          <t>Mở</t>
        </is>
      </c>
      <c r="AH226" t="inlineStr">
        <is>
          <t>Mở</t>
        </is>
      </c>
      <c r="AI226" t="inlineStr">
        <is>
          <t>Mở</t>
        </is>
      </c>
      <c r="AJ226" t="inlineStr">
        <is>
          <t>Mở</t>
        </is>
      </c>
      <c r="AK226" t="inlineStr"/>
    </row>
    <row r="227">
      <c r="A227" t="inlineStr">
        <is>
          <t>8619</t>
        </is>
      </c>
      <c r="B227" t="inlineStr">
        <is>
          <t>[ULJU Store]  Quần tây aoki khoá sườn chất liệu công sở (ảnh thật)</t>
        </is>
      </c>
      <c r="C227" t="inlineStr">
        <is>
          <t>Sản phẩm: [Mã WA77 giảm 15% đơn 150k] Quần tây aoki khoá sườn chất liệu công sở (ảnh thật)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sản phẩm quần tây Aoki khoá sườn
🌸chất liệu: công sở cao cấp
🌸màu sắc: ddn và biển nhạt
🌸thông số size: 
S &lt;43kg , eo 64 mông 88
M&lt;48kg , eo 68 mông 92
L&lt;53kg , eo 72 mông 96
Xl &lt;58kg eo 76 mông 100
Lưu ý: quý khách hàng có thể +_3-4cm vòng eo của quần mặc đều oki a
sđt  Chi tiết liên hệ: 0982255743</t>
        </is>
      </c>
      <c r="D227" t="inlineStr"/>
      <c r="E227" t="n">
        <v>21</v>
      </c>
      <c r="F227" t="inlineStr">
        <is>
          <t>Variation</t>
        </is>
      </c>
      <c r="G227" t="inlineStr">
        <is>
          <t>Biển nhạt</t>
        </is>
      </c>
      <c r="H227" t="inlineStr">
        <is>
          <t>https://cf.shopee.vn/file/0e1b79b7e8361312b2374c1c8dc678a8</t>
        </is>
      </c>
      <c r="I227" t="inlineStr">
        <is>
          <t>Size</t>
        </is>
      </c>
      <c r="J227" t="inlineStr">
        <is>
          <t>M</t>
        </is>
      </c>
      <c r="K227" t="inlineStr">
        <is>
          <t>130000</t>
        </is>
      </c>
      <c r="L227" t="inlineStr">
        <is>
          <t>1000</t>
        </is>
      </c>
      <c r="M227" t="inlineStr"/>
      <c r="N227" t="inlineStr">
        <is>
          <t>https://cf.shopee.vn/file/0e1b79b7e8361312b2374c1c8dc678a8</t>
        </is>
      </c>
      <c r="O227" t="inlineStr">
        <is>
          <t>https://cf.shopee.vn/file/8437df99d724230214cfd1dcfe10fbc8</t>
        </is>
      </c>
      <c r="P227" t="inlineStr">
        <is>
          <t>https://cf.shopee.vn/file/bfea2a315c6087f8411b799bae04fdf0</t>
        </is>
      </c>
      <c r="Q227" t="inlineStr">
        <is>
          <t>https://cf.shopee.vn/file/c27960d19e85626f4b0a49c291c354bd</t>
        </is>
      </c>
      <c r="R227" t="inlineStr">
        <is>
          <t>https://cf.shopee.vn/file/64d90201bb90acc4fef93389602a1ddc</t>
        </is>
      </c>
      <c r="S227" t="inlineStr"/>
      <c r="T227" t="inlineStr"/>
      <c r="U227" t="inlineStr"/>
      <c r="V227" t="inlineStr"/>
      <c r="W227" t="n">
        <v>200</v>
      </c>
      <c r="X227" t="inlineStr"/>
      <c r="Y227" t="inlineStr"/>
      <c r="Z227" t="inlineStr"/>
      <c r="AA227" t="inlineStr">
        <is>
          <t>Mở</t>
        </is>
      </c>
      <c r="AB227" t="inlineStr">
        <is>
          <t>Mở</t>
        </is>
      </c>
      <c r="AC227" t="inlineStr">
        <is>
          <t>Mở</t>
        </is>
      </c>
      <c r="AD227" t="inlineStr">
        <is>
          <t>Mở</t>
        </is>
      </c>
      <c r="AE227" t="inlineStr">
        <is>
          <t>Mở</t>
        </is>
      </c>
      <c r="AF227" t="inlineStr">
        <is>
          <t>Mở</t>
        </is>
      </c>
      <c r="AG227" t="inlineStr">
        <is>
          <t>Mở</t>
        </is>
      </c>
      <c r="AH227" t="inlineStr">
        <is>
          <t>Mở</t>
        </is>
      </c>
      <c r="AI227" t="inlineStr">
        <is>
          <t>Mở</t>
        </is>
      </c>
      <c r="AJ227" t="inlineStr">
        <is>
          <t>Mở</t>
        </is>
      </c>
      <c r="AK227" t="inlineStr"/>
    </row>
    <row r="228">
      <c r="A228" t="inlineStr">
        <is>
          <t>8619</t>
        </is>
      </c>
      <c r="B228" t="inlineStr">
        <is>
          <t>[ULJU Store]  Quần tây aoki khoá sườn chất liệu công sở (ảnh thật)</t>
        </is>
      </c>
      <c r="C228" t="inlineStr">
        <is>
          <t>Sản phẩm: [Mã WA77 giảm 15% đơn 150k] Quần tây aoki khoá sườn chất liệu công sở (ảnh thật)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sản phẩm quần tây Aoki khoá sườn
🌸chất liệu: công sở cao cấp
🌸màu sắc: ddn và biển nhạt
🌸thông số size: 
S &lt;43kg , eo 64 mông 88
M&lt;48kg , eo 68 mông 92
L&lt;53kg , eo 72 mông 96
Xl &lt;58kg eo 76 mông 100
Lưu ý: quý khách hàng có thể +_3-4cm vòng eo của quần mặc đều oki a
sđt  Chi tiết liên hệ: 0982255743</t>
        </is>
      </c>
      <c r="D228" t="inlineStr"/>
      <c r="E228" t="n">
        <v>21</v>
      </c>
      <c r="F228" t="inlineStr">
        <is>
          <t>Variation</t>
        </is>
      </c>
      <c r="G228" t="inlineStr">
        <is>
          <t>Biển nhạt</t>
        </is>
      </c>
      <c r="H228" t="inlineStr">
        <is>
          <t>https://cf.shopee.vn/file/0e1b79b7e8361312b2374c1c8dc678a8</t>
        </is>
      </c>
      <c r="I228" t="inlineStr">
        <is>
          <t>Size</t>
        </is>
      </c>
      <c r="J228" t="inlineStr">
        <is>
          <t>L</t>
        </is>
      </c>
      <c r="K228" t="inlineStr">
        <is>
          <t>130000</t>
        </is>
      </c>
      <c r="L228" t="inlineStr">
        <is>
          <t>1000</t>
        </is>
      </c>
      <c r="M228" t="inlineStr"/>
      <c r="N228" t="inlineStr">
        <is>
          <t>https://cf.shopee.vn/file/0e1b79b7e8361312b2374c1c8dc678a8</t>
        </is>
      </c>
      <c r="O228" t="inlineStr">
        <is>
          <t>https://cf.shopee.vn/file/8437df99d724230214cfd1dcfe10fbc8</t>
        </is>
      </c>
      <c r="P228" t="inlineStr">
        <is>
          <t>https://cf.shopee.vn/file/bfea2a315c6087f8411b799bae04fdf0</t>
        </is>
      </c>
      <c r="Q228" t="inlineStr">
        <is>
          <t>https://cf.shopee.vn/file/c27960d19e85626f4b0a49c291c354bd</t>
        </is>
      </c>
      <c r="R228" t="inlineStr">
        <is>
          <t>https://cf.shopee.vn/file/64d90201bb90acc4fef93389602a1ddc</t>
        </is>
      </c>
      <c r="S228" t="inlineStr"/>
      <c r="T228" t="inlineStr"/>
      <c r="U228" t="inlineStr"/>
      <c r="V228" t="inlineStr"/>
      <c r="W228" t="n">
        <v>200</v>
      </c>
      <c r="X228" t="inlineStr"/>
      <c r="Y228" t="inlineStr"/>
      <c r="Z228" t="inlineStr"/>
      <c r="AA228" t="inlineStr">
        <is>
          <t>Mở</t>
        </is>
      </c>
      <c r="AB228" t="inlineStr">
        <is>
          <t>Mở</t>
        </is>
      </c>
      <c r="AC228" t="inlineStr">
        <is>
          <t>Mở</t>
        </is>
      </c>
      <c r="AD228" t="inlineStr">
        <is>
          <t>Mở</t>
        </is>
      </c>
      <c r="AE228" t="inlineStr">
        <is>
          <t>Mở</t>
        </is>
      </c>
      <c r="AF228" t="inlineStr">
        <is>
          <t>Mở</t>
        </is>
      </c>
      <c r="AG228" t="inlineStr">
        <is>
          <t>Mở</t>
        </is>
      </c>
      <c r="AH228" t="inlineStr">
        <is>
          <t>Mở</t>
        </is>
      </c>
      <c r="AI228" t="inlineStr">
        <is>
          <t>Mở</t>
        </is>
      </c>
      <c r="AJ228" t="inlineStr">
        <is>
          <t>Mở</t>
        </is>
      </c>
      <c r="AK228" t="inlineStr"/>
    </row>
    <row r="229">
      <c r="A229" t="inlineStr">
        <is>
          <t>8619</t>
        </is>
      </c>
      <c r="B229" t="inlineStr">
        <is>
          <t>[ULJU Store]  Quần tây aoki khoá sườn chất liệu công sở (ảnh thật)</t>
        </is>
      </c>
      <c r="C229" t="inlineStr">
        <is>
          <t>Sản phẩm: [Mã WA77 giảm 15% đơn 150k] Quần tây aoki khoá sườn chất liệu công sở (ảnh thật)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sản phẩm quần tây Aoki khoá sườn
🌸chất liệu: công sở cao cấp
🌸màu sắc: ddn và biển nhạt
🌸thông số size: 
S &lt;43kg , eo 64 mông 88
M&lt;48kg , eo 68 mông 92
L&lt;53kg , eo 72 mông 96
Xl &lt;58kg eo 76 mông 100
Lưu ý: quý khách hàng có thể +_3-4cm vòng eo của quần mặc đều oki a
sđt  Chi tiết liên hệ: 0982255743</t>
        </is>
      </c>
      <c r="D229" t="inlineStr"/>
      <c r="E229" t="n">
        <v>21</v>
      </c>
      <c r="F229" t="inlineStr">
        <is>
          <t>Variation</t>
        </is>
      </c>
      <c r="G229" t="inlineStr">
        <is>
          <t>Biển nhạt</t>
        </is>
      </c>
      <c r="H229" t="inlineStr">
        <is>
          <t>https://cf.shopee.vn/file/0e1b79b7e8361312b2374c1c8dc678a8</t>
        </is>
      </c>
      <c r="I229" t="inlineStr">
        <is>
          <t>Size</t>
        </is>
      </c>
      <c r="J229" t="inlineStr">
        <is>
          <t>XL</t>
        </is>
      </c>
      <c r="K229" t="inlineStr">
        <is>
          <t>130000</t>
        </is>
      </c>
      <c r="L229" t="inlineStr">
        <is>
          <t>1000</t>
        </is>
      </c>
      <c r="M229" t="inlineStr"/>
      <c r="N229" t="inlineStr">
        <is>
          <t>https://cf.shopee.vn/file/0e1b79b7e8361312b2374c1c8dc678a8</t>
        </is>
      </c>
      <c r="O229" t="inlineStr">
        <is>
          <t>https://cf.shopee.vn/file/8437df99d724230214cfd1dcfe10fbc8</t>
        </is>
      </c>
      <c r="P229" t="inlineStr">
        <is>
          <t>https://cf.shopee.vn/file/bfea2a315c6087f8411b799bae04fdf0</t>
        </is>
      </c>
      <c r="Q229" t="inlineStr">
        <is>
          <t>https://cf.shopee.vn/file/c27960d19e85626f4b0a49c291c354bd</t>
        </is>
      </c>
      <c r="R229" t="inlineStr">
        <is>
          <t>https://cf.shopee.vn/file/64d90201bb90acc4fef93389602a1ddc</t>
        </is>
      </c>
      <c r="S229" t="inlineStr"/>
      <c r="T229" t="inlineStr"/>
      <c r="U229" t="inlineStr"/>
      <c r="V229" t="inlineStr"/>
      <c r="W229" t="n">
        <v>200</v>
      </c>
      <c r="X229" t="inlineStr"/>
      <c r="Y229" t="inlineStr"/>
      <c r="Z229" t="inlineStr"/>
      <c r="AA229" t="inlineStr">
        <is>
          <t>Mở</t>
        </is>
      </c>
      <c r="AB229" t="inlineStr">
        <is>
          <t>Mở</t>
        </is>
      </c>
      <c r="AC229" t="inlineStr">
        <is>
          <t>Mở</t>
        </is>
      </c>
      <c r="AD229" t="inlineStr">
        <is>
          <t>Mở</t>
        </is>
      </c>
      <c r="AE229" t="inlineStr">
        <is>
          <t>Mở</t>
        </is>
      </c>
      <c r="AF229" t="inlineStr">
        <is>
          <t>Mở</t>
        </is>
      </c>
      <c r="AG229" t="inlineStr">
        <is>
          <t>Mở</t>
        </is>
      </c>
      <c r="AH229" t="inlineStr">
        <is>
          <t>Mở</t>
        </is>
      </c>
      <c r="AI229" t="inlineStr">
        <is>
          <t>Mở</t>
        </is>
      </c>
      <c r="AJ229" t="inlineStr">
        <is>
          <t>Mở</t>
        </is>
      </c>
      <c r="AK229" t="inlineStr"/>
    </row>
    <row r="230">
      <c r="A230" t="inlineStr">
        <is>
          <t>1877</t>
        </is>
      </c>
      <c r="B230" t="inlineStr">
        <is>
          <t>[ULJU Store] Quần ống rộng LINEN lưng thun cao cấp</t>
        </is>
      </c>
      <c r="C230" t="inlineStr">
        <is>
          <t>Sản phẩm: Quần ống rộng LINEN lưng thun cao cấp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Linen 
🌸chất liệu đũi Linen : là 1 loại vải mà sợi được lấy từ gốc hoặc thân cây lanh dệt thành.Sợi vải Linen có nguồn gốc tự nhiên nên an toàn, chắc và bóng mượt hơn 
🌸đặc điểm : 
  🌳quần với thiết kế phần chun co dãn thoải mái cùng phần ống rộng vừa phải , các bạn nữ dù là mũm mĩm hay nhỏ nhắn tha hồ  bon chen ạ. 
 🌳Quần có thể kết hợp cùng áo dáng rộng sơ vin nhẹ phần bụng , chỉ đơn giản vậy thôi là ta đã có ngay một style vô cùng cá tính mà không kém phần trẻ trung , quần là vải đũi nên rất thích hợp mặc trong thời tiết nóng bức của mùa hè này ạ
 🎍đặc biệt: quần có độ dày vừa phải , không quá mỏng cũng không quá dày , nên các bạn đừng lo bị lộ mai rùa ạ😘😘
🌸thông số: chiều dài 91cm
Thông số quần đũi nhât ống rộng 1 nút
M mông&lt; 90 ống rộng 46
L mông &lt;96 ống rộng 48
Xl mông&lt; 100 ống rộng 50
Chiều dài: 91cmChi tiết liên hệ: 0982255743</t>
        </is>
      </c>
      <c r="D230" t="inlineStr"/>
      <c r="E230" t="n">
        <v>22</v>
      </c>
      <c r="F230" t="inlineStr">
        <is>
          <t>Variation</t>
        </is>
      </c>
      <c r="G230" t="inlineStr">
        <is>
          <t>Đen</t>
        </is>
      </c>
      <c r="H230" t="inlineStr">
        <is>
          <t>https://cf.shopee.vn/file/d75c5d1726feea125b04e46b398bd98c</t>
        </is>
      </c>
      <c r="I230" t="inlineStr">
        <is>
          <t>Kg</t>
        </is>
      </c>
      <c r="J230" t="inlineStr">
        <is>
          <t>m &lt;48kg</t>
        </is>
      </c>
      <c r="K230" t="inlineStr">
        <is>
          <t>128700</t>
        </is>
      </c>
      <c r="L230" t="inlineStr">
        <is>
          <t>1000</t>
        </is>
      </c>
      <c r="M230" t="inlineStr"/>
      <c r="N230" t="inlineStr">
        <is>
          <t>https://cf.shopee.vn/file/d75c5d1726feea125b04e46b398bd98c</t>
        </is>
      </c>
      <c r="O230" t="inlineStr">
        <is>
          <t>https://cf.shopee.vn/file/ff59b8dd55c9f87cde367f4cf71b61b9</t>
        </is>
      </c>
      <c r="P230" t="inlineStr">
        <is>
          <t>https://cf.shopee.vn/file/0b87b1213e21fccda76c130e9203cab8</t>
        </is>
      </c>
      <c r="Q230" t="inlineStr">
        <is>
          <t>https://cf.shopee.vn/file/f4519e3b281551b2c7b318ddaf1fd5bb</t>
        </is>
      </c>
      <c r="R230" t="inlineStr">
        <is>
          <t>https://cf.shopee.vn/file/972ddcd9e97e36e61bd66e1884611cf6</t>
        </is>
      </c>
      <c r="S230" t="inlineStr">
        <is>
          <t>https://cf.shopee.vn/file/7085d8b8631e5db895f4a64f9f4b573e</t>
        </is>
      </c>
      <c r="T230" t="inlineStr">
        <is>
          <t>https://cf.shopee.vn/file/2b6b8e63e0e60ad671d4fa36e8632fb7</t>
        </is>
      </c>
      <c r="U230" t="inlineStr">
        <is>
          <t>https://cf.shopee.vn/file/af01dd10d8970230f1b46886fa3a3fb8</t>
        </is>
      </c>
      <c r="V230" t="inlineStr"/>
      <c r="W230" t="n">
        <v>200</v>
      </c>
      <c r="X230" t="inlineStr"/>
      <c r="Y230" t="inlineStr"/>
      <c r="Z230" t="inlineStr"/>
      <c r="AA230" t="inlineStr">
        <is>
          <t>Mở</t>
        </is>
      </c>
      <c r="AB230" t="inlineStr">
        <is>
          <t>Mở</t>
        </is>
      </c>
      <c r="AC230" t="inlineStr">
        <is>
          <t>Mở</t>
        </is>
      </c>
      <c r="AD230" t="inlineStr">
        <is>
          <t>Mở</t>
        </is>
      </c>
      <c r="AE230" t="inlineStr">
        <is>
          <t>Mở</t>
        </is>
      </c>
      <c r="AF230" t="inlineStr">
        <is>
          <t>Mở</t>
        </is>
      </c>
      <c r="AG230" t="inlineStr">
        <is>
          <t>Mở</t>
        </is>
      </c>
      <c r="AH230" t="inlineStr">
        <is>
          <t>Mở</t>
        </is>
      </c>
      <c r="AI230" t="inlineStr">
        <is>
          <t>Mở</t>
        </is>
      </c>
      <c r="AJ230" t="inlineStr">
        <is>
          <t>Mở</t>
        </is>
      </c>
      <c r="AK230" t="inlineStr"/>
    </row>
    <row r="231">
      <c r="A231" t="inlineStr">
        <is>
          <t>1877</t>
        </is>
      </c>
      <c r="B231" t="inlineStr">
        <is>
          <t>[ULJU Store] Quần ống rộng LINEN lưng thun cao cấp</t>
        </is>
      </c>
      <c r="C231" t="inlineStr">
        <is>
          <t>Sản phẩm: Quần ống rộng LINEN lưng thun cao cấp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Linen 
🌸chất liệu đũi Linen : là 1 loại vải mà sợi được lấy từ gốc hoặc thân cây lanh dệt thành.Sợi vải Linen có nguồn gốc tự nhiên nên an toàn, chắc và bóng mượt hơn 
🌸đặc điểm : 
  🌳quần với thiết kế phần chun co dãn thoải mái cùng phần ống rộng vừa phải , các bạn nữ dù là mũm mĩm hay nhỏ nhắn tha hồ  bon chen ạ. 
 🌳Quần có thể kết hợp cùng áo dáng rộng sơ vin nhẹ phần bụng , chỉ đơn giản vậy thôi là ta đã có ngay một style vô cùng cá tính mà không kém phần trẻ trung , quần là vải đũi nên rất thích hợp mặc trong thời tiết nóng bức của mùa hè này ạ
 🎍đặc biệt: quần có độ dày vừa phải , không quá mỏng cũng không quá dày , nên các bạn đừng lo bị lộ mai rùa ạ😘😘
🌸thông số: chiều dài 91cm
Thông số quần đũi nhât ống rộng 1 nút
M mông&lt; 90 ống rộng 46
L mông &lt;96 ống rộng 48
Xl mông&lt; 100 ống rộng 50
Chiều dài: 91cmChi tiết liên hệ: 0982255743</t>
        </is>
      </c>
      <c r="D231" t="inlineStr"/>
      <c r="E231" t="n">
        <v>22</v>
      </c>
      <c r="F231" t="inlineStr">
        <is>
          <t>Variation</t>
        </is>
      </c>
      <c r="G231" t="inlineStr">
        <is>
          <t>Đen</t>
        </is>
      </c>
      <c r="H231" t="inlineStr">
        <is>
          <t>https://cf.shopee.vn/file/d75c5d1726feea125b04e46b398bd98c</t>
        </is>
      </c>
      <c r="I231" t="inlineStr">
        <is>
          <t>Kg</t>
        </is>
      </c>
      <c r="J231" t="inlineStr">
        <is>
          <t>l&lt;55kg</t>
        </is>
      </c>
      <c r="K231" t="inlineStr">
        <is>
          <t>128700</t>
        </is>
      </c>
      <c r="L231" t="inlineStr">
        <is>
          <t>1000</t>
        </is>
      </c>
      <c r="M231" t="inlineStr"/>
      <c r="N231" t="inlineStr">
        <is>
          <t>https://cf.shopee.vn/file/d75c5d1726feea125b04e46b398bd98c</t>
        </is>
      </c>
      <c r="O231" t="inlineStr">
        <is>
          <t>https://cf.shopee.vn/file/ff59b8dd55c9f87cde367f4cf71b61b9</t>
        </is>
      </c>
      <c r="P231" t="inlineStr">
        <is>
          <t>https://cf.shopee.vn/file/0b87b1213e21fccda76c130e9203cab8</t>
        </is>
      </c>
      <c r="Q231" t="inlineStr">
        <is>
          <t>https://cf.shopee.vn/file/f4519e3b281551b2c7b318ddaf1fd5bb</t>
        </is>
      </c>
      <c r="R231" t="inlineStr">
        <is>
          <t>https://cf.shopee.vn/file/972ddcd9e97e36e61bd66e1884611cf6</t>
        </is>
      </c>
      <c r="S231" t="inlineStr">
        <is>
          <t>https://cf.shopee.vn/file/7085d8b8631e5db895f4a64f9f4b573e</t>
        </is>
      </c>
      <c r="T231" t="inlineStr">
        <is>
          <t>https://cf.shopee.vn/file/2b6b8e63e0e60ad671d4fa36e8632fb7</t>
        </is>
      </c>
      <c r="U231" t="inlineStr">
        <is>
          <t>https://cf.shopee.vn/file/af01dd10d8970230f1b46886fa3a3fb8</t>
        </is>
      </c>
      <c r="V231" t="inlineStr"/>
      <c r="W231" t="n">
        <v>200</v>
      </c>
      <c r="X231" t="inlineStr"/>
      <c r="Y231" t="inlineStr"/>
      <c r="Z231" t="inlineStr"/>
      <c r="AA231" t="inlineStr">
        <is>
          <t>Mở</t>
        </is>
      </c>
      <c r="AB231" t="inlineStr">
        <is>
          <t>Mở</t>
        </is>
      </c>
      <c r="AC231" t="inlineStr">
        <is>
          <t>Mở</t>
        </is>
      </c>
      <c r="AD231" t="inlineStr">
        <is>
          <t>Mở</t>
        </is>
      </c>
      <c r="AE231" t="inlineStr">
        <is>
          <t>Mở</t>
        </is>
      </c>
      <c r="AF231" t="inlineStr">
        <is>
          <t>Mở</t>
        </is>
      </c>
      <c r="AG231" t="inlineStr">
        <is>
          <t>Mở</t>
        </is>
      </c>
      <c r="AH231" t="inlineStr">
        <is>
          <t>Mở</t>
        </is>
      </c>
      <c r="AI231" t="inlineStr">
        <is>
          <t>Mở</t>
        </is>
      </c>
      <c r="AJ231" t="inlineStr">
        <is>
          <t>Mở</t>
        </is>
      </c>
      <c r="AK231" t="inlineStr"/>
    </row>
    <row r="232">
      <c r="A232" t="inlineStr">
        <is>
          <t>1877</t>
        </is>
      </c>
      <c r="B232" t="inlineStr">
        <is>
          <t>[ULJU Store] Quần ống rộng LINEN lưng thun cao cấp</t>
        </is>
      </c>
      <c r="C232" t="inlineStr">
        <is>
          <t>Sản phẩm: Quần ống rộng LINEN lưng thun cao cấp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Linen 
🌸chất liệu đũi Linen : là 1 loại vải mà sợi được lấy từ gốc hoặc thân cây lanh dệt thành.Sợi vải Linen có nguồn gốc tự nhiên nên an toàn, chắc và bóng mượt hơn 
🌸đặc điểm : 
  🌳quần với thiết kế phần chun co dãn thoải mái cùng phần ống rộng vừa phải , các bạn nữ dù là mũm mĩm hay nhỏ nhắn tha hồ  bon chen ạ. 
 🌳Quần có thể kết hợp cùng áo dáng rộng sơ vin nhẹ phần bụng , chỉ đơn giản vậy thôi là ta đã có ngay một style vô cùng cá tính mà không kém phần trẻ trung , quần là vải đũi nên rất thích hợp mặc trong thời tiết nóng bức của mùa hè này ạ
 🎍đặc biệt: quần có độ dày vừa phải , không quá mỏng cũng không quá dày , nên các bạn đừng lo bị lộ mai rùa ạ😘😘
🌸thông số: chiều dài 91cm
Thông số quần đũi nhât ống rộng 1 nút
M mông&lt; 90 ống rộng 46
L mông &lt;96 ống rộng 48
Xl mông&lt; 100 ống rộng 50
Chiều dài: 91cmChi tiết liên hệ: 0982255743</t>
        </is>
      </c>
      <c r="D232" t="inlineStr"/>
      <c r="E232" t="n">
        <v>22</v>
      </c>
      <c r="F232" t="inlineStr">
        <is>
          <t>Variation</t>
        </is>
      </c>
      <c r="G232" t="inlineStr">
        <is>
          <t>Đen</t>
        </is>
      </c>
      <c r="H232" t="inlineStr">
        <is>
          <t>https://cf.shopee.vn/file/d75c5d1726feea125b04e46b398bd98c</t>
        </is>
      </c>
      <c r="I232" t="inlineStr">
        <is>
          <t>Kg</t>
        </is>
      </c>
      <c r="J232" t="inlineStr">
        <is>
          <t>xl&lt;63kg</t>
        </is>
      </c>
      <c r="K232" t="inlineStr">
        <is>
          <t>128700</t>
        </is>
      </c>
      <c r="L232" t="inlineStr">
        <is>
          <t>1000</t>
        </is>
      </c>
      <c r="M232" t="inlineStr"/>
      <c r="N232" t="inlineStr">
        <is>
          <t>https://cf.shopee.vn/file/d75c5d1726feea125b04e46b398bd98c</t>
        </is>
      </c>
      <c r="O232" t="inlineStr">
        <is>
          <t>https://cf.shopee.vn/file/ff59b8dd55c9f87cde367f4cf71b61b9</t>
        </is>
      </c>
      <c r="P232" t="inlineStr">
        <is>
          <t>https://cf.shopee.vn/file/0b87b1213e21fccda76c130e9203cab8</t>
        </is>
      </c>
      <c r="Q232" t="inlineStr">
        <is>
          <t>https://cf.shopee.vn/file/f4519e3b281551b2c7b318ddaf1fd5bb</t>
        </is>
      </c>
      <c r="R232" t="inlineStr">
        <is>
          <t>https://cf.shopee.vn/file/972ddcd9e97e36e61bd66e1884611cf6</t>
        </is>
      </c>
      <c r="S232" t="inlineStr">
        <is>
          <t>https://cf.shopee.vn/file/7085d8b8631e5db895f4a64f9f4b573e</t>
        </is>
      </c>
      <c r="T232" t="inlineStr">
        <is>
          <t>https://cf.shopee.vn/file/2b6b8e63e0e60ad671d4fa36e8632fb7</t>
        </is>
      </c>
      <c r="U232" t="inlineStr">
        <is>
          <t>https://cf.shopee.vn/file/af01dd10d8970230f1b46886fa3a3fb8</t>
        </is>
      </c>
      <c r="V232" t="inlineStr"/>
      <c r="W232" t="n">
        <v>200</v>
      </c>
      <c r="X232" t="inlineStr"/>
      <c r="Y232" t="inlineStr"/>
      <c r="Z232" t="inlineStr"/>
      <c r="AA232" t="inlineStr">
        <is>
          <t>Mở</t>
        </is>
      </c>
      <c r="AB232" t="inlineStr">
        <is>
          <t>Mở</t>
        </is>
      </c>
      <c r="AC232" t="inlineStr">
        <is>
          <t>Mở</t>
        </is>
      </c>
      <c r="AD232" t="inlineStr">
        <is>
          <t>Mở</t>
        </is>
      </c>
      <c r="AE232" t="inlineStr">
        <is>
          <t>Mở</t>
        </is>
      </c>
      <c r="AF232" t="inlineStr">
        <is>
          <t>Mở</t>
        </is>
      </c>
      <c r="AG232" t="inlineStr">
        <is>
          <t>Mở</t>
        </is>
      </c>
      <c r="AH232" t="inlineStr">
        <is>
          <t>Mở</t>
        </is>
      </c>
      <c r="AI232" t="inlineStr">
        <is>
          <t>Mở</t>
        </is>
      </c>
      <c r="AJ232" t="inlineStr">
        <is>
          <t>Mở</t>
        </is>
      </c>
      <c r="AK232" t="inlineStr"/>
    </row>
    <row r="233">
      <c r="A233" t="inlineStr">
        <is>
          <t>1877</t>
        </is>
      </c>
      <c r="B233" t="inlineStr">
        <is>
          <t>[ULJU Store] Quần ống rộng LINEN lưng thun cao cấp</t>
        </is>
      </c>
      <c r="C233" t="inlineStr">
        <is>
          <t>Sản phẩm: Quần ống rộng LINEN lưng thun cao cấp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Linen 
🌸chất liệu đũi Linen : là 1 loại vải mà sợi được lấy từ gốc hoặc thân cây lanh dệt thành.Sợi vải Linen có nguồn gốc tự nhiên nên an toàn, chắc và bóng mượt hơn 
🌸đặc điểm : 
  🌳quần với thiết kế phần chun co dãn thoải mái cùng phần ống rộng vừa phải , các bạn nữ dù là mũm mĩm hay nhỏ nhắn tha hồ  bon chen ạ. 
 🌳Quần có thể kết hợp cùng áo dáng rộng sơ vin nhẹ phần bụng , chỉ đơn giản vậy thôi là ta đã có ngay một style vô cùng cá tính mà không kém phần trẻ trung , quần là vải đũi nên rất thích hợp mặc trong thời tiết nóng bức của mùa hè này ạ
 🎍đặc biệt: quần có độ dày vừa phải , không quá mỏng cũng không quá dày , nên các bạn đừng lo bị lộ mai rùa ạ😘😘
🌸thông số: chiều dài 91cm
Thông số quần đũi nhât ống rộng 1 nút
M mông&lt; 90 ống rộng 46
L mông &lt;96 ống rộng 48
Xl mông&lt; 100 ống rộng 50
Chiều dài: 91cmChi tiết liên hệ: 0982255743</t>
        </is>
      </c>
      <c r="D233" t="inlineStr"/>
      <c r="E233" t="n">
        <v>22</v>
      </c>
      <c r="F233" t="inlineStr">
        <is>
          <t>Variation</t>
        </is>
      </c>
      <c r="G233" t="inlineStr">
        <is>
          <t>Trắng</t>
        </is>
      </c>
      <c r="H233" t="inlineStr">
        <is>
          <t>https://cf.shopee.vn/file/d75c5d1726feea125b04e46b398bd98c</t>
        </is>
      </c>
      <c r="I233" t="inlineStr">
        <is>
          <t>Kg</t>
        </is>
      </c>
      <c r="J233" t="inlineStr">
        <is>
          <t>m &lt;48kg</t>
        </is>
      </c>
      <c r="K233" t="inlineStr">
        <is>
          <t>128700</t>
        </is>
      </c>
      <c r="L233" t="inlineStr">
        <is>
          <t>1000</t>
        </is>
      </c>
      <c r="M233" t="inlineStr"/>
      <c r="N233" t="inlineStr">
        <is>
          <t>https://cf.shopee.vn/file/d75c5d1726feea125b04e46b398bd98c</t>
        </is>
      </c>
      <c r="O233" t="inlineStr">
        <is>
          <t>https://cf.shopee.vn/file/ff59b8dd55c9f87cde367f4cf71b61b9</t>
        </is>
      </c>
      <c r="P233" t="inlineStr">
        <is>
          <t>https://cf.shopee.vn/file/0b87b1213e21fccda76c130e9203cab8</t>
        </is>
      </c>
      <c r="Q233" t="inlineStr">
        <is>
          <t>https://cf.shopee.vn/file/f4519e3b281551b2c7b318ddaf1fd5bb</t>
        </is>
      </c>
      <c r="R233" t="inlineStr">
        <is>
          <t>https://cf.shopee.vn/file/972ddcd9e97e36e61bd66e1884611cf6</t>
        </is>
      </c>
      <c r="S233" t="inlineStr">
        <is>
          <t>https://cf.shopee.vn/file/7085d8b8631e5db895f4a64f9f4b573e</t>
        </is>
      </c>
      <c r="T233" t="inlineStr">
        <is>
          <t>https://cf.shopee.vn/file/2b6b8e63e0e60ad671d4fa36e8632fb7</t>
        </is>
      </c>
      <c r="U233" t="inlineStr">
        <is>
          <t>https://cf.shopee.vn/file/af01dd10d8970230f1b46886fa3a3fb8</t>
        </is>
      </c>
      <c r="V233" t="inlineStr"/>
      <c r="W233" t="n">
        <v>200</v>
      </c>
      <c r="X233" t="inlineStr"/>
      <c r="Y233" t="inlineStr"/>
      <c r="Z233" t="inlineStr"/>
      <c r="AA233" t="inlineStr">
        <is>
          <t>Mở</t>
        </is>
      </c>
      <c r="AB233" t="inlineStr">
        <is>
          <t>Mở</t>
        </is>
      </c>
      <c r="AC233" t="inlineStr">
        <is>
          <t>Mở</t>
        </is>
      </c>
      <c r="AD233" t="inlineStr">
        <is>
          <t>Mở</t>
        </is>
      </c>
      <c r="AE233" t="inlineStr">
        <is>
          <t>Mở</t>
        </is>
      </c>
      <c r="AF233" t="inlineStr">
        <is>
          <t>Mở</t>
        </is>
      </c>
      <c r="AG233" t="inlineStr">
        <is>
          <t>Mở</t>
        </is>
      </c>
      <c r="AH233" t="inlineStr">
        <is>
          <t>Mở</t>
        </is>
      </c>
      <c r="AI233" t="inlineStr">
        <is>
          <t>Mở</t>
        </is>
      </c>
      <c r="AJ233" t="inlineStr">
        <is>
          <t>Mở</t>
        </is>
      </c>
      <c r="AK233" t="inlineStr"/>
    </row>
    <row r="234">
      <c r="A234" t="inlineStr">
        <is>
          <t>1877</t>
        </is>
      </c>
      <c r="B234" t="inlineStr">
        <is>
          <t>[ULJU Store] Quần ống rộng LINEN lưng thun cao cấp</t>
        </is>
      </c>
      <c r="C234" t="inlineStr">
        <is>
          <t>Sản phẩm: Quần ống rộng LINEN lưng thun cao cấp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Linen 
🌸chất liệu đũi Linen : là 1 loại vải mà sợi được lấy từ gốc hoặc thân cây lanh dệt thành.Sợi vải Linen có nguồn gốc tự nhiên nên an toàn, chắc và bóng mượt hơn 
🌸đặc điểm : 
  🌳quần với thiết kế phần chun co dãn thoải mái cùng phần ống rộng vừa phải , các bạn nữ dù là mũm mĩm hay nhỏ nhắn tha hồ  bon chen ạ. 
 🌳Quần có thể kết hợp cùng áo dáng rộng sơ vin nhẹ phần bụng , chỉ đơn giản vậy thôi là ta đã có ngay một style vô cùng cá tính mà không kém phần trẻ trung , quần là vải đũi nên rất thích hợp mặc trong thời tiết nóng bức của mùa hè này ạ
 🎍đặc biệt: quần có độ dày vừa phải , không quá mỏng cũng không quá dày , nên các bạn đừng lo bị lộ mai rùa ạ😘😘
🌸thông số: chiều dài 91cm
Thông số quần đũi nhât ống rộng 1 nút
M mông&lt; 90 ống rộng 46
L mông &lt;96 ống rộng 48
Xl mông&lt; 100 ống rộng 50
Chiều dài: 91cmChi tiết liên hệ: 0982255743</t>
        </is>
      </c>
      <c r="D234" t="inlineStr"/>
      <c r="E234" t="n">
        <v>22</v>
      </c>
      <c r="F234" t="inlineStr">
        <is>
          <t>Variation</t>
        </is>
      </c>
      <c r="G234" t="inlineStr">
        <is>
          <t>Trắng</t>
        </is>
      </c>
      <c r="H234" t="inlineStr">
        <is>
          <t>https://cf.shopee.vn/file/d75c5d1726feea125b04e46b398bd98c</t>
        </is>
      </c>
      <c r="I234" t="inlineStr">
        <is>
          <t>Kg</t>
        </is>
      </c>
      <c r="J234" t="inlineStr">
        <is>
          <t>l&lt;55kg</t>
        </is>
      </c>
      <c r="K234" t="inlineStr">
        <is>
          <t>128700</t>
        </is>
      </c>
      <c r="L234" t="inlineStr">
        <is>
          <t>1000</t>
        </is>
      </c>
      <c r="M234" t="inlineStr"/>
      <c r="N234" t="inlineStr">
        <is>
          <t>https://cf.shopee.vn/file/d75c5d1726feea125b04e46b398bd98c</t>
        </is>
      </c>
      <c r="O234" t="inlineStr">
        <is>
          <t>https://cf.shopee.vn/file/ff59b8dd55c9f87cde367f4cf71b61b9</t>
        </is>
      </c>
      <c r="P234" t="inlineStr">
        <is>
          <t>https://cf.shopee.vn/file/0b87b1213e21fccda76c130e9203cab8</t>
        </is>
      </c>
      <c r="Q234" t="inlineStr">
        <is>
          <t>https://cf.shopee.vn/file/f4519e3b281551b2c7b318ddaf1fd5bb</t>
        </is>
      </c>
      <c r="R234" t="inlineStr">
        <is>
          <t>https://cf.shopee.vn/file/972ddcd9e97e36e61bd66e1884611cf6</t>
        </is>
      </c>
      <c r="S234" t="inlineStr">
        <is>
          <t>https://cf.shopee.vn/file/7085d8b8631e5db895f4a64f9f4b573e</t>
        </is>
      </c>
      <c r="T234" t="inlineStr">
        <is>
          <t>https://cf.shopee.vn/file/2b6b8e63e0e60ad671d4fa36e8632fb7</t>
        </is>
      </c>
      <c r="U234" t="inlineStr">
        <is>
          <t>https://cf.shopee.vn/file/af01dd10d8970230f1b46886fa3a3fb8</t>
        </is>
      </c>
      <c r="V234" t="inlineStr"/>
      <c r="W234" t="n">
        <v>200</v>
      </c>
      <c r="X234" t="inlineStr"/>
      <c r="Y234" t="inlineStr"/>
      <c r="Z234" t="inlineStr"/>
      <c r="AA234" t="inlineStr">
        <is>
          <t>Mở</t>
        </is>
      </c>
      <c r="AB234" t="inlineStr">
        <is>
          <t>Mở</t>
        </is>
      </c>
      <c r="AC234" t="inlineStr">
        <is>
          <t>Mở</t>
        </is>
      </c>
      <c r="AD234" t="inlineStr">
        <is>
          <t>Mở</t>
        </is>
      </c>
      <c r="AE234" t="inlineStr">
        <is>
          <t>Mở</t>
        </is>
      </c>
      <c r="AF234" t="inlineStr">
        <is>
          <t>Mở</t>
        </is>
      </c>
      <c r="AG234" t="inlineStr">
        <is>
          <t>Mở</t>
        </is>
      </c>
      <c r="AH234" t="inlineStr">
        <is>
          <t>Mở</t>
        </is>
      </c>
      <c r="AI234" t="inlineStr">
        <is>
          <t>Mở</t>
        </is>
      </c>
      <c r="AJ234" t="inlineStr">
        <is>
          <t>Mở</t>
        </is>
      </c>
      <c r="AK234" t="inlineStr"/>
    </row>
    <row r="235">
      <c r="A235" t="inlineStr">
        <is>
          <t>1877</t>
        </is>
      </c>
      <c r="B235" t="inlineStr">
        <is>
          <t>[ULJU Store] Quần ống rộng LINEN lưng thun cao cấp</t>
        </is>
      </c>
      <c r="C235" t="inlineStr">
        <is>
          <t>Sản phẩm: Quần ống rộng LINEN lưng thun cao cấp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Linen 
🌸chất liệu đũi Linen : là 1 loại vải mà sợi được lấy từ gốc hoặc thân cây lanh dệt thành.Sợi vải Linen có nguồn gốc tự nhiên nên an toàn, chắc và bóng mượt hơn 
🌸đặc điểm : 
  🌳quần với thiết kế phần chun co dãn thoải mái cùng phần ống rộng vừa phải , các bạn nữ dù là mũm mĩm hay nhỏ nhắn tha hồ  bon chen ạ. 
 🌳Quần có thể kết hợp cùng áo dáng rộng sơ vin nhẹ phần bụng , chỉ đơn giản vậy thôi là ta đã có ngay một style vô cùng cá tính mà không kém phần trẻ trung , quần là vải đũi nên rất thích hợp mặc trong thời tiết nóng bức của mùa hè này ạ
 🎍đặc biệt: quần có độ dày vừa phải , không quá mỏng cũng không quá dày , nên các bạn đừng lo bị lộ mai rùa ạ😘😘
🌸thông số: chiều dài 91cm
Thông số quần đũi nhât ống rộng 1 nút
M mông&lt; 90 ống rộng 46
L mông &lt;96 ống rộng 48
Xl mông&lt; 100 ống rộng 50
Chiều dài: 91cmChi tiết liên hệ: 0982255743</t>
        </is>
      </c>
      <c r="D235" t="inlineStr"/>
      <c r="E235" t="n">
        <v>22</v>
      </c>
      <c r="F235" t="inlineStr">
        <is>
          <t>Variation</t>
        </is>
      </c>
      <c r="G235" t="inlineStr">
        <is>
          <t>Trắng</t>
        </is>
      </c>
      <c r="H235" t="inlineStr">
        <is>
          <t>https://cf.shopee.vn/file/d75c5d1726feea125b04e46b398bd98c</t>
        </is>
      </c>
      <c r="I235" t="inlineStr">
        <is>
          <t>Kg</t>
        </is>
      </c>
      <c r="J235" t="inlineStr">
        <is>
          <t>xl&lt;63kg</t>
        </is>
      </c>
      <c r="K235" t="inlineStr">
        <is>
          <t>128700</t>
        </is>
      </c>
      <c r="L235" t="inlineStr">
        <is>
          <t>1000</t>
        </is>
      </c>
      <c r="M235" t="inlineStr"/>
      <c r="N235" t="inlineStr">
        <is>
          <t>https://cf.shopee.vn/file/d75c5d1726feea125b04e46b398bd98c</t>
        </is>
      </c>
      <c r="O235" t="inlineStr">
        <is>
          <t>https://cf.shopee.vn/file/ff59b8dd55c9f87cde367f4cf71b61b9</t>
        </is>
      </c>
      <c r="P235" t="inlineStr">
        <is>
          <t>https://cf.shopee.vn/file/0b87b1213e21fccda76c130e9203cab8</t>
        </is>
      </c>
      <c r="Q235" t="inlineStr">
        <is>
          <t>https://cf.shopee.vn/file/f4519e3b281551b2c7b318ddaf1fd5bb</t>
        </is>
      </c>
      <c r="R235" t="inlineStr">
        <is>
          <t>https://cf.shopee.vn/file/972ddcd9e97e36e61bd66e1884611cf6</t>
        </is>
      </c>
      <c r="S235" t="inlineStr">
        <is>
          <t>https://cf.shopee.vn/file/7085d8b8631e5db895f4a64f9f4b573e</t>
        </is>
      </c>
      <c r="T235" t="inlineStr">
        <is>
          <t>https://cf.shopee.vn/file/2b6b8e63e0e60ad671d4fa36e8632fb7</t>
        </is>
      </c>
      <c r="U235" t="inlineStr">
        <is>
          <t>https://cf.shopee.vn/file/af01dd10d8970230f1b46886fa3a3fb8</t>
        </is>
      </c>
      <c r="V235" t="inlineStr"/>
      <c r="W235" t="n">
        <v>200</v>
      </c>
      <c r="X235" t="inlineStr"/>
      <c r="Y235" t="inlineStr"/>
      <c r="Z235" t="inlineStr"/>
      <c r="AA235" t="inlineStr">
        <is>
          <t>Mở</t>
        </is>
      </c>
      <c r="AB235" t="inlineStr">
        <is>
          <t>Mở</t>
        </is>
      </c>
      <c r="AC235" t="inlineStr">
        <is>
          <t>Mở</t>
        </is>
      </c>
      <c r="AD235" t="inlineStr">
        <is>
          <t>Mở</t>
        </is>
      </c>
      <c r="AE235" t="inlineStr">
        <is>
          <t>Mở</t>
        </is>
      </c>
      <c r="AF235" t="inlineStr">
        <is>
          <t>Mở</t>
        </is>
      </c>
      <c r="AG235" t="inlineStr">
        <is>
          <t>Mở</t>
        </is>
      </c>
      <c r="AH235" t="inlineStr">
        <is>
          <t>Mở</t>
        </is>
      </c>
      <c r="AI235" t="inlineStr">
        <is>
          <t>Mở</t>
        </is>
      </c>
      <c r="AJ235" t="inlineStr">
        <is>
          <t>Mở</t>
        </is>
      </c>
      <c r="AK235" t="inlineStr"/>
    </row>
    <row r="236">
      <c r="A236" t="inlineStr">
        <is>
          <t>1877</t>
        </is>
      </c>
      <c r="B236" t="inlineStr">
        <is>
          <t>[ULJU Store] Quần ống rộng LINEN lưng thun cao cấp</t>
        </is>
      </c>
      <c r="C236" t="inlineStr">
        <is>
          <t>Sản phẩm: Quần ống rộng LINEN lưng thun cao cấp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Linen 
🌸chất liệu đũi Linen : là 1 loại vải mà sợi được lấy từ gốc hoặc thân cây lanh dệt thành.Sợi vải Linen có nguồn gốc tự nhiên nên an toàn, chắc và bóng mượt hơn 
🌸đặc điểm : 
  🌳quần với thiết kế phần chun co dãn thoải mái cùng phần ống rộng vừa phải , các bạn nữ dù là mũm mĩm hay nhỏ nhắn tha hồ  bon chen ạ. 
 🌳Quần có thể kết hợp cùng áo dáng rộng sơ vin nhẹ phần bụng , chỉ đơn giản vậy thôi là ta đã có ngay một style vô cùng cá tính mà không kém phần trẻ trung , quần là vải đũi nên rất thích hợp mặc trong thời tiết nóng bức của mùa hè này ạ
 🎍đặc biệt: quần có độ dày vừa phải , không quá mỏng cũng không quá dày , nên các bạn đừng lo bị lộ mai rùa ạ😘😘
🌸thông số: chiều dài 91cm
Thông số quần đũi nhât ống rộng 1 nút
M mông&lt; 90 ống rộng 46
L mông &lt;96 ống rộng 48
Xl mông&lt; 100 ống rộng 50
Chiều dài: 91cmChi tiết liên hệ: 0982255743</t>
        </is>
      </c>
      <c r="D236" t="inlineStr"/>
      <c r="E236" t="n">
        <v>22</v>
      </c>
      <c r="F236" t="inlineStr">
        <is>
          <t>Variation</t>
        </is>
      </c>
      <c r="G236" t="inlineStr">
        <is>
          <t>Đỏ Đô</t>
        </is>
      </c>
      <c r="H236" t="inlineStr">
        <is>
          <t>https://cf.shopee.vn/file/d75c5d1726feea125b04e46b398bd98c</t>
        </is>
      </c>
      <c r="I236" t="inlineStr">
        <is>
          <t>Kg</t>
        </is>
      </c>
      <c r="J236" t="inlineStr">
        <is>
          <t>m &lt;48kg</t>
        </is>
      </c>
      <c r="K236" t="inlineStr">
        <is>
          <t>128700</t>
        </is>
      </c>
      <c r="L236" t="inlineStr">
        <is>
          <t>1000</t>
        </is>
      </c>
      <c r="M236" t="inlineStr"/>
      <c r="N236" t="inlineStr">
        <is>
          <t>https://cf.shopee.vn/file/d75c5d1726feea125b04e46b398bd98c</t>
        </is>
      </c>
      <c r="O236" t="inlineStr">
        <is>
          <t>https://cf.shopee.vn/file/ff59b8dd55c9f87cde367f4cf71b61b9</t>
        </is>
      </c>
      <c r="P236" t="inlineStr">
        <is>
          <t>https://cf.shopee.vn/file/0b87b1213e21fccda76c130e9203cab8</t>
        </is>
      </c>
      <c r="Q236" t="inlineStr">
        <is>
          <t>https://cf.shopee.vn/file/f4519e3b281551b2c7b318ddaf1fd5bb</t>
        </is>
      </c>
      <c r="R236" t="inlineStr">
        <is>
          <t>https://cf.shopee.vn/file/972ddcd9e97e36e61bd66e1884611cf6</t>
        </is>
      </c>
      <c r="S236" t="inlineStr">
        <is>
          <t>https://cf.shopee.vn/file/7085d8b8631e5db895f4a64f9f4b573e</t>
        </is>
      </c>
      <c r="T236" t="inlineStr">
        <is>
          <t>https://cf.shopee.vn/file/2b6b8e63e0e60ad671d4fa36e8632fb7</t>
        </is>
      </c>
      <c r="U236" t="inlineStr">
        <is>
          <t>https://cf.shopee.vn/file/af01dd10d8970230f1b46886fa3a3fb8</t>
        </is>
      </c>
      <c r="V236" t="inlineStr"/>
      <c r="W236" t="n">
        <v>200</v>
      </c>
      <c r="X236" t="inlineStr"/>
      <c r="Y236" t="inlineStr"/>
      <c r="Z236" t="inlineStr"/>
      <c r="AA236" t="inlineStr">
        <is>
          <t>Mở</t>
        </is>
      </c>
      <c r="AB236" t="inlineStr">
        <is>
          <t>Mở</t>
        </is>
      </c>
      <c r="AC236" t="inlineStr">
        <is>
          <t>Mở</t>
        </is>
      </c>
      <c r="AD236" t="inlineStr">
        <is>
          <t>Mở</t>
        </is>
      </c>
      <c r="AE236" t="inlineStr">
        <is>
          <t>Mở</t>
        </is>
      </c>
      <c r="AF236" t="inlineStr">
        <is>
          <t>Mở</t>
        </is>
      </c>
      <c r="AG236" t="inlineStr">
        <is>
          <t>Mở</t>
        </is>
      </c>
      <c r="AH236" t="inlineStr">
        <is>
          <t>Mở</t>
        </is>
      </c>
      <c r="AI236" t="inlineStr">
        <is>
          <t>Mở</t>
        </is>
      </c>
      <c r="AJ236" t="inlineStr">
        <is>
          <t>Mở</t>
        </is>
      </c>
      <c r="AK236" t="inlineStr"/>
    </row>
    <row r="237">
      <c r="A237" t="inlineStr">
        <is>
          <t>1877</t>
        </is>
      </c>
      <c r="B237" t="inlineStr">
        <is>
          <t>[ULJU Store] Quần ống rộng LINEN lưng thun cao cấp</t>
        </is>
      </c>
      <c r="C237" t="inlineStr">
        <is>
          <t>Sản phẩm: Quần ống rộng LINEN lưng thun cao cấp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Linen 
🌸chất liệu đũi Linen : là 1 loại vải mà sợi được lấy từ gốc hoặc thân cây lanh dệt thành.Sợi vải Linen có nguồn gốc tự nhiên nên an toàn, chắc và bóng mượt hơn 
🌸đặc điểm : 
  🌳quần với thiết kế phần chun co dãn thoải mái cùng phần ống rộng vừa phải , các bạn nữ dù là mũm mĩm hay nhỏ nhắn tha hồ  bon chen ạ. 
 🌳Quần có thể kết hợp cùng áo dáng rộng sơ vin nhẹ phần bụng , chỉ đơn giản vậy thôi là ta đã có ngay một style vô cùng cá tính mà không kém phần trẻ trung , quần là vải đũi nên rất thích hợp mặc trong thời tiết nóng bức của mùa hè này ạ
 🎍đặc biệt: quần có độ dày vừa phải , không quá mỏng cũng không quá dày , nên các bạn đừng lo bị lộ mai rùa ạ😘😘
🌸thông số: chiều dài 91cm
Thông số quần đũi nhât ống rộng 1 nút
M mông&lt; 90 ống rộng 46
L mông &lt;96 ống rộng 48
Xl mông&lt; 100 ống rộng 50
Chiều dài: 91cmChi tiết liên hệ: 0982255743</t>
        </is>
      </c>
      <c r="D237" t="inlineStr"/>
      <c r="E237" t="n">
        <v>22</v>
      </c>
      <c r="F237" t="inlineStr">
        <is>
          <t>Variation</t>
        </is>
      </c>
      <c r="G237" t="inlineStr">
        <is>
          <t>Đỏ Đô</t>
        </is>
      </c>
      <c r="H237" t="inlineStr">
        <is>
          <t>https://cf.shopee.vn/file/d75c5d1726feea125b04e46b398bd98c</t>
        </is>
      </c>
      <c r="I237" t="inlineStr">
        <is>
          <t>Kg</t>
        </is>
      </c>
      <c r="J237" t="inlineStr">
        <is>
          <t>l&lt;55kg</t>
        </is>
      </c>
      <c r="K237" t="inlineStr">
        <is>
          <t>128700</t>
        </is>
      </c>
      <c r="L237" t="inlineStr">
        <is>
          <t>1000</t>
        </is>
      </c>
      <c r="M237" t="inlineStr"/>
      <c r="N237" t="inlineStr">
        <is>
          <t>https://cf.shopee.vn/file/d75c5d1726feea125b04e46b398bd98c</t>
        </is>
      </c>
      <c r="O237" t="inlineStr">
        <is>
          <t>https://cf.shopee.vn/file/ff59b8dd55c9f87cde367f4cf71b61b9</t>
        </is>
      </c>
      <c r="P237" t="inlineStr">
        <is>
          <t>https://cf.shopee.vn/file/0b87b1213e21fccda76c130e9203cab8</t>
        </is>
      </c>
      <c r="Q237" t="inlineStr">
        <is>
          <t>https://cf.shopee.vn/file/f4519e3b281551b2c7b318ddaf1fd5bb</t>
        </is>
      </c>
      <c r="R237" t="inlineStr">
        <is>
          <t>https://cf.shopee.vn/file/972ddcd9e97e36e61bd66e1884611cf6</t>
        </is>
      </c>
      <c r="S237" t="inlineStr">
        <is>
          <t>https://cf.shopee.vn/file/7085d8b8631e5db895f4a64f9f4b573e</t>
        </is>
      </c>
      <c r="T237" t="inlineStr">
        <is>
          <t>https://cf.shopee.vn/file/2b6b8e63e0e60ad671d4fa36e8632fb7</t>
        </is>
      </c>
      <c r="U237" t="inlineStr">
        <is>
          <t>https://cf.shopee.vn/file/af01dd10d8970230f1b46886fa3a3fb8</t>
        </is>
      </c>
      <c r="V237" t="inlineStr"/>
      <c r="W237" t="n">
        <v>200</v>
      </c>
      <c r="X237" t="inlineStr"/>
      <c r="Y237" t="inlineStr"/>
      <c r="Z237" t="inlineStr"/>
      <c r="AA237" t="inlineStr">
        <is>
          <t>Mở</t>
        </is>
      </c>
      <c r="AB237" t="inlineStr">
        <is>
          <t>Mở</t>
        </is>
      </c>
      <c r="AC237" t="inlineStr">
        <is>
          <t>Mở</t>
        </is>
      </c>
      <c r="AD237" t="inlineStr">
        <is>
          <t>Mở</t>
        </is>
      </c>
      <c r="AE237" t="inlineStr">
        <is>
          <t>Mở</t>
        </is>
      </c>
      <c r="AF237" t="inlineStr">
        <is>
          <t>Mở</t>
        </is>
      </c>
      <c r="AG237" t="inlineStr">
        <is>
          <t>Mở</t>
        </is>
      </c>
      <c r="AH237" t="inlineStr">
        <is>
          <t>Mở</t>
        </is>
      </c>
      <c r="AI237" t="inlineStr">
        <is>
          <t>Mở</t>
        </is>
      </c>
      <c r="AJ237" t="inlineStr">
        <is>
          <t>Mở</t>
        </is>
      </c>
      <c r="AK237" t="inlineStr"/>
    </row>
    <row r="238">
      <c r="A238" t="inlineStr">
        <is>
          <t>1877</t>
        </is>
      </c>
      <c r="B238" t="inlineStr">
        <is>
          <t>[ULJU Store] Quần ống rộng LINEN lưng thun cao cấp</t>
        </is>
      </c>
      <c r="C238" t="inlineStr">
        <is>
          <t>Sản phẩm: Quần ống rộng LINEN lưng thun cao cấp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Linen 
🌸chất liệu đũi Linen : là 1 loại vải mà sợi được lấy từ gốc hoặc thân cây lanh dệt thành.Sợi vải Linen có nguồn gốc tự nhiên nên an toàn, chắc và bóng mượt hơn 
🌸đặc điểm : 
  🌳quần với thiết kế phần chun co dãn thoải mái cùng phần ống rộng vừa phải , các bạn nữ dù là mũm mĩm hay nhỏ nhắn tha hồ  bon chen ạ. 
 🌳Quần có thể kết hợp cùng áo dáng rộng sơ vin nhẹ phần bụng , chỉ đơn giản vậy thôi là ta đã có ngay một style vô cùng cá tính mà không kém phần trẻ trung , quần là vải đũi nên rất thích hợp mặc trong thời tiết nóng bức của mùa hè này ạ
 🎍đặc biệt: quần có độ dày vừa phải , không quá mỏng cũng không quá dày , nên các bạn đừng lo bị lộ mai rùa ạ😘😘
🌸thông số: chiều dài 91cm
Thông số quần đũi nhât ống rộng 1 nút
M mông&lt; 90 ống rộng 46
L mông &lt;96 ống rộng 48
Xl mông&lt; 100 ống rộng 50
Chiều dài: 91cmChi tiết liên hệ: 0982255743</t>
        </is>
      </c>
      <c r="D238" t="inlineStr"/>
      <c r="E238" t="n">
        <v>22</v>
      </c>
      <c r="F238" t="inlineStr">
        <is>
          <t>Variation</t>
        </is>
      </c>
      <c r="G238" t="inlineStr">
        <is>
          <t>Đỏ Đô</t>
        </is>
      </c>
      <c r="H238" t="inlineStr">
        <is>
          <t>https://cf.shopee.vn/file/d75c5d1726feea125b04e46b398bd98c</t>
        </is>
      </c>
      <c r="I238" t="inlineStr">
        <is>
          <t>Kg</t>
        </is>
      </c>
      <c r="J238" t="inlineStr">
        <is>
          <t>xl&lt;63kg</t>
        </is>
      </c>
      <c r="K238" t="inlineStr">
        <is>
          <t>128700</t>
        </is>
      </c>
      <c r="L238" t="inlineStr">
        <is>
          <t>1000</t>
        </is>
      </c>
      <c r="M238" t="inlineStr"/>
      <c r="N238" t="inlineStr">
        <is>
          <t>https://cf.shopee.vn/file/d75c5d1726feea125b04e46b398bd98c</t>
        </is>
      </c>
      <c r="O238" t="inlineStr">
        <is>
          <t>https://cf.shopee.vn/file/ff59b8dd55c9f87cde367f4cf71b61b9</t>
        </is>
      </c>
      <c r="P238" t="inlineStr">
        <is>
          <t>https://cf.shopee.vn/file/0b87b1213e21fccda76c130e9203cab8</t>
        </is>
      </c>
      <c r="Q238" t="inlineStr">
        <is>
          <t>https://cf.shopee.vn/file/f4519e3b281551b2c7b318ddaf1fd5bb</t>
        </is>
      </c>
      <c r="R238" t="inlineStr">
        <is>
          <t>https://cf.shopee.vn/file/972ddcd9e97e36e61bd66e1884611cf6</t>
        </is>
      </c>
      <c r="S238" t="inlineStr">
        <is>
          <t>https://cf.shopee.vn/file/7085d8b8631e5db895f4a64f9f4b573e</t>
        </is>
      </c>
      <c r="T238" t="inlineStr">
        <is>
          <t>https://cf.shopee.vn/file/2b6b8e63e0e60ad671d4fa36e8632fb7</t>
        </is>
      </c>
      <c r="U238" t="inlineStr">
        <is>
          <t>https://cf.shopee.vn/file/af01dd10d8970230f1b46886fa3a3fb8</t>
        </is>
      </c>
      <c r="V238" t="inlineStr"/>
      <c r="W238" t="n">
        <v>200</v>
      </c>
      <c r="X238" t="inlineStr"/>
      <c r="Y238" t="inlineStr"/>
      <c r="Z238" t="inlineStr"/>
      <c r="AA238" t="inlineStr">
        <is>
          <t>Mở</t>
        </is>
      </c>
      <c r="AB238" t="inlineStr">
        <is>
          <t>Mở</t>
        </is>
      </c>
      <c r="AC238" t="inlineStr">
        <is>
          <t>Mở</t>
        </is>
      </c>
      <c r="AD238" t="inlineStr">
        <is>
          <t>Mở</t>
        </is>
      </c>
      <c r="AE238" t="inlineStr">
        <is>
          <t>Mở</t>
        </is>
      </c>
      <c r="AF238" t="inlineStr">
        <is>
          <t>Mở</t>
        </is>
      </c>
      <c r="AG238" t="inlineStr">
        <is>
          <t>Mở</t>
        </is>
      </c>
      <c r="AH238" t="inlineStr">
        <is>
          <t>Mở</t>
        </is>
      </c>
      <c r="AI238" t="inlineStr">
        <is>
          <t>Mở</t>
        </is>
      </c>
      <c r="AJ238" t="inlineStr">
        <is>
          <t>Mở</t>
        </is>
      </c>
      <c r="AK238" t="inlineStr"/>
    </row>
    <row r="239">
      <c r="A239" t="inlineStr">
        <is>
          <t>1877</t>
        </is>
      </c>
      <c r="B239" t="inlineStr">
        <is>
          <t>[ULJU Store] Quần ống rộng LINEN lưng thun cao cấp</t>
        </is>
      </c>
      <c r="C239" t="inlineStr">
        <is>
          <t>Sản phẩm: Quần ống rộng LINEN lưng thun cao cấp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Linen 
🌸chất liệu đũi Linen : là 1 loại vải mà sợi được lấy từ gốc hoặc thân cây lanh dệt thành.Sợi vải Linen có nguồn gốc tự nhiên nên an toàn, chắc và bóng mượt hơn 
🌸đặc điểm : 
  🌳quần với thiết kế phần chun co dãn thoải mái cùng phần ống rộng vừa phải , các bạn nữ dù là mũm mĩm hay nhỏ nhắn tha hồ  bon chen ạ. 
 🌳Quần có thể kết hợp cùng áo dáng rộng sơ vin nhẹ phần bụng , chỉ đơn giản vậy thôi là ta đã có ngay một style vô cùng cá tính mà không kém phần trẻ trung , quần là vải đũi nên rất thích hợp mặc trong thời tiết nóng bức của mùa hè này ạ
 🎍đặc biệt: quần có độ dày vừa phải , không quá mỏng cũng không quá dày , nên các bạn đừng lo bị lộ mai rùa ạ😘😘
🌸thông số: chiều dài 91cm
Thông số quần đũi nhât ống rộng 1 nút
M mông&lt; 90 ống rộng 46
L mông &lt;96 ống rộng 48
Xl mông&lt; 100 ống rộng 50
Chiều dài: 91cmChi tiết liên hệ: 0982255743</t>
        </is>
      </c>
      <c r="D239" t="inlineStr"/>
      <c r="E239" t="n">
        <v>22</v>
      </c>
      <c r="F239" t="inlineStr">
        <is>
          <t>Variation</t>
        </is>
      </c>
      <c r="G239" t="inlineStr">
        <is>
          <t>Xanh Rêu</t>
        </is>
      </c>
      <c r="H239" t="inlineStr">
        <is>
          <t>https://cf.shopee.vn/file/d75c5d1726feea125b04e46b398bd98c</t>
        </is>
      </c>
      <c r="I239" t="inlineStr">
        <is>
          <t>Kg</t>
        </is>
      </c>
      <c r="J239" t="inlineStr">
        <is>
          <t>m &lt;48kg</t>
        </is>
      </c>
      <c r="K239" t="inlineStr">
        <is>
          <t>128700</t>
        </is>
      </c>
      <c r="L239" t="inlineStr">
        <is>
          <t>1000</t>
        </is>
      </c>
      <c r="M239" t="inlineStr"/>
      <c r="N239" t="inlineStr">
        <is>
          <t>https://cf.shopee.vn/file/d75c5d1726feea125b04e46b398bd98c</t>
        </is>
      </c>
      <c r="O239" t="inlineStr">
        <is>
          <t>https://cf.shopee.vn/file/ff59b8dd55c9f87cde367f4cf71b61b9</t>
        </is>
      </c>
      <c r="P239" t="inlineStr">
        <is>
          <t>https://cf.shopee.vn/file/0b87b1213e21fccda76c130e9203cab8</t>
        </is>
      </c>
      <c r="Q239" t="inlineStr">
        <is>
          <t>https://cf.shopee.vn/file/f4519e3b281551b2c7b318ddaf1fd5bb</t>
        </is>
      </c>
      <c r="R239" t="inlineStr">
        <is>
          <t>https://cf.shopee.vn/file/972ddcd9e97e36e61bd66e1884611cf6</t>
        </is>
      </c>
      <c r="S239" t="inlineStr">
        <is>
          <t>https://cf.shopee.vn/file/7085d8b8631e5db895f4a64f9f4b573e</t>
        </is>
      </c>
      <c r="T239" t="inlineStr">
        <is>
          <t>https://cf.shopee.vn/file/2b6b8e63e0e60ad671d4fa36e8632fb7</t>
        </is>
      </c>
      <c r="U239" t="inlineStr">
        <is>
          <t>https://cf.shopee.vn/file/af01dd10d8970230f1b46886fa3a3fb8</t>
        </is>
      </c>
      <c r="V239" t="inlineStr"/>
      <c r="W239" t="n">
        <v>200</v>
      </c>
      <c r="X239" t="inlineStr"/>
      <c r="Y239" t="inlineStr"/>
      <c r="Z239" t="inlineStr"/>
      <c r="AA239" t="inlineStr">
        <is>
          <t>Mở</t>
        </is>
      </c>
      <c r="AB239" t="inlineStr">
        <is>
          <t>Mở</t>
        </is>
      </c>
      <c r="AC239" t="inlineStr">
        <is>
          <t>Mở</t>
        </is>
      </c>
      <c r="AD239" t="inlineStr">
        <is>
          <t>Mở</t>
        </is>
      </c>
      <c r="AE239" t="inlineStr">
        <is>
          <t>Mở</t>
        </is>
      </c>
      <c r="AF239" t="inlineStr">
        <is>
          <t>Mở</t>
        </is>
      </c>
      <c r="AG239" t="inlineStr">
        <is>
          <t>Mở</t>
        </is>
      </c>
      <c r="AH239" t="inlineStr">
        <is>
          <t>Mở</t>
        </is>
      </c>
      <c r="AI239" t="inlineStr">
        <is>
          <t>Mở</t>
        </is>
      </c>
      <c r="AJ239" t="inlineStr">
        <is>
          <t>Mở</t>
        </is>
      </c>
      <c r="AK239" t="inlineStr"/>
    </row>
    <row r="240">
      <c r="A240" t="inlineStr">
        <is>
          <t>1877</t>
        </is>
      </c>
      <c r="B240" t="inlineStr">
        <is>
          <t>[ULJU Store] Quần ống rộng LINEN lưng thun cao cấp</t>
        </is>
      </c>
      <c r="C240" t="inlineStr">
        <is>
          <t>Sản phẩm: Quần ống rộng LINEN lưng thun cao cấp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Linen 
🌸chất liệu đũi Linen : là 1 loại vải mà sợi được lấy từ gốc hoặc thân cây lanh dệt thành.Sợi vải Linen có nguồn gốc tự nhiên nên an toàn, chắc và bóng mượt hơn 
🌸đặc điểm : 
  🌳quần với thiết kế phần chun co dãn thoải mái cùng phần ống rộng vừa phải , các bạn nữ dù là mũm mĩm hay nhỏ nhắn tha hồ  bon chen ạ. 
 🌳Quần có thể kết hợp cùng áo dáng rộng sơ vin nhẹ phần bụng , chỉ đơn giản vậy thôi là ta đã có ngay một style vô cùng cá tính mà không kém phần trẻ trung , quần là vải đũi nên rất thích hợp mặc trong thời tiết nóng bức của mùa hè này ạ
 🎍đặc biệt: quần có độ dày vừa phải , không quá mỏng cũng không quá dày , nên các bạn đừng lo bị lộ mai rùa ạ😘😘
🌸thông số: chiều dài 91cm
Thông số quần đũi nhât ống rộng 1 nút
M mông&lt; 90 ống rộng 46
L mông &lt;96 ống rộng 48
Xl mông&lt; 100 ống rộng 50
Chiều dài: 91cmChi tiết liên hệ: 0982255743</t>
        </is>
      </c>
      <c r="D240" t="inlineStr"/>
      <c r="E240" t="n">
        <v>22</v>
      </c>
      <c r="F240" t="inlineStr">
        <is>
          <t>Variation</t>
        </is>
      </c>
      <c r="G240" t="inlineStr">
        <is>
          <t>Xanh Rêu</t>
        </is>
      </c>
      <c r="H240" t="inlineStr">
        <is>
          <t>https://cf.shopee.vn/file/d75c5d1726feea125b04e46b398bd98c</t>
        </is>
      </c>
      <c r="I240" t="inlineStr">
        <is>
          <t>Kg</t>
        </is>
      </c>
      <c r="J240" t="inlineStr">
        <is>
          <t>l&lt;55kg</t>
        </is>
      </c>
      <c r="K240" t="inlineStr">
        <is>
          <t>128700</t>
        </is>
      </c>
      <c r="L240" t="inlineStr">
        <is>
          <t>1000</t>
        </is>
      </c>
      <c r="M240" t="inlineStr"/>
      <c r="N240" t="inlineStr">
        <is>
          <t>https://cf.shopee.vn/file/d75c5d1726feea125b04e46b398bd98c</t>
        </is>
      </c>
      <c r="O240" t="inlineStr">
        <is>
          <t>https://cf.shopee.vn/file/ff59b8dd55c9f87cde367f4cf71b61b9</t>
        </is>
      </c>
      <c r="P240" t="inlineStr">
        <is>
          <t>https://cf.shopee.vn/file/0b87b1213e21fccda76c130e9203cab8</t>
        </is>
      </c>
      <c r="Q240" t="inlineStr">
        <is>
          <t>https://cf.shopee.vn/file/f4519e3b281551b2c7b318ddaf1fd5bb</t>
        </is>
      </c>
      <c r="R240" t="inlineStr">
        <is>
          <t>https://cf.shopee.vn/file/972ddcd9e97e36e61bd66e1884611cf6</t>
        </is>
      </c>
      <c r="S240" t="inlineStr">
        <is>
          <t>https://cf.shopee.vn/file/7085d8b8631e5db895f4a64f9f4b573e</t>
        </is>
      </c>
      <c r="T240" t="inlineStr">
        <is>
          <t>https://cf.shopee.vn/file/2b6b8e63e0e60ad671d4fa36e8632fb7</t>
        </is>
      </c>
      <c r="U240" t="inlineStr">
        <is>
          <t>https://cf.shopee.vn/file/af01dd10d8970230f1b46886fa3a3fb8</t>
        </is>
      </c>
      <c r="V240" t="inlineStr"/>
      <c r="W240" t="n">
        <v>200</v>
      </c>
      <c r="X240" t="inlineStr"/>
      <c r="Y240" t="inlineStr"/>
      <c r="Z240" t="inlineStr"/>
      <c r="AA240" t="inlineStr">
        <is>
          <t>Mở</t>
        </is>
      </c>
      <c r="AB240" t="inlineStr">
        <is>
          <t>Mở</t>
        </is>
      </c>
      <c r="AC240" t="inlineStr">
        <is>
          <t>Mở</t>
        </is>
      </c>
      <c r="AD240" t="inlineStr">
        <is>
          <t>Mở</t>
        </is>
      </c>
      <c r="AE240" t="inlineStr">
        <is>
          <t>Mở</t>
        </is>
      </c>
      <c r="AF240" t="inlineStr">
        <is>
          <t>Mở</t>
        </is>
      </c>
      <c r="AG240" t="inlineStr">
        <is>
          <t>Mở</t>
        </is>
      </c>
      <c r="AH240" t="inlineStr">
        <is>
          <t>Mở</t>
        </is>
      </c>
      <c r="AI240" t="inlineStr">
        <is>
          <t>Mở</t>
        </is>
      </c>
      <c r="AJ240" t="inlineStr">
        <is>
          <t>Mở</t>
        </is>
      </c>
      <c r="AK240" t="inlineStr"/>
    </row>
    <row r="241">
      <c r="A241" t="inlineStr">
        <is>
          <t>1877</t>
        </is>
      </c>
      <c r="B241" t="inlineStr">
        <is>
          <t>[ULJU Store] Quần ống rộng LINEN lưng thun cao cấp</t>
        </is>
      </c>
      <c r="C241" t="inlineStr">
        <is>
          <t>Sản phẩm: Quần ống rộng LINEN lưng thun cao cấp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Linen 
🌸chất liệu đũi Linen : là 1 loại vải mà sợi được lấy từ gốc hoặc thân cây lanh dệt thành.Sợi vải Linen có nguồn gốc tự nhiên nên an toàn, chắc và bóng mượt hơn 
🌸đặc điểm : 
  🌳quần với thiết kế phần chun co dãn thoải mái cùng phần ống rộng vừa phải , các bạn nữ dù là mũm mĩm hay nhỏ nhắn tha hồ  bon chen ạ. 
 🌳Quần có thể kết hợp cùng áo dáng rộng sơ vin nhẹ phần bụng , chỉ đơn giản vậy thôi là ta đã có ngay một style vô cùng cá tính mà không kém phần trẻ trung , quần là vải đũi nên rất thích hợp mặc trong thời tiết nóng bức của mùa hè này ạ
 🎍đặc biệt: quần có độ dày vừa phải , không quá mỏng cũng không quá dày , nên các bạn đừng lo bị lộ mai rùa ạ😘😘
🌸thông số: chiều dài 91cm
Thông số quần đũi nhât ống rộng 1 nút
M mông&lt; 90 ống rộng 46
L mông &lt;96 ống rộng 48
Xl mông&lt; 100 ống rộng 50
Chiều dài: 91cmChi tiết liên hệ: 0982255743</t>
        </is>
      </c>
      <c r="D241" t="inlineStr"/>
      <c r="E241" t="n">
        <v>22</v>
      </c>
      <c r="F241" t="inlineStr">
        <is>
          <t>Variation</t>
        </is>
      </c>
      <c r="G241" t="inlineStr">
        <is>
          <t>Xanh Rêu</t>
        </is>
      </c>
      <c r="H241" t="inlineStr">
        <is>
          <t>https://cf.shopee.vn/file/d75c5d1726feea125b04e46b398bd98c</t>
        </is>
      </c>
      <c r="I241" t="inlineStr">
        <is>
          <t>Kg</t>
        </is>
      </c>
      <c r="J241" t="inlineStr">
        <is>
          <t>xl&lt;63kg</t>
        </is>
      </c>
      <c r="K241" t="inlineStr">
        <is>
          <t>128700</t>
        </is>
      </c>
      <c r="L241" t="inlineStr">
        <is>
          <t>1000</t>
        </is>
      </c>
      <c r="M241" t="inlineStr"/>
      <c r="N241" t="inlineStr">
        <is>
          <t>https://cf.shopee.vn/file/d75c5d1726feea125b04e46b398bd98c</t>
        </is>
      </c>
      <c r="O241" t="inlineStr">
        <is>
          <t>https://cf.shopee.vn/file/ff59b8dd55c9f87cde367f4cf71b61b9</t>
        </is>
      </c>
      <c r="P241" t="inlineStr">
        <is>
          <t>https://cf.shopee.vn/file/0b87b1213e21fccda76c130e9203cab8</t>
        </is>
      </c>
      <c r="Q241" t="inlineStr">
        <is>
          <t>https://cf.shopee.vn/file/f4519e3b281551b2c7b318ddaf1fd5bb</t>
        </is>
      </c>
      <c r="R241" t="inlineStr">
        <is>
          <t>https://cf.shopee.vn/file/972ddcd9e97e36e61bd66e1884611cf6</t>
        </is>
      </c>
      <c r="S241" t="inlineStr">
        <is>
          <t>https://cf.shopee.vn/file/7085d8b8631e5db895f4a64f9f4b573e</t>
        </is>
      </c>
      <c r="T241" t="inlineStr">
        <is>
          <t>https://cf.shopee.vn/file/2b6b8e63e0e60ad671d4fa36e8632fb7</t>
        </is>
      </c>
      <c r="U241" t="inlineStr">
        <is>
          <t>https://cf.shopee.vn/file/af01dd10d8970230f1b46886fa3a3fb8</t>
        </is>
      </c>
      <c r="V241" t="inlineStr"/>
      <c r="W241" t="n">
        <v>200</v>
      </c>
      <c r="X241" t="inlineStr"/>
      <c r="Y241" t="inlineStr"/>
      <c r="Z241" t="inlineStr"/>
      <c r="AA241" t="inlineStr">
        <is>
          <t>Mở</t>
        </is>
      </c>
      <c r="AB241" t="inlineStr">
        <is>
          <t>Mở</t>
        </is>
      </c>
      <c r="AC241" t="inlineStr">
        <is>
          <t>Mở</t>
        </is>
      </c>
      <c r="AD241" t="inlineStr">
        <is>
          <t>Mở</t>
        </is>
      </c>
      <c r="AE241" t="inlineStr">
        <is>
          <t>Mở</t>
        </is>
      </c>
      <c r="AF241" t="inlineStr">
        <is>
          <t>Mở</t>
        </is>
      </c>
      <c r="AG241" t="inlineStr">
        <is>
          <t>Mở</t>
        </is>
      </c>
      <c r="AH241" t="inlineStr">
        <is>
          <t>Mở</t>
        </is>
      </c>
      <c r="AI241" t="inlineStr">
        <is>
          <t>Mở</t>
        </is>
      </c>
      <c r="AJ241" t="inlineStr">
        <is>
          <t>Mở</t>
        </is>
      </c>
      <c r="AK241" t="inlineStr"/>
    </row>
    <row r="242">
      <c r="A242" t="inlineStr">
        <is>
          <t>1877</t>
        </is>
      </c>
      <c r="B242" t="inlineStr">
        <is>
          <t>[ULJU Store] Quần ống rộng LINEN lưng thun cao cấp</t>
        </is>
      </c>
      <c r="C242" t="inlineStr">
        <is>
          <t>Sản phẩm: Quần ống rộng LINEN lưng thun cao cấp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Linen 
🌸chất liệu đũi Linen : là 1 loại vải mà sợi được lấy từ gốc hoặc thân cây lanh dệt thành.Sợi vải Linen có nguồn gốc tự nhiên nên an toàn, chắc và bóng mượt hơn 
🌸đặc điểm : 
  🌳quần với thiết kế phần chun co dãn thoải mái cùng phần ống rộng vừa phải , các bạn nữ dù là mũm mĩm hay nhỏ nhắn tha hồ  bon chen ạ. 
 🌳Quần có thể kết hợp cùng áo dáng rộng sơ vin nhẹ phần bụng , chỉ đơn giản vậy thôi là ta đã có ngay một style vô cùng cá tính mà không kém phần trẻ trung , quần là vải đũi nên rất thích hợp mặc trong thời tiết nóng bức của mùa hè này ạ
 🎍đặc biệt: quần có độ dày vừa phải , không quá mỏng cũng không quá dày , nên các bạn đừng lo bị lộ mai rùa ạ😘😘
🌸thông số: chiều dài 91cm
Thông số quần đũi nhât ống rộng 1 nút
M mông&lt; 90 ống rộng 46
L mông &lt;96 ống rộng 48
Xl mông&lt; 100 ống rộng 50
Chiều dài: 91cmChi tiết liên hệ: 0982255743</t>
        </is>
      </c>
      <c r="D242" t="inlineStr"/>
      <c r="E242" t="n">
        <v>22</v>
      </c>
      <c r="F242" t="inlineStr">
        <is>
          <t>Variation</t>
        </is>
      </c>
      <c r="G242" t="inlineStr">
        <is>
          <t>Be</t>
        </is>
      </c>
      <c r="H242" t="inlineStr">
        <is>
          <t>https://cf.shopee.vn/file/d75c5d1726feea125b04e46b398bd98c</t>
        </is>
      </c>
      <c r="I242" t="inlineStr">
        <is>
          <t>Kg</t>
        </is>
      </c>
      <c r="J242" t="inlineStr">
        <is>
          <t>m &lt;48kg</t>
        </is>
      </c>
      <c r="K242" t="inlineStr">
        <is>
          <t>128700</t>
        </is>
      </c>
      <c r="L242" t="inlineStr">
        <is>
          <t>1000</t>
        </is>
      </c>
      <c r="M242" t="inlineStr"/>
      <c r="N242" t="inlineStr">
        <is>
          <t>https://cf.shopee.vn/file/d75c5d1726feea125b04e46b398bd98c</t>
        </is>
      </c>
      <c r="O242" t="inlineStr">
        <is>
          <t>https://cf.shopee.vn/file/ff59b8dd55c9f87cde367f4cf71b61b9</t>
        </is>
      </c>
      <c r="P242" t="inlineStr">
        <is>
          <t>https://cf.shopee.vn/file/0b87b1213e21fccda76c130e9203cab8</t>
        </is>
      </c>
      <c r="Q242" t="inlineStr">
        <is>
          <t>https://cf.shopee.vn/file/f4519e3b281551b2c7b318ddaf1fd5bb</t>
        </is>
      </c>
      <c r="R242" t="inlineStr">
        <is>
          <t>https://cf.shopee.vn/file/972ddcd9e97e36e61bd66e1884611cf6</t>
        </is>
      </c>
      <c r="S242" t="inlineStr">
        <is>
          <t>https://cf.shopee.vn/file/7085d8b8631e5db895f4a64f9f4b573e</t>
        </is>
      </c>
      <c r="T242" t="inlineStr">
        <is>
          <t>https://cf.shopee.vn/file/2b6b8e63e0e60ad671d4fa36e8632fb7</t>
        </is>
      </c>
      <c r="U242" t="inlineStr">
        <is>
          <t>https://cf.shopee.vn/file/af01dd10d8970230f1b46886fa3a3fb8</t>
        </is>
      </c>
      <c r="V242" t="inlineStr"/>
      <c r="W242" t="n">
        <v>200</v>
      </c>
      <c r="X242" t="inlineStr"/>
      <c r="Y242" t="inlineStr"/>
      <c r="Z242" t="inlineStr"/>
      <c r="AA242" t="inlineStr">
        <is>
          <t>Mở</t>
        </is>
      </c>
      <c r="AB242" t="inlineStr">
        <is>
          <t>Mở</t>
        </is>
      </c>
      <c r="AC242" t="inlineStr">
        <is>
          <t>Mở</t>
        </is>
      </c>
      <c r="AD242" t="inlineStr">
        <is>
          <t>Mở</t>
        </is>
      </c>
      <c r="AE242" t="inlineStr">
        <is>
          <t>Mở</t>
        </is>
      </c>
      <c r="AF242" t="inlineStr">
        <is>
          <t>Mở</t>
        </is>
      </c>
      <c r="AG242" t="inlineStr">
        <is>
          <t>Mở</t>
        </is>
      </c>
      <c r="AH242" t="inlineStr">
        <is>
          <t>Mở</t>
        </is>
      </c>
      <c r="AI242" t="inlineStr">
        <is>
          <t>Mở</t>
        </is>
      </c>
      <c r="AJ242" t="inlineStr">
        <is>
          <t>Mở</t>
        </is>
      </c>
      <c r="AK242" t="inlineStr"/>
    </row>
    <row r="243">
      <c r="A243" t="inlineStr">
        <is>
          <t>1877</t>
        </is>
      </c>
      <c r="B243" t="inlineStr">
        <is>
          <t>[ULJU Store] Quần ống rộng LINEN lưng thun cao cấp</t>
        </is>
      </c>
      <c r="C243" t="inlineStr">
        <is>
          <t>Sản phẩm: Quần ống rộng LINEN lưng thun cao cấp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Linen 
🌸chất liệu đũi Linen : là 1 loại vải mà sợi được lấy từ gốc hoặc thân cây lanh dệt thành.Sợi vải Linen có nguồn gốc tự nhiên nên an toàn, chắc và bóng mượt hơn 
🌸đặc điểm : 
  🌳quần với thiết kế phần chun co dãn thoải mái cùng phần ống rộng vừa phải , các bạn nữ dù là mũm mĩm hay nhỏ nhắn tha hồ  bon chen ạ. 
 🌳Quần có thể kết hợp cùng áo dáng rộng sơ vin nhẹ phần bụng , chỉ đơn giản vậy thôi là ta đã có ngay một style vô cùng cá tính mà không kém phần trẻ trung , quần là vải đũi nên rất thích hợp mặc trong thời tiết nóng bức của mùa hè này ạ
 🎍đặc biệt: quần có độ dày vừa phải , không quá mỏng cũng không quá dày , nên các bạn đừng lo bị lộ mai rùa ạ😘😘
🌸thông số: chiều dài 91cm
Thông số quần đũi nhât ống rộng 1 nút
M mông&lt; 90 ống rộng 46
L mông &lt;96 ống rộng 48
Xl mông&lt; 100 ống rộng 50
Chiều dài: 91cmChi tiết liên hệ: 0982255743</t>
        </is>
      </c>
      <c r="D243" t="inlineStr"/>
      <c r="E243" t="n">
        <v>22</v>
      </c>
      <c r="F243" t="inlineStr">
        <is>
          <t>Variation</t>
        </is>
      </c>
      <c r="G243" t="inlineStr">
        <is>
          <t>Be</t>
        </is>
      </c>
      <c r="H243" t="inlineStr">
        <is>
          <t>https://cf.shopee.vn/file/d75c5d1726feea125b04e46b398bd98c</t>
        </is>
      </c>
      <c r="I243" t="inlineStr">
        <is>
          <t>Kg</t>
        </is>
      </c>
      <c r="J243" t="inlineStr">
        <is>
          <t>l&lt;55kg</t>
        </is>
      </c>
      <c r="K243" t="inlineStr">
        <is>
          <t>128700</t>
        </is>
      </c>
      <c r="L243" t="inlineStr">
        <is>
          <t>1000</t>
        </is>
      </c>
      <c r="M243" t="inlineStr"/>
      <c r="N243" t="inlineStr">
        <is>
          <t>https://cf.shopee.vn/file/d75c5d1726feea125b04e46b398bd98c</t>
        </is>
      </c>
      <c r="O243" t="inlineStr">
        <is>
          <t>https://cf.shopee.vn/file/ff59b8dd55c9f87cde367f4cf71b61b9</t>
        </is>
      </c>
      <c r="P243" t="inlineStr">
        <is>
          <t>https://cf.shopee.vn/file/0b87b1213e21fccda76c130e9203cab8</t>
        </is>
      </c>
      <c r="Q243" t="inlineStr">
        <is>
          <t>https://cf.shopee.vn/file/f4519e3b281551b2c7b318ddaf1fd5bb</t>
        </is>
      </c>
      <c r="R243" t="inlineStr">
        <is>
          <t>https://cf.shopee.vn/file/972ddcd9e97e36e61bd66e1884611cf6</t>
        </is>
      </c>
      <c r="S243" t="inlineStr">
        <is>
          <t>https://cf.shopee.vn/file/7085d8b8631e5db895f4a64f9f4b573e</t>
        </is>
      </c>
      <c r="T243" t="inlineStr">
        <is>
          <t>https://cf.shopee.vn/file/2b6b8e63e0e60ad671d4fa36e8632fb7</t>
        </is>
      </c>
      <c r="U243" t="inlineStr">
        <is>
          <t>https://cf.shopee.vn/file/af01dd10d8970230f1b46886fa3a3fb8</t>
        </is>
      </c>
      <c r="V243" t="inlineStr"/>
      <c r="W243" t="n">
        <v>200</v>
      </c>
      <c r="X243" t="inlineStr"/>
      <c r="Y243" t="inlineStr"/>
      <c r="Z243" t="inlineStr"/>
      <c r="AA243" t="inlineStr">
        <is>
          <t>Mở</t>
        </is>
      </c>
      <c r="AB243" t="inlineStr">
        <is>
          <t>Mở</t>
        </is>
      </c>
      <c r="AC243" t="inlineStr">
        <is>
          <t>Mở</t>
        </is>
      </c>
      <c r="AD243" t="inlineStr">
        <is>
          <t>Mở</t>
        </is>
      </c>
      <c r="AE243" t="inlineStr">
        <is>
          <t>Mở</t>
        </is>
      </c>
      <c r="AF243" t="inlineStr">
        <is>
          <t>Mở</t>
        </is>
      </c>
      <c r="AG243" t="inlineStr">
        <is>
          <t>Mở</t>
        </is>
      </c>
      <c r="AH243" t="inlineStr">
        <is>
          <t>Mở</t>
        </is>
      </c>
      <c r="AI243" t="inlineStr">
        <is>
          <t>Mở</t>
        </is>
      </c>
      <c r="AJ243" t="inlineStr">
        <is>
          <t>Mở</t>
        </is>
      </c>
      <c r="AK243" t="inlineStr"/>
    </row>
    <row r="244">
      <c r="A244" t="inlineStr">
        <is>
          <t>1877</t>
        </is>
      </c>
      <c r="B244" t="inlineStr">
        <is>
          <t>[ULJU Store] Quần ống rộng LINEN lưng thun cao cấp</t>
        </is>
      </c>
      <c r="C244" t="inlineStr">
        <is>
          <t>Sản phẩm: Quần ống rộng LINEN lưng thun cao cấp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
2 quần ống rộng Linen 
🌸chất liệu đũi Linen : là 1 loại vải mà sợi được lấy từ gốc hoặc thân cây lanh dệt thành.Sợi vải Linen có nguồn gốc tự nhiên nên an toàn, chắc và bóng mượt hơn 
🌸đặc điểm : 
  🌳quần với thiết kế phần chun co dãn thoải mái cùng phần ống rộng vừa phải , các bạn nữ dù là mũm mĩm hay nhỏ nhắn tha hồ  bon chen ạ. 
 🌳Quần có thể kết hợp cùng áo dáng rộng sơ vin nhẹ phần bụng , chỉ đơn giản vậy thôi là ta đã có ngay một style vô cùng cá tính mà không kém phần trẻ trung , quần là vải đũi nên rất thích hợp mặc trong thời tiết nóng bức của mùa hè này ạ
 🎍đặc biệt: quần có độ dày vừa phải , không quá mỏng cũng không quá dày , nên các bạn đừng lo bị lộ mai rùa ạ😘😘
🌸thông số: chiều dài 91cm
Thông số quần đũi nhât ống rộng 1 nút
M mông&lt; 90 ống rộng 46
L mông &lt;96 ống rộng 48
Xl mông&lt; 100 ống rộng 50
Chiều dài: 91cmChi tiết liên hệ: 0982255743</t>
        </is>
      </c>
      <c r="D244" t="inlineStr"/>
      <c r="E244" t="n">
        <v>22</v>
      </c>
      <c r="F244" t="inlineStr">
        <is>
          <t>Variation</t>
        </is>
      </c>
      <c r="G244" t="inlineStr">
        <is>
          <t>Be</t>
        </is>
      </c>
      <c r="H244" t="inlineStr">
        <is>
          <t>https://cf.shopee.vn/file/d75c5d1726feea125b04e46b398bd98c</t>
        </is>
      </c>
      <c r="I244" t="inlineStr">
        <is>
          <t>Kg</t>
        </is>
      </c>
      <c r="J244" t="inlineStr">
        <is>
          <t>xl&lt;63kg</t>
        </is>
      </c>
      <c r="K244" t="inlineStr">
        <is>
          <t>128700</t>
        </is>
      </c>
      <c r="L244" t="inlineStr">
        <is>
          <t>1000</t>
        </is>
      </c>
      <c r="M244" t="inlineStr"/>
      <c r="N244" t="inlineStr">
        <is>
          <t>https://cf.shopee.vn/file/d75c5d1726feea125b04e46b398bd98c</t>
        </is>
      </c>
      <c r="O244" t="inlineStr">
        <is>
          <t>https://cf.shopee.vn/file/ff59b8dd55c9f87cde367f4cf71b61b9</t>
        </is>
      </c>
      <c r="P244" t="inlineStr">
        <is>
          <t>https://cf.shopee.vn/file/0b87b1213e21fccda76c130e9203cab8</t>
        </is>
      </c>
      <c r="Q244" t="inlineStr">
        <is>
          <t>https://cf.shopee.vn/file/f4519e3b281551b2c7b318ddaf1fd5bb</t>
        </is>
      </c>
      <c r="R244" t="inlineStr">
        <is>
          <t>https://cf.shopee.vn/file/972ddcd9e97e36e61bd66e1884611cf6</t>
        </is>
      </c>
      <c r="S244" t="inlineStr">
        <is>
          <t>https://cf.shopee.vn/file/7085d8b8631e5db895f4a64f9f4b573e</t>
        </is>
      </c>
      <c r="T244" t="inlineStr">
        <is>
          <t>https://cf.shopee.vn/file/2b6b8e63e0e60ad671d4fa36e8632fb7</t>
        </is>
      </c>
      <c r="U244" t="inlineStr">
        <is>
          <t>https://cf.shopee.vn/file/af01dd10d8970230f1b46886fa3a3fb8</t>
        </is>
      </c>
      <c r="V244" t="inlineStr"/>
      <c r="W244" t="n">
        <v>200</v>
      </c>
      <c r="X244" t="inlineStr"/>
      <c r="Y244" t="inlineStr"/>
      <c r="Z244" t="inlineStr"/>
      <c r="AA244" t="inlineStr">
        <is>
          <t>Mở</t>
        </is>
      </c>
      <c r="AB244" t="inlineStr">
        <is>
          <t>Mở</t>
        </is>
      </c>
      <c r="AC244" t="inlineStr">
        <is>
          <t>Mở</t>
        </is>
      </c>
      <c r="AD244" t="inlineStr">
        <is>
          <t>Mở</t>
        </is>
      </c>
      <c r="AE244" t="inlineStr">
        <is>
          <t>Mở</t>
        </is>
      </c>
      <c r="AF244" t="inlineStr">
        <is>
          <t>Mở</t>
        </is>
      </c>
      <c r="AG244" t="inlineStr">
        <is>
          <t>Mở</t>
        </is>
      </c>
      <c r="AH244" t="inlineStr">
        <is>
          <t>Mở</t>
        </is>
      </c>
      <c r="AI244" t="inlineStr">
        <is>
          <t>Mở</t>
        </is>
      </c>
      <c r="AJ244" t="inlineStr">
        <is>
          <t>Mở</t>
        </is>
      </c>
      <c r="AK244" t="inlineStr"/>
    </row>
    <row r="245">
      <c r="A245" t="inlineStr">
        <is>
          <t>10917</t>
        </is>
      </c>
      <c r="B245" t="inlineStr">
        <is>
          <t>[ULJU Store]  Quần Baggy Đai Tròn 3 màu Sang Chảnh</t>
        </is>
      </c>
      <c r="C245" t="inlineStr">
        <is>
          <t>Sản phẩm: [Mã WA0707 giảm 15% đơn 99k] Quần Baggy Đai Tròn 3 màu Sang Chảnh
Baggy đai tròn hót hít nhá cả nhà..... 
- Dáng: Baggy. 
- Màu: đen, xanh than, nâu (nâu bò hoặc nâu tây tùy lô vải nhé)  , 
- Size: S, M, L, XL, 2XL
- Chất vải: vải công sở tuyết mưa loại 1, mềm, mịn, dày dặn, đứng dáng, không xù, không phai màu và #không_co_giãn. 
- Buôn số lượng lớn giá tại xưởng không qua trung gian liên hệ Châm
Khách buôn chim ưng ới nhá để e có động lực sản xuất hàng loạt ạ.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#baggyjeans #baggy #baggyjeans #baggynu #baggyrach #baggyvai #baggydep #baggytron #baggygiare #baggy, #baggy #baggyvải #baggythoitrang  ,Chi tiết liên hệ: 0982255743</t>
        </is>
      </c>
      <c r="D245" t="inlineStr"/>
      <c r="E245" t="n">
        <v>23</v>
      </c>
      <c r="F245" t="inlineStr">
        <is>
          <t>MÀU</t>
        </is>
      </c>
      <c r="G245" t="inlineStr">
        <is>
          <t>Đen</t>
        </is>
      </c>
      <c r="H245" t="inlineStr">
        <is>
          <t>https://cf.shopee.vn/file/387c4840a9a8fe3f6601e3ee8a486381</t>
        </is>
      </c>
      <c r="I245" t="inlineStr">
        <is>
          <t>Size</t>
        </is>
      </c>
      <c r="J245" t="inlineStr">
        <is>
          <t>S</t>
        </is>
      </c>
      <c r="K245" t="inlineStr">
        <is>
          <t>110500</t>
        </is>
      </c>
      <c r="L245" t="inlineStr">
        <is>
          <t>1000</t>
        </is>
      </c>
      <c r="M245" t="inlineStr"/>
      <c r="N245" t="inlineStr">
        <is>
          <t>https://cf.shopee.vn/file/387c4840a9a8fe3f6601e3ee8a486381</t>
        </is>
      </c>
      <c r="O245" t="inlineStr">
        <is>
          <t>https://cf.shopee.vn/file/18dac940e3cca6b58c69882e81174b8d</t>
        </is>
      </c>
      <c r="P245" t="inlineStr">
        <is>
          <t>https://cf.shopee.vn/file/58910b61c78b2bbd5c316feefc6fb0fb</t>
        </is>
      </c>
      <c r="Q245" t="inlineStr">
        <is>
          <t>https://cf.shopee.vn/file/df01a902e561c1e164f403861cd2e2d6</t>
        </is>
      </c>
      <c r="R245" t="inlineStr">
        <is>
          <t>https://cf.shopee.vn/file/d36fbfc1583559a39683e9d5011677ad</t>
        </is>
      </c>
      <c r="S245" t="inlineStr">
        <is>
          <t>https://cf.shopee.vn/file/362c0734bc2f9706de5abf97784f6d3f</t>
        </is>
      </c>
      <c r="T245" t="inlineStr"/>
      <c r="U245" t="inlineStr"/>
      <c r="V245" t="inlineStr"/>
      <c r="W245" t="n">
        <v>200</v>
      </c>
      <c r="X245" t="inlineStr"/>
      <c r="Y245" t="inlineStr"/>
      <c r="Z245" t="inlineStr"/>
      <c r="AA245" t="inlineStr">
        <is>
          <t>Mở</t>
        </is>
      </c>
      <c r="AB245" t="inlineStr">
        <is>
          <t>Mở</t>
        </is>
      </c>
      <c r="AC245" t="inlineStr">
        <is>
          <t>Mở</t>
        </is>
      </c>
      <c r="AD245" t="inlineStr">
        <is>
          <t>Mở</t>
        </is>
      </c>
      <c r="AE245" t="inlineStr">
        <is>
          <t>Mở</t>
        </is>
      </c>
      <c r="AF245" t="inlineStr">
        <is>
          <t>Mở</t>
        </is>
      </c>
      <c r="AG245" t="inlineStr">
        <is>
          <t>Mở</t>
        </is>
      </c>
      <c r="AH245" t="inlineStr">
        <is>
          <t>Mở</t>
        </is>
      </c>
      <c r="AI245" t="inlineStr">
        <is>
          <t>Mở</t>
        </is>
      </c>
      <c r="AJ245" t="inlineStr">
        <is>
          <t>Mở</t>
        </is>
      </c>
      <c r="AK245" t="inlineStr"/>
    </row>
    <row r="246">
      <c r="A246" t="inlineStr">
        <is>
          <t>10917</t>
        </is>
      </c>
      <c r="B246" t="inlineStr">
        <is>
          <t>[ULJU Store]  Quần Baggy Đai Tròn 3 màu Sang Chảnh</t>
        </is>
      </c>
      <c r="C246" t="inlineStr">
        <is>
          <t>Sản phẩm: [Mã WA0707 giảm 15% đơn 99k] Quần Baggy Đai Tròn 3 màu Sang Chảnh
Baggy đai tròn hót hít nhá cả nhà..... 
- Dáng: Baggy. 
- Màu: đen, xanh than, nâu (nâu bò hoặc nâu tây tùy lô vải nhé)  , 
- Size: S, M, L, XL, 2XL
- Chất vải: vải công sở tuyết mưa loại 1, mềm, mịn, dày dặn, đứng dáng, không xù, không phai màu và #không_co_giãn. 
- Buôn số lượng lớn giá tại xưởng không qua trung gian liên hệ Châm
Khách buôn chim ưng ới nhá để e có động lực sản xuất hàng loạt ạ.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#baggyjeans #baggy #baggyjeans #baggynu #baggyrach #baggyvai #baggydep #baggytron #baggygiare #baggy, #baggy #baggyvải #baggythoitrang  ,Chi tiết liên hệ: 0982255743</t>
        </is>
      </c>
      <c r="D246" t="inlineStr"/>
      <c r="E246" t="n">
        <v>23</v>
      </c>
      <c r="F246" t="inlineStr">
        <is>
          <t>MÀU</t>
        </is>
      </c>
      <c r="G246" t="inlineStr">
        <is>
          <t>Đen</t>
        </is>
      </c>
      <c r="H246" t="inlineStr">
        <is>
          <t>https://cf.shopee.vn/file/387c4840a9a8fe3f6601e3ee8a486381</t>
        </is>
      </c>
      <c r="I246" t="inlineStr">
        <is>
          <t>Size</t>
        </is>
      </c>
      <c r="J246" t="inlineStr">
        <is>
          <t>M</t>
        </is>
      </c>
      <c r="K246" t="inlineStr">
        <is>
          <t>110500</t>
        </is>
      </c>
      <c r="L246" t="inlineStr">
        <is>
          <t>1000</t>
        </is>
      </c>
      <c r="M246" t="inlineStr"/>
      <c r="N246" t="inlineStr">
        <is>
          <t>https://cf.shopee.vn/file/387c4840a9a8fe3f6601e3ee8a486381</t>
        </is>
      </c>
      <c r="O246" t="inlineStr">
        <is>
          <t>https://cf.shopee.vn/file/18dac940e3cca6b58c69882e81174b8d</t>
        </is>
      </c>
      <c r="P246" t="inlineStr">
        <is>
          <t>https://cf.shopee.vn/file/58910b61c78b2bbd5c316feefc6fb0fb</t>
        </is>
      </c>
      <c r="Q246" t="inlineStr">
        <is>
          <t>https://cf.shopee.vn/file/df01a902e561c1e164f403861cd2e2d6</t>
        </is>
      </c>
      <c r="R246" t="inlineStr">
        <is>
          <t>https://cf.shopee.vn/file/d36fbfc1583559a39683e9d5011677ad</t>
        </is>
      </c>
      <c r="S246" t="inlineStr">
        <is>
          <t>https://cf.shopee.vn/file/362c0734bc2f9706de5abf97784f6d3f</t>
        </is>
      </c>
      <c r="T246" t="inlineStr"/>
      <c r="U246" t="inlineStr"/>
      <c r="V246" t="inlineStr"/>
      <c r="W246" t="n">
        <v>200</v>
      </c>
      <c r="X246" t="inlineStr"/>
      <c r="Y246" t="inlineStr"/>
      <c r="Z246" t="inlineStr"/>
      <c r="AA246" t="inlineStr">
        <is>
          <t>Mở</t>
        </is>
      </c>
      <c r="AB246" t="inlineStr">
        <is>
          <t>Mở</t>
        </is>
      </c>
      <c r="AC246" t="inlineStr">
        <is>
          <t>Mở</t>
        </is>
      </c>
      <c r="AD246" t="inlineStr">
        <is>
          <t>Mở</t>
        </is>
      </c>
      <c r="AE246" t="inlineStr">
        <is>
          <t>Mở</t>
        </is>
      </c>
      <c r="AF246" t="inlineStr">
        <is>
          <t>Mở</t>
        </is>
      </c>
      <c r="AG246" t="inlineStr">
        <is>
          <t>Mở</t>
        </is>
      </c>
      <c r="AH246" t="inlineStr">
        <is>
          <t>Mở</t>
        </is>
      </c>
      <c r="AI246" t="inlineStr">
        <is>
          <t>Mở</t>
        </is>
      </c>
      <c r="AJ246" t="inlineStr">
        <is>
          <t>Mở</t>
        </is>
      </c>
      <c r="AK246" t="inlineStr"/>
    </row>
    <row r="247">
      <c r="A247" t="inlineStr">
        <is>
          <t>10917</t>
        </is>
      </c>
      <c r="B247" t="inlineStr">
        <is>
          <t>[ULJU Store]  Quần Baggy Đai Tròn 3 màu Sang Chảnh</t>
        </is>
      </c>
      <c r="C247" t="inlineStr">
        <is>
          <t>Sản phẩm: [Mã WA0707 giảm 15% đơn 99k] Quần Baggy Đai Tròn 3 màu Sang Chảnh
Baggy đai tròn hót hít nhá cả nhà..... 
- Dáng: Baggy. 
- Màu: đen, xanh than, nâu (nâu bò hoặc nâu tây tùy lô vải nhé)  , 
- Size: S, M, L, XL, 2XL
- Chất vải: vải công sở tuyết mưa loại 1, mềm, mịn, dày dặn, đứng dáng, không xù, không phai màu và #không_co_giãn. 
- Buôn số lượng lớn giá tại xưởng không qua trung gian liên hệ Châm
Khách buôn chim ưng ới nhá để e có động lực sản xuất hàng loạt ạ.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#baggyjeans #baggy #baggyjeans #baggynu #baggyrach #baggyvai #baggydep #baggytron #baggygiare #baggy, #baggy #baggyvải #baggythoitrang  ,Chi tiết liên hệ: 0982255743</t>
        </is>
      </c>
      <c r="D247" t="inlineStr"/>
      <c r="E247" t="n">
        <v>23</v>
      </c>
      <c r="F247" t="inlineStr">
        <is>
          <t>MÀU</t>
        </is>
      </c>
      <c r="G247" t="inlineStr">
        <is>
          <t>Đen</t>
        </is>
      </c>
      <c r="H247" t="inlineStr">
        <is>
          <t>https://cf.shopee.vn/file/387c4840a9a8fe3f6601e3ee8a486381</t>
        </is>
      </c>
      <c r="I247" t="inlineStr">
        <is>
          <t>Size</t>
        </is>
      </c>
      <c r="J247" t="inlineStr">
        <is>
          <t>L</t>
        </is>
      </c>
      <c r="K247" t="inlineStr">
        <is>
          <t>110500</t>
        </is>
      </c>
      <c r="L247" t="inlineStr">
        <is>
          <t>1000</t>
        </is>
      </c>
      <c r="M247" t="inlineStr"/>
      <c r="N247" t="inlineStr">
        <is>
          <t>https://cf.shopee.vn/file/387c4840a9a8fe3f6601e3ee8a486381</t>
        </is>
      </c>
      <c r="O247" t="inlineStr">
        <is>
          <t>https://cf.shopee.vn/file/18dac940e3cca6b58c69882e81174b8d</t>
        </is>
      </c>
      <c r="P247" t="inlineStr">
        <is>
          <t>https://cf.shopee.vn/file/58910b61c78b2bbd5c316feefc6fb0fb</t>
        </is>
      </c>
      <c r="Q247" t="inlineStr">
        <is>
          <t>https://cf.shopee.vn/file/df01a902e561c1e164f403861cd2e2d6</t>
        </is>
      </c>
      <c r="R247" t="inlineStr">
        <is>
          <t>https://cf.shopee.vn/file/d36fbfc1583559a39683e9d5011677ad</t>
        </is>
      </c>
      <c r="S247" t="inlineStr">
        <is>
          <t>https://cf.shopee.vn/file/362c0734bc2f9706de5abf97784f6d3f</t>
        </is>
      </c>
      <c r="T247" t="inlineStr"/>
      <c r="U247" t="inlineStr"/>
      <c r="V247" t="inlineStr"/>
      <c r="W247" t="n">
        <v>200</v>
      </c>
      <c r="X247" t="inlineStr"/>
      <c r="Y247" t="inlineStr"/>
      <c r="Z247" t="inlineStr"/>
      <c r="AA247" t="inlineStr">
        <is>
          <t>Mở</t>
        </is>
      </c>
      <c r="AB247" t="inlineStr">
        <is>
          <t>Mở</t>
        </is>
      </c>
      <c r="AC247" t="inlineStr">
        <is>
          <t>Mở</t>
        </is>
      </c>
      <c r="AD247" t="inlineStr">
        <is>
          <t>Mở</t>
        </is>
      </c>
      <c r="AE247" t="inlineStr">
        <is>
          <t>Mở</t>
        </is>
      </c>
      <c r="AF247" t="inlineStr">
        <is>
          <t>Mở</t>
        </is>
      </c>
      <c r="AG247" t="inlineStr">
        <is>
          <t>Mở</t>
        </is>
      </c>
      <c r="AH247" t="inlineStr">
        <is>
          <t>Mở</t>
        </is>
      </c>
      <c r="AI247" t="inlineStr">
        <is>
          <t>Mở</t>
        </is>
      </c>
      <c r="AJ247" t="inlineStr">
        <is>
          <t>Mở</t>
        </is>
      </c>
      <c r="AK247" t="inlineStr"/>
    </row>
    <row r="248">
      <c r="A248" t="inlineStr">
        <is>
          <t>10917</t>
        </is>
      </c>
      <c r="B248" t="inlineStr">
        <is>
          <t>[ULJU Store]  Quần Baggy Đai Tròn 3 màu Sang Chảnh</t>
        </is>
      </c>
      <c r="C248" t="inlineStr">
        <is>
          <t>Sản phẩm: [Mã WA0707 giảm 15% đơn 99k] Quần Baggy Đai Tròn 3 màu Sang Chảnh
Baggy đai tròn hót hít nhá cả nhà..... 
- Dáng: Baggy. 
- Màu: đen, xanh than, nâu (nâu bò hoặc nâu tây tùy lô vải nhé)  , 
- Size: S, M, L, XL, 2XL
- Chất vải: vải công sở tuyết mưa loại 1, mềm, mịn, dày dặn, đứng dáng, không xù, không phai màu và #không_co_giãn. 
- Buôn số lượng lớn giá tại xưởng không qua trung gian liên hệ Châm
Khách buôn chim ưng ới nhá để e có động lực sản xuất hàng loạt ạ.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#baggyjeans #baggy #baggyjeans #baggynu #baggyrach #baggyvai #baggydep #baggytron #baggygiare #baggy, #baggy #baggyvải #baggythoitrang  ,Chi tiết liên hệ: 0982255743</t>
        </is>
      </c>
      <c r="D248" t="inlineStr"/>
      <c r="E248" t="n">
        <v>23</v>
      </c>
      <c r="F248" t="inlineStr">
        <is>
          <t>MÀU</t>
        </is>
      </c>
      <c r="G248" t="inlineStr">
        <is>
          <t>Đen</t>
        </is>
      </c>
      <c r="H248" t="inlineStr">
        <is>
          <t>https://cf.shopee.vn/file/387c4840a9a8fe3f6601e3ee8a486381</t>
        </is>
      </c>
      <c r="I248" t="inlineStr">
        <is>
          <t>Size</t>
        </is>
      </c>
      <c r="J248" t="inlineStr">
        <is>
          <t>Xl</t>
        </is>
      </c>
      <c r="K248" t="inlineStr">
        <is>
          <t>110500</t>
        </is>
      </c>
      <c r="L248" t="inlineStr">
        <is>
          <t>1000</t>
        </is>
      </c>
      <c r="M248" t="inlineStr"/>
      <c r="N248" t="inlineStr">
        <is>
          <t>https://cf.shopee.vn/file/387c4840a9a8fe3f6601e3ee8a486381</t>
        </is>
      </c>
      <c r="O248" t="inlineStr">
        <is>
          <t>https://cf.shopee.vn/file/18dac940e3cca6b58c69882e81174b8d</t>
        </is>
      </c>
      <c r="P248" t="inlineStr">
        <is>
          <t>https://cf.shopee.vn/file/58910b61c78b2bbd5c316feefc6fb0fb</t>
        </is>
      </c>
      <c r="Q248" t="inlineStr">
        <is>
          <t>https://cf.shopee.vn/file/df01a902e561c1e164f403861cd2e2d6</t>
        </is>
      </c>
      <c r="R248" t="inlineStr">
        <is>
          <t>https://cf.shopee.vn/file/d36fbfc1583559a39683e9d5011677ad</t>
        </is>
      </c>
      <c r="S248" t="inlineStr">
        <is>
          <t>https://cf.shopee.vn/file/362c0734bc2f9706de5abf97784f6d3f</t>
        </is>
      </c>
      <c r="T248" t="inlineStr"/>
      <c r="U248" t="inlineStr"/>
      <c r="V248" t="inlineStr"/>
      <c r="W248" t="n">
        <v>200</v>
      </c>
      <c r="X248" t="inlineStr"/>
      <c r="Y248" t="inlineStr"/>
      <c r="Z248" t="inlineStr"/>
      <c r="AA248" t="inlineStr">
        <is>
          <t>Mở</t>
        </is>
      </c>
      <c r="AB248" t="inlineStr">
        <is>
          <t>Mở</t>
        </is>
      </c>
      <c r="AC248" t="inlineStr">
        <is>
          <t>Mở</t>
        </is>
      </c>
      <c r="AD248" t="inlineStr">
        <is>
          <t>Mở</t>
        </is>
      </c>
      <c r="AE248" t="inlineStr">
        <is>
          <t>Mở</t>
        </is>
      </c>
      <c r="AF248" t="inlineStr">
        <is>
          <t>Mở</t>
        </is>
      </c>
      <c r="AG248" t="inlineStr">
        <is>
          <t>Mở</t>
        </is>
      </c>
      <c r="AH248" t="inlineStr">
        <is>
          <t>Mở</t>
        </is>
      </c>
      <c r="AI248" t="inlineStr">
        <is>
          <t>Mở</t>
        </is>
      </c>
      <c r="AJ248" t="inlineStr">
        <is>
          <t>Mở</t>
        </is>
      </c>
      <c r="AK248" t="inlineStr"/>
    </row>
    <row r="249">
      <c r="A249" t="inlineStr">
        <is>
          <t>10917</t>
        </is>
      </c>
      <c r="B249" t="inlineStr">
        <is>
          <t>[ULJU Store]  Quần Baggy Đai Tròn 3 màu Sang Chảnh</t>
        </is>
      </c>
      <c r="C249" t="inlineStr">
        <is>
          <t>Sản phẩm: [Mã WA0707 giảm 15% đơn 99k] Quần Baggy Đai Tròn 3 màu Sang Chảnh
Baggy đai tròn hót hít nhá cả nhà..... 
- Dáng: Baggy. 
- Màu: đen, xanh than, nâu (nâu bò hoặc nâu tây tùy lô vải nhé)  , 
- Size: S, M, L, XL, 2XL
- Chất vải: vải công sở tuyết mưa loại 1, mềm, mịn, dày dặn, đứng dáng, không xù, không phai màu và #không_co_giãn. 
- Buôn số lượng lớn giá tại xưởng không qua trung gian liên hệ Châm
Khách buôn chim ưng ới nhá để e có động lực sản xuất hàng loạt ạ.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#baggyjeans #baggy #baggyjeans #baggynu #baggyrach #baggyvai #baggydep #baggytron #baggygiare #baggy, #baggy #baggyvải #baggythoitrang  ,Chi tiết liên hệ: 0982255743</t>
        </is>
      </c>
      <c r="D249" t="inlineStr"/>
      <c r="E249" t="n">
        <v>23</v>
      </c>
      <c r="F249" t="inlineStr">
        <is>
          <t>MÀU</t>
        </is>
      </c>
      <c r="G249" t="inlineStr">
        <is>
          <t>Đen</t>
        </is>
      </c>
      <c r="H249" t="inlineStr">
        <is>
          <t>https://cf.shopee.vn/file/387c4840a9a8fe3f6601e3ee8a486381</t>
        </is>
      </c>
      <c r="I249" t="inlineStr">
        <is>
          <t>Size</t>
        </is>
      </c>
      <c r="J249" t="inlineStr">
        <is>
          <t>2XL</t>
        </is>
      </c>
      <c r="K249" t="inlineStr">
        <is>
          <t>110500</t>
        </is>
      </c>
      <c r="L249" t="inlineStr">
        <is>
          <t>1000</t>
        </is>
      </c>
      <c r="M249" t="inlineStr"/>
      <c r="N249" t="inlineStr">
        <is>
          <t>https://cf.shopee.vn/file/387c4840a9a8fe3f6601e3ee8a486381</t>
        </is>
      </c>
      <c r="O249" t="inlineStr">
        <is>
          <t>https://cf.shopee.vn/file/18dac940e3cca6b58c69882e81174b8d</t>
        </is>
      </c>
      <c r="P249" t="inlineStr">
        <is>
          <t>https://cf.shopee.vn/file/58910b61c78b2bbd5c316feefc6fb0fb</t>
        </is>
      </c>
      <c r="Q249" t="inlineStr">
        <is>
          <t>https://cf.shopee.vn/file/df01a902e561c1e164f403861cd2e2d6</t>
        </is>
      </c>
      <c r="R249" t="inlineStr">
        <is>
          <t>https://cf.shopee.vn/file/d36fbfc1583559a39683e9d5011677ad</t>
        </is>
      </c>
      <c r="S249" t="inlineStr">
        <is>
          <t>https://cf.shopee.vn/file/362c0734bc2f9706de5abf97784f6d3f</t>
        </is>
      </c>
      <c r="T249" t="inlineStr"/>
      <c r="U249" t="inlineStr"/>
      <c r="V249" t="inlineStr"/>
      <c r="W249" t="n">
        <v>200</v>
      </c>
      <c r="X249" t="inlineStr"/>
      <c r="Y249" t="inlineStr"/>
      <c r="Z249" t="inlineStr"/>
      <c r="AA249" t="inlineStr">
        <is>
          <t>Mở</t>
        </is>
      </c>
      <c r="AB249" t="inlineStr">
        <is>
          <t>Mở</t>
        </is>
      </c>
      <c r="AC249" t="inlineStr">
        <is>
          <t>Mở</t>
        </is>
      </c>
      <c r="AD249" t="inlineStr">
        <is>
          <t>Mở</t>
        </is>
      </c>
      <c r="AE249" t="inlineStr">
        <is>
          <t>Mở</t>
        </is>
      </c>
      <c r="AF249" t="inlineStr">
        <is>
          <t>Mở</t>
        </is>
      </c>
      <c r="AG249" t="inlineStr">
        <is>
          <t>Mở</t>
        </is>
      </c>
      <c r="AH249" t="inlineStr">
        <is>
          <t>Mở</t>
        </is>
      </c>
      <c r="AI249" t="inlineStr">
        <is>
          <t>Mở</t>
        </is>
      </c>
      <c r="AJ249" t="inlineStr">
        <is>
          <t>Mở</t>
        </is>
      </c>
      <c r="AK249" t="inlineStr"/>
    </row>
    <row r="250">
      <c r="A250" t="inlineStr">
        <is>
          <t>10917</t>
        </is>
      </c>
      <c r="B250" t="inlineStr">
        <is>
          <t>[ULJU Store]  Quần Baggy Đai Tròn 3 màu Sang Chảnh</t>
        </is>
      </c>
      <c r="C250" t="inlineStr">
        <is>
          <t>Sản phẩm: [Mã WA0707 giảm 15% đơn 99k] Quần Baggy Đai Tròn 3 màu Sang Chảnh
Baggy đai tròn hót hít nhá cả nhà..... 
- Dáng: Baggy. 
- Màu: đen, xanh than, nâu (nâu bò hoặc nâu tây tùy lô vải nhé)  , 
- Size: S, M, L, XL, 2XL
- Chất vải: vải công sở tuyết mưa loại 1, mềm, mịn, dày dặn, đứng dáng, không xù, không phai màu và #không_co_giãn. 
- Buôn số lượng lớn giá tại xưởng không qua trung gian liên hệ Châm
Khách buôn chim ưng ới nhá để e có động lực sản xuất hàng loạt ạ.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#baggyjeans #baggy #baggyjeans #baggynu #baggyrach #baggyvai #baggydep #baggytron #baggygiare #baggy, #baggy #baggyvải #baggythoitrang  ,Chi tiết liên hệ: 0982255743</t>
        </is>
      </c>
      <c r="D250" t="inlineStr"/>
      <c r="E250" t="n">
        <v>23</v>
      </c>
      <c r="F250" t="inlineStr">
        <is>
          <t>MÀU</t>
        </is>
      </c>
      <c r="G250" t="inlineStr">
        <is>
          <t>Xanh Than</t>
        </is>
      </c>
      <c r="H250" t="inlineStr">
        <is>
          <t>https://cf.shopee.vn/file/387c4840a9a8fe3f6601e3ee8a486381</t>
        </is>
      </c>
      <c r="I250" t="inlineStr">
        <is>
          <t>Size</t>
        </is>
      </c>
      <c r="J250" t="inlineStr">
        <is>
          <t>S</t>
        </is>
      </c>
      <c r="K250" t="inlineStr">
        <is>
          <t>110500</t>
        </is>
      </c>
      <c r="L250" t="inlineStr">
        <is>
          <t>1000</t>
        </is>
      </c>
      <c r="M250" t="inlineStr"/>
      <c r="N250" t="inlineStr">
        <is>
          <t>https://cf.shopee.vn/file/387c4840a9a8fe3f6601e3ee8a486381</t>
        </is>
      </c>
      <c r="O250" t="inlineStr">
        <is>
          <t>https://cf.shopee.vn/file/18dac940e3cca6b58c69882e81174b8d</t>
        </is>
      </c>
      <c r="P250" t="inlineStr">
        <is>
          <t>https://cf.shopee.vn/file/58910b61c78b2bbd5c316feefc6fb0fb</t>
        </is>
      </c>
      <c r="Q250" t="inlineStr">
        <is>
          <t>https://cf.shopee.vn/file/df01a902e561c1e164f403861cd2e2d6</t>
        </is>
      </c>
      <c r="R250" t="inlineStr">
        <is>
          <t>https://cf.shopee.vn/file/d36fbfc1583559a39683e9d5011677ad</t>
        </is>
      </c>
      <c r="S250" t="inlineStr">
        <is>
          <t>https://cf.shopee.vn/file/362c0734bc2f9706de5abf97784f6d3f</t>
        </is>
      </c>
      <c r="T250" t="inlineStr"/>
      <c r="U250" t="inlineStr"/>
      <c r="V250" t="inlineStr"/>
      <c r="W250" t="n">
        <v>200</v>
      </c>
      <c r="X250" t="inlineStr"/>
      <c r="Y250" t="inlineStr"/>
      <c r="Z250" t="inlineStr"/>
      <c r="AA250" t="inlineStr">
        <is>
          <t>Mở</t>
        </is>
      </c>
      <c r="AB250" t="inlineStr">
        <is>
          <t>Mở</t>
        </is>
      </c>
      <c r="AC250" t="inlineStr">
        <is>
          <t>Mở</t>
        </is>
      </c>
      <c r="AD250" t="inlineStr">
        <is>
          <t>Mở</t>
        </is>
      </c>
      <c r="AE250" t="inlineStr">
        <is>
          <t>Mở</t>
        </is>
      </c>
      <c r="AF250" t="inlineStr">
        <is>
          <t>Mở</t>
        </is>
      </c>
      <c r="AG250" t="inlineStr">
        <is>
          <t>Mở</t>
        </is>
      </c>
      <c r="AH250" t="inlineStr">
        <is>
          <t>Mở</t>
        </is>
      </c>
      <c r="AI250" t="inlineStr">
        <is>
          <t>Mở</t>
        </is>
      </c>
      <c r="AJ250" t="inlineStr">
        <is>
          <t>Mở</t>
        </is>
      </c>
      <c r="AK250" t="inlineStr"/>
    </row>
    <row r="251">
      <c r="A251" t="inlineStr">
        <is>
          <t>10917</t>
        </is>
      </c>
      <c r="B251" t="inlineStr">
        <is>
          <t>[ULJU Store]  Quần Baggy Đai Tròn 3 màu Sang Chảnh</t>
        </is>
      </c>
      <c r="C251" t="inlineStr">
        <is>
          <t>Sản phẩm: [Mã WA0707 giảm 15% đơn 99k] Quần Baggy Đai Tròn 3 màu Sang Chảnh
Baggy đai tròn hót hít nhá cả nhà..... 
- Dáng: Baggy. 
- Màu: đen, xanh than, nâu (nâu bò hoặc nâu tây tùy lô vải nhé)  , 
- Size: S, M, L, XL, 2XL
- Chất vải: vải công sở tuyết mưa loại 1, mềm, mịn, dày dặn, đứng dáng, không xù, không phai màu và #không_co_giãn. 
- Buôn số lượng lớn giá tại xưởng không qua trung gian liên hệ Châm
Khách buôn chim ưng ới nhá để e có động lực sản xuất hàng loạt ạ.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#baggyjeans #baggy #baggyjeans #baggynu #baggyrach #baggyvai #baggydep #baggytron #baggygiare #baggy, #baggy #baggyvải #baggythoitrang  ,Chi tiết liên hệ: 0982255743</t>
        </is>
      </c>
      <c r="D251" t="inlineStr"/>
      <c r="E251" t="n">
        <v>23</v>
      </c>
      <c r="F251" t="inlineStr">
        <is>
          <t>MÀU</t>
        </is>
      </c>
      <c r="G251" t="inlineStr">
        <is>
          <t>Xanh Than</t>
        </is>
      </c>
      <c r="H251" t="inlineStr">
        <is>
          <t>https://cf.shopee.vn/file/387c4840a9a8fe3f6601e3ee8a486381</t>
        </is>
      </c>
      <c r="I251" t="inlineStr">
        <is>
          <t>Size</t>
        </is>
      </c>
      <c r="J251" t="inlineStr">
        <is>
          <t>M</t>
        </is>
      </c>
      <c r="K251" t="inlineStr">
        <is>
          <t>110500</t>
        </is>
      </c>
      <c r="L251" t="inlineStr">
        <is>
          <t>1000</t>
        </is>
      </c>
      <c r="M251" t="inlineStr"/>
      <c r="N251" t="inlineStr">
        <is>
          <t>https://cf.shopee.vn/file/387c4840a9a8fe3f6601e3ee8a486381</t>
        </is>
      </c>
      <c r="O251" t="inlineStr">
        <is>
          <t>https://cf.shopee.vn/file/18dac940e3cca6b58c69882e81174b8d</t>
        </is>
      </c>
      <c r="P251" t="inlineStr">
        <is>
          <t>https://cf.shopee.vn/file/58910b61c78b2bbd5c316feefc6fb0fb</t>
        </is>
      </c>
      <c r="Q251" t="inlineStr">
        <is>
          <t>https://cf.shopee.vn/file/df01a902e561c1e164f403861cd2e2d6</t>
        </is>
      </c>
      <c r="R251" t="inlineStr">
        <is>
          <t>https://cf.shopee.vn/file/d36fbfc1583559a39683e9d5011677ad</t>
        </is>
      </c>
      <c r="S251" t="inlineStr">
        <is>
          <t>https://cf.shopee.vn/file/362c0734bc2f9706de5abf97784f6d3f</t>
        </is>
      </c>
      <c r="T251" t="inlineStr"/>
      <c r="U251" t="inlineStr"/>
      <c r="V251" t="inlineStr"/>
      <c r="W251" t="n">
        <v>200</v>
      </c>
      <c r="X251" t="inlineStr"/>
      <c r="Y251" t="inlineStr"/>
      <c r="Z251" t="inlineStr"/>
      <c r="AA251" t="inlineStr">
        <is>
          <t>Mở</t>
        </is>
      </c>
      <c r="AB251" t="inlineStr">
        <is>
          <t>Mở</t>
        </is>
      </c>
      <c r="AC251" t="inlineStr">
        <is>
          <t>Mở</t>
        </is>
      </c>
      <c r="AD251" t="inlineStr">
        <is>
          <t>Mở</t>
        </is>
      </c>
      <c r="AE251" t="inlineStr">
        <is>
          <t>Mở</t>
        </is>
      </c>
      <c r="AF251" t="inlineStr">
        <is>
          <t>Mở</t>
        </is>
      </c>
      <c r="AG251" t="inlineStr">
        <is>
          <t>Mở</t>
        </is>
      </c>
      <c r="AH251" t="inlineStr">
        <is>
          <t>Mở</t>
        </is>
      </c>
      <c r="AI251" t="inlineStr">
        <is>
          <t>Mở</t>
        </is>
      </c>
      <c r="AJ251" t="inlineStr">
        <is>
          <t>Mở</t>
        </is>
      </c>
      <c r="AK251" t="inlineStr"/>
    </row>
    <row r="252">
      <c r="A252" t="inlineStr">
        <is>
          <t>10917</t>
        </is>
      </c>
      <c r="B252" t="inlineStr">
        <is>
          <t>[ULJU Store]  Quần Baggy Đai Tròn 3 màu Sang Chảnh</t>
        </is>
      </c>
      <c r="C252" t="inlineStr">
        <is>
          <t>Sản phẩm: [Mã WA0707 giảm 15% đơn 99k] Quần Baggy Đai Tròn 3 màu Sang Chảnh
Baggy đai tròn hót hít nhá cả nhà..... 
- Dáng: Baggy. 
- Màu: đen, xanh than, nâu (nâu bò hoặc nâu tây tùy lô vải nhé)  , 
- Size: S, M, L, XL, 2XL
- Chất vải: vải công sở tuyết mưa loại 1, mềm, mịn, dày dặn, đứng dáng, không xù, không phai màu và #không_co_giãn. 
- Buôn số lượng lớn giá tại xưởng không qua trung gian liên hệ Châm
Khách buôn chim ưng ới nhá để e có động lực sản xuất hàng loạt ạ.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#baggyjeans #baggy #baggyjeans #baggynu #baggyrach #baggyvai #baggydep #baggytron #baggygiare #baggy, #baggy #baggyvải #baggythoitrang  ,Chi tiết liên hệ: 0982255743</t>
        </is>
      </c>
      <c r="D252" t="inlineStr"/>
      <c r="E252" t="n">
        <v>23</v>
      </c>
      <c r="F252" t="inlineStr">
        <is>
          <t>MÀU</t>
        </is>
      </c>
      <c r="G252" t="inlineStr">
        <is>
          <t>Xanh Than</t>
        </is>
      </c>
      <c r="H252" t="inlineStr">
        <is>
          <t>https://cf.shopee.vn/file/387c4840a9a8fe3f6601e3ee8a486381</t>
        </is>
      </c>
      <c r="I252" t="inlineStr">
        <is>
          <t>Size</t>
        </is>
      </c>
      <c r="J252" t="inlineStr">
        <is>
          <t>L</t>
        </is>
      </c>
      <c r="K252" t="inlineStr">
        <is>
          <t>110500</t>
        </is>
      </c>
      <c r="L252" t="inlineStr">
        <is>
          <t>1000</t>
        </is>
      </c>
      <c r="M252" t="inlineStr"/>
      <c r="N252" t="inlineStr">
        <is>
          <t>https://cf.shopee.vn/file/387c4840a9a8fe3f6601e3ee8a486381</t>
        </is>
      </c>
      <c r="O252" t="inlineStr">
        <is>
          <t>https://cf.shopee.vn/file/18dac940e3cca6b58c69882e81174b8d</t>
        </is>
      </c>
      <c r="P252" t="inlineStr">
        <is>
          <t>https://cf.shopee.vn/file/58910b61c78b2bbd5c316feefc6fb0fb</t>
        </is>
      </c>
      <c r="Q252" t="inlineStr">
        <is>
          <t>https://cf.shopee.vn/file/df01a902e561c1e164f403861cd2e2d6</t>
        </is>
      </c>
      <c r="R252" t="inlineStr">
        <is>
          <t>https://cf.shopee.vn/file/d36fbfc1583559a39683e9d5011677ad</t>
        </is>
      </c>
      <c r="S252" t="inlineStr">
        <is>
          <t>https://cf.shopee.vn/file/362c0734bc2f9706de5abf97784f6d3f</t>
        </is>
      </c>
      <c r="T252" t="inlineStr"/>
      <c r="U252" t="inlineStr"/>
      <c r="V252" t="inlineStr"/>
      <c r="W252" t="n">
        <v>200</v>
      </c>
      <c r="X252" t="inlineStr"/>
      <c r="Y252" t="inlineStr"/>
      <c r="Z252" t="inlineStr"/>
      <c r="AA252" t="inlineStr">
        <is>
          <t>Mở</t>
        </is>
      </c>
      <c r="AB252" t="inlineStr">
        <is>
          <t>Mở</t>
        </is>
      </c>
      <c r="AC252" t="inlineStr">
        <is>
          <t>Mở</t>
        </is>
      </c>
      <c r="AD252" t="inlineStr">
        <is>
          <t>Mở</t>
        </is>
      </c>
      <c r="AE252" t="inlineStr">
        <is>
          <t>Mở</t>
        </is>
      </c>
      <c r="AF252" t="inlineStr">
        <is>
          <t>Mở</t>
        </is>
      </c>
      <c r="AG252" t="inlineStr">
        <is>
          <t>Mở</t>
        </is>
      </c>
      <c r="AH252" t="inlineStr">
        <is>
          <t>Mở</t>
        </is>
      </c>
      <c r="AI252" t="inlineStr">
        <is>
          <t>Mở</t>
        </is>
      </c>
      <c r="AJ252" t="inlineStr">
        <is>
          <t>Mở</t>
        </is>
      </c>
      <c r="AK252" t="inlineStr"/>
    </row>
    <row r="253">
      <c r="A253" t="inlineStr">
        <is>
          <t>10917</t>
        </is>
      </c>
      <c r="B253" t="inlineStr">
        <is>
          <t>[ULJU Store]  Quần Baggy Đai Tròn 3 màu Sang Chảnh</t>
        </is>
      </c>
      <c r="C253" t="inlineStr">
        <is>
          <t>Sản phẩm: [Mã WA0707 giảm 15% đơn 99k] Quần Baggy Đai Tròn 3 màu Sang Chảnh
Baggy đai tròn hót hít nhá cả nhà..... 
- Dáng: Baggy. 
- Màu: đen, xanh than, nâu (nâu bò hoặc nâu tây tùy lô vải nhé)  , 
- Size: S, M, L, XL, 2XL
- Chất vải: vải công sở tuyết mưa loại 1, mềm, mịn, dày dặn, đứng dáng, không xù, không phai màu và #không_co_giãn. 
- Buôn số lượng lớn giá tại xưởng không qua trung gian liên hệ Châm
Khách buôn chim ưng ới nhá để e có động lực sản xuất hàng loạt ạ.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#baggyjeans #baggy #baggyjeans #baggynu #baggyrach #baggyvai #baggydep #baggytron #baggygiare #baggy, #baggy #baggyvải #baggythoitrang  ,Chi tiết liên hệ: 0982255743</t>
        </is>
      </c>
      <c r="D253" t="inlineStr"/>
      <c r="E253" t="n">
        <v>23</v>
      </c>
      <c r="F253" t="inlineStr">
        <is>
          <t>MÀU</t>
        </is>
      </c>
      <c r="G253" t="inlineStr">
        <is>
          <t>Xanh Than</t>
        </is>
      </c>
      <c r="H253" t="inlineStr">
        <is>
          <t>https://cf.shopee.vn/file/387c4840a9a8fe3f6601e3ee8a486381</t>
        </is>
      </c>
      <c r="I253" t="inlineStr">
        <is>
          <t>Size</t>
        </is>
      </c>
      <c r="J253" t="inlineStr">
        <is>
          <t>Xl</t>
        </is>
      </c>
      <c r="K253" t="inlineStr">
        <is>
          <t>110500</t>
        </is>
      </c>
      <c r="L253" t="inlineStr">
        <is>
          <t>1000</t>
        </is>
      </c>
      <c r="M253" t="inlineStr"/>
      <c r="N253" t="inlineStr">
        <is>
          <t>https://cf.shopee.vn/file/387c4840a9a8fe3f6601e3ee8a486381</t>
        </is>
      </c>
      <c r="O253" t="inlineStr">
        <is>
          <t>https://cf.shopee.vn/file/18dac940e3cca6b58c69882e81174b8d</t>
        </is>
      </c>
      <c r="P253" t="inlineStr">
        <is>
          <t>https://cf.shopee.vn/file/58910b61c78b2bbd5c316feefc6fb0fb</t>
        </is>
      </c>
      <c r="Q253" t="inlineStr">
        <is>
          <t>https://cf.shopee.vn/file/df01a902e561c1e164f403861cd2e2d6</t>
        </is>
      </c>
      <c r="R253" t="inlineStr">
        <is>
          <t>https://cf.shopee.vn/file/d36fbfc1583559a39683e9d5011677ad</t>
        </is>
      </c>
      <c r="S253" t="inlineStr">
        <is>
          <t>https://cf.shopee.vn/file/362c0734bc2f9706de5abf97784f6d3f</t>
        </is>
      </c>
      <c r="T253" t="inlineStr"/>
      <c r="U253" t="inlineStr"/>
      <c r="V253" t="inlineStr"/>
      <c r="W253" t="n">
        <v>200</v>
      </c>
      <c r="X253" t="inlineStr"/>
      <c r="Y253" t="inlineStr"/>
      <c r="Z253" t="inlineStr"/>
      <c r="AA253" t="inlineStr">
        <is>
          <t>Mở</t>
        </is>
      </c>
      <c r="AB253" t="inlineStr">
        <is>
          <t>Mở</t>
        </is>
      </c>
      <c r="AC253" t="inlineStr">
        <is>
          <t>Mở</t>
        </is>
      </c>
      <c r="AD253" t="inlineStr">
        <is>
          <t>Mở</t>
        </is>
      </c>
      <c r="AE253" t="inlineStr">
        <is>
          <t>Mở</t>
        </is>
      </c>
      <c r="AF253" t="inlineStr">
        <is>
          <t>Mở</t>
        </is>
      </c>
      <c r="AG253" t="inlineStr">
        <is>
          <t>Mở</t>
        </is>
      </c>
      <c r="AH253" t="inlineStr">
        <is>
          <t>Mở</t>
        </is>
      </c>
      <c r="AI253" t="inlineStr">
        <is>
          <t>Mở</t>
        </is>
      </c>
      <c r="AJ253" t="inlineStr">
        <is>
          <t>Mở</t>
        </is>
      </c>
      <c r="AK253" t="inlineStr"/>
    </row>
    <row r="254">
      <c r="A254" t="inlineStr">
        <is>
          <t>10917</t>
        </is>
      </c>
      <c r="B254" t="inlineStr">
        <is>
          <t>[ULJU Store]  Quần Baggy Đai Tròn 3 màu Sang Chảnh</t>
        </is>
      </c>
      <c r="C254" t="inlineStr">
        <is>
          <t>Sản phẩm: [Mã WA0707 giảm 15% đơn 99k] Quần Baggy Đai Tròn 3 màu Sang Chảnh
Baggy đai tròn hót hít nhá cả nhà..... 
- Dáng: Baggy. 
- Màu: đen, xanh than, nâu (nâu bò hoặc nâu tây tùy lô vải nhé)  , 
- Size: S, M, L, XL, 2XL
- Chất vải: vải công sở tuyết mưa loại 1, mềm, mịn, dày dặn, đứng dáng, không xù, không phai màu và #không_co_giãn. 
- Buôn số lượng lớn giá tại xưởng không qua trung gian liên hệ Châm
Khách buôn chim ưng ới nhá để e có động lực sản xuất hàng loạt ạ.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#baggyjeans #baggy #baggyjeans #baggynu #baggyrach #baggyvai #baggydep #baggytron #baggygiare #baggy, #baggy #baggyvải #baggythoitrang  ,Chi tiết liên hệ: 0982255743</t>
        </is>
      </c>
      <c r="D254" t="inlineStr"/>
      <c r="E254" t="n">
        <v>23</v>
      </c>
      <c r="F254" t="inlineStr">
        <is>
          <t>MÀU</t>
        </is>
      </c>
      <c r="G254" t="inlineStr">
        <is>
          <t>Xanh Than</t>
        </is>
      </c>
      <c r="H254" t="inlineStr">
        <is>
          <t>https://cf.shopee.vn/file/387c4840a9a8fe3f6601e3ee8a486381</t>
        </is>
      </c>
      <c r="I254" t="inlineStr">
        <is>
          <t>Size</t>
        </is>
      </c>
      <c r="J254" t="inlineStr">
        <is>
          <t>2XL</t>
        </is>
      </c>
      <c r="K254" t="inlineStr">
        <is>
          <t>110500</t>
        </is>
      </c>
      <c r="L254" t="inlineStr">
        <is>
          <t>1000</t>
        </is>
      </c>
      <c r="M254" t="inlineStr"/>
      <c r="N254" t="inlineStr">
        <is>
          <t>https://cf.shopee.vn/file/387c4840a9a8fe3f6601e3ee8a486381</t>
        </is>
      </c>
      <c r="O254" t="inlineStr">
        <is>
          <t>https://cf.shopee.vn/file/18dac940e3cca6b58c69882e81174b8d</t>
        </is>
      </c>
      <c r="P254" t="inlineStr">
        <is>
          <t>https://cf.shopee.vn/file/58910b61c78b2bbd5c316feefc6fb0fb</t>
        </is>
      </c>
      <c r="Q254" t="inlineStr">
        <is>
          <t>https://cf.shopee.vn/file/df01a902e561c1e164f403861cd2e2d6</t>
        </is>
      </c>
      <c r="R254" t="inlineStr">
        <is>
          <t>https://cf.shopee.vn/file/d36fbfc1583559a39683e9d5011677ad</t>
        </is>
      </c>
      <c r="S254" t="inlineStr">
        <is>
          <t>https://cf.shopee.vn/file/362c0734bc2f9706de5abf97784f6d3f</t>
        </is>
      </c>
      <c r="T254" t="inlineStr"/>
      <c r="U254" t="inlineStr"/>
      <c r="V254" t="inlineStr"/>
      <c r="W254" t="n">
        <v>200</v>
      </c>
      <c r="X254" t="inlineStr"/>
      <c r="Y254" t="inlineStr"/>
      <c r="Z254" t="inlineStr"/>
      <c r="AA254" t="inlineStr">
        <is>
          <t>Mở</t>
        </is>
      </c>
      <c r="AB254" t="inlineStr">
        <is>
          <t>Mở</t>
        </is>
      </c>
      <c r="AC254" t="inlineStr">
        <is>
          <t>Mở</t>
        </is>
      </c>
      <c r="AD254" t="inlineStr">
        <is>
          <t>Mở</t>
        </is>
      </c>
      <c r="AE254" t="inlineStr">
        <is>
          <t>Mở</t>
        </is>
      </c>
      <c r="AF254" t="inlineStr">
        <is>
          <t>Mở</t>
        </is>
      </c>
      <c r="AG254" t="inlineStr">
        <is>
          <t>Mở</t>
        </is>
      </c>
      <c r="AH254" t="inlineStr">
        <is>
          <t>Mở</t>
        </is>
      </c>
      <c r="AI254" t="inlineStr">
        <is>
          <t>Mở</t>
        </is>
      </c>
      <c r="AJ254" t="inlineStr">
        <is>
          <t>Mở</t>
        </is>
      </c>
      <c r="AK254" t="inlineStr"/>
    </row>
    <row r="255">
      <c r="A255" t="inlineStr">
        <is>
          <t>10917</t>
        </is>
      </c>
      <c r="B255" t="inlineStr">
        <is>
          <t>[ULJU Store]  Quần Baggy Đai Tròn 3 màu Sang Chảnh</t>
        </is>
      </c>
      <c r="C255" t="inlineStr">
        <is>
          <t>Sản phẩm: [Mã WA0707 giảm 15% đơn 99k] Quần Baggy Đai Tròn 3 màu Sang Chảnh
Baggy đai tròn hót hít nhá cả nhà..... 
- Dáng: Baggy. 
- Màu: đen, xanh than, nâu (nâu bò hoặc nâu tây tùy lô vải nhé)  , 
- Size: S, M, L, XL, 2XL
- Chất vải: vải công sở tuyết mưa loại 1, mềm, mịn, dày dặn, đứng dáng, không xù, không phai màu và #không_co_giãn. 
- Buôn số lượng lớn giá tại xưởng không qua trung gian liên hệ Châm
Khách buôn chim ưng ới nhá để e có động lực sản xuất hàng loạt ạ.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#baggyjeans #baggy #baggyjeans #baggynu #baggyrach #baggyvai #baggydep #baggytron #baggygiare #baggy, #baggy #baggyvải #baggythoitrang  ,Chi tiết liên hệ: 0982255743</t>
        </is>
      </c>
      <c r="D255" t="inlineStr"/>
      <c r="E255" t="n">
        <v>23</v>
      </c>
      <c r="F255" t="inlineStr">
        <is>
          <t>MÀU</t>
        </is>
      </c>
      <c r="G255" t="inlineStr">
        <is>
          <t>Nâu</t>
        </is>
      </c>
      <c r="H255" t="inlineStr">
        <is>
          <t>https://cf.shopee.vn/file/387c4840a9a8fe3f6601e3ee8a486381</t>
        </is>
      </c>
      <c r="I255" t="inlineStr">
        <is>
          <t>Size</t>
        </is>
      </c>
      <c r="J255" t="inlineStr">
        <is>
          <t>S</t>
        </is>
      </c>
      <c r="K255" t="inlineStr">
        <is>
          <t>110500</t>
        </is>
      </c>
      <c r="L255" t="inlineStr">
        <is>
          <t>1000</t>
        </is>
      </c>
      <c r="M255" t="inlineStr"/>
      <c r="N255" t="inlineStr">
        <is>
          <t>https://cf.shopee.vn/file/387c4840a9a8fe3f6601e3ee8a486381</t>
        </is>
      </c>
      <c r="O255" t="inlineStr">
        <is>
          <t>https://cf.shopee.vn/file/18dac940e3cca6b58c69882e81174b8d</t>
        </is>
      </c>
      <c r="P255" t="inlineStr">
        <is>
          <t>https://cf.shopee.vn/file/58910b61c78b2bbd5c316feefc6fb0fb</t>
        </is>
      </c>
      <c r="Q255" t="inlineStr">
        <is>
          <t>https://cf.shopee.vn/file/df01a902e561c1e164f403861cd2e2d6</t>
        </is>
      </c>
      <c r="R255" t="inlineStr">
        <is>
          <t>https://cf.shopee.vn/file/d36fbfc1583559a39683e9d5011677ad</t>
        </is>
      </c>
      <c r="S255" t="inlineStr">
        <is>
          <t>https://cf.shopee.vn/file/362c0734bc2f9706de5abf97784f6d3f</t>
        </is>
      </c>
      <c r="T255" t="inlineStr"/>
      <c r="U255" t="inlineStr"/>
      <c r="V255" t="inlineStr"/>
      <c r="W255" t="n">
        <v>200</v>
      </c>
      <c r="X255" t="inlineStr"/>
      <c r="Y255" t="inlineStr"/>
      <c r="Z255" t="inlineStr"/>
      <c r="AA255" t="inlineStr">
        <is>
          <t>Mở</t>
        </is>
      </c>
      <c r="AB255" t="inlineStr">
        <is>
          <t>Mở</t>
        </is>
      </c>
      <c r="AC255" t="inlineStr">
        <is>
          <t>Mở</t>
        </is>
      </c>
      <c r="AD255" t="inlineStr">
        <is>
          <t>Mở</t>
        </is>
      </c>
      <c r="AE255" t="inlineStr">
        <is>
          <t>Mở</t>
        </is>
      </c>
      <c r="AF255" t="inlineStr">
        <is>
          <t>Mở</t>
        </is>
      </c>
      <c r="AG255" t="inlineStr">
        <is>
          <t>Mở</t>
        </is>
      </c>
      <c r="AH255" t="inlineStr">
        <is>
          <t>Mở</t>
        </is>
      </c>
      <c r="AI255" t="inlineStr">
        <is>
          <t>Mở</t>
        </is>
      </c>
      <c r="AJ255" t="inlineStr">
        <is>
          <t>Mở</t>
        </is>
      </c>
      <c r="AK255" t="inlineStr"/>
    </row>
    <row r="256">
      <c r="A256" t="inlineStr">
        <is>
          <t>10917</t>
        </is>
      </c>
      <c r="B256" t="inlineStr">
        <is>
          <t>[ULJU Store]  Quần Baggy Đai Tròn 3 màu Sang Chảnh</t>
        </is>
      </c>
      <c r="C256" t="inlineStr">
        <is>
          <t>Sản phẩm: [Mã WA0707 giảm 15% đơn 99k] Quần Baggy Đai Tròn 3 màu Sang Chảnh
Baggy đai tròn hót hít nhá cả nhà..... 
- Dáng: Baggy. 
- Màu: đen, xanh than, nâu (nâu bò hoặc nâu tây tùy lô vải nhé)  , 
- Size: S, M, L, XL, 2XL
- Chất vải: vải công sở tuyết mưa loại 1, mềm, mịn, dày dặn, đứng dáng, không xù, không phai màu và #không_co_giãn. 
- Buôn số lượng lớn giá tại xưởng không qua trung gian liên hệ Châm
Khách buôn chim ưng ới nhá để e có động lực sản xuất hàng loạt ạ.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#baggyjeans #baggy #baggyjeans #baggynu #baggyrach #baggyvai #baggydep #baggytron #baggygiare #baggy, #baggy #baggyvải #baggythoitrang  ,Chi tiết liên hệ: 0982255743</t>
        </is>
      </c>
      <c r="D256" t="inlineStr"/>
      <c r="E256" t="n">
        <v>23</v>
      </c>
      <c r="F256" t="inlineStr">
        <is>
          <t>MÀU</t>
        </is>
      </c>
      <c r="G256" t="inlineStr">
        <is>
          <t>Nâu</t>
        </is>
      </c>
      <c r="H256" t="inlineStr">
        <is>
          <t>https://cf.shopee.vn/file/387c4840a9a8fe3f6601e3ee8a486381</t>
        </is>
      </c>
      <c r="I256" t="inlineStr">
        <is>
          <t>Size</t>
        </is>
      </c>
      <c r="J256" t="inlineStr">
        <is>
          <t>M</t>
        </is>
      </c>
      <c r="K256" t="inlineStr">
        <is>
          <t>110500</t>
        </is>
      </c>
      <c r="L256" t="inlineStr">
        <is>
          <t>1000</t>
        </is>
      </c>
      <c r="M256" t="inlineStr"/>
      <c r="N256" t="inlineStr">
        <is>
          <t>https://cf.shopee.vn/file/387c4840a9a8fe3f6601e3ee8a486381</t>
        </is>
      </c>
      <c r="O256" t="inlineStr">
        <is>
          <t>https://cf.shopee.vn/file/18dac940e3cca6b58c69882e81174b8d</t>
        </is>
      </c>
      <c r="P256" t="inlineStr">
        <is>
          <t>https://cf.shopee.vn/file/58910b61c78b2bbd5c316feefc6fb0fb</t>
        </is>
      </c>
      <c r="Q256" t="inlineStr">
        <is>
          <t>https://cf.shopee.vn/file/df01a902e561c1e164f403861cd2e2d6</t>
        </is>
      </c>
      <c r="R256" t="inlineStr">
        <is>
          <t>https://cf.shopee.vn/file/d36fbfc1583559a39683e9d5011677ad</t>
        </is>
      </c>
      <c r="S256" t="inlineStr">
        <is>
          <t>https://cf.shopee.vn/file/362c0734bc2f9706de5abf97784f6d3f</t>
        </is>
      </c>
      <c r="T256" t="inlineStr"/>
      <c r="U256" t="inlineStr"/>
      <c r="V256" t="inlineStr"/>
      <c r="W256" t="n">
        <v>200</v>
      </c>
      <c r="X256" t="inlineStr"/>
      <c r="Y256" t="inlineStr"/>
      <c r="Z256" t="inlineStr"/>
      <c r="AA256" t="inlineStr">
        <is>
          <t>Mở</t>
        </is>
      </c>
      <c r="AB256" t="inlineStr">
        <is>
          <t>Mở</t>
        </is>
      </c>
      <c r="AC256" t="inlineStr">
        <is>
          <t>Mở</t>
        </is>
      </c>
      <c r="AD256" t="inlineStr">
        <is>
          <t>Mở</t>
        </is>
      </c>
      <c r="AE256" t="inlineStr">
        <is>
          <t>Mở</t>
        </is>
      </c>
      <c r="AF256" t="inlineStr">
        <is>
          <t>Mở</t>
        </is>
      </c>
      <c r="AG256" t="inlineStr">
        <is>
          <t>Mở</t>
        </is>
      </c>
      <c r="AH256" t="inlineStr">
        <is>
          <t>Mở</t>
        </is>
      </c>
      <c r="AI256" t="inlineStr">
        <is>
          <t>Mở</t>
        </is>
      </c>
      <c r="AJ256" t="inlineStr">
        <is>
          <t>Mở</t>
        </is>
      </c>
      <c r="AK256" t="inlineStr"/>
    </row>
    <row r="257">
      <c r="A257" t="inlineStr">
        <is>
          <t>10917</t>
        </is>
      </c>
      <c r="B257" t="inlineStr">
        <is>
          <t>[ULJU Store]  Quần Baggy Đai Tròn 3 màu Sang Chảnh</t>
        </is>
      </c>
      <c r="C257" t="inlineStr">
        <is>
          <t>Sản phẩm: [Mã WA0707 giảm 15% đơn 99k] Quần Baggy Đai Tròn 3 màu Sang Chảnh
Baggy đai tròn hót hít nhá cả nhà..... 
- Dáng: Baggy. 
- Màu: đen, xanh than, nâu (nâu bò hoặc nâu tây tùy lô vải nhé)  , 
- Size: S, M, L, XL, 2XL
- Chất vải: vải công sở tuyết mưa loại 1, mềm, mịn, dày dặn, đứng dáng, không xù, không phai màu và #không_co_giãn. 
- Buôn số lượng lớn giá tại xưởng không qua trung gian liên hệ Châm
Khách buôn chim ưng ới nhá để e có động lực sản xuất hàng loạt ạ.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#baggyjeans #baggy #baggyjeans #baggynu #baggyrach #baggyvai #baggydep #baggytron #baggygiare #baggy, #baggy #baggyvải #baggythoitrang  ,Chi tiết liên hệ: 0982255743</t>
        </is>
      </c>
      <c r="D257" t="inlineStr"/>
      <c r="E257" t="n">
        <v>23</v>
      </c>
      <c r="F257" t="inlineStr">
        <is>
          <t>MÀU</t>
        </is>
      </c>
      <c r="G257" t="inlineStr">
        <is>
          <t>Nâu</t>
        </is>
      </c>
      <c r="H257" t="inlineStr">
        <is>
          <t>https://cf.shopee.vn/file/387c4840a9a8fe3f6601e3ee8a486381</t>
        </is>
      </c>
      <c r="I257" t="inlineStr">
        <is>
          <t>Size</t>
        </is>
      </c>
      <c r="J257" t="inlineStr">
        <is>
          <t>L</t>
        </is>
      </c>
      <c r="K257" t="inlineStr">
        <is>
          <t>110500</t>
        </is>
      </c>
      <c r="L257" t="inlineStr">
        <is>
          <t>1000</t>
        </is>
      </c>
      <c r="M257" t="inlineStr"/>
      <c r="N257" t="inlineStr">
        <is>
          <t>https://cf.shopee.vn/file/387c4840a9a8fe3f6601e3ee8a486381</t>
        </is>
      </c>
      <c r="O257" t="inlineStr">
        <is>
          <t>https://cf.shopee.vn/file/18dac940e3cca6b58c69882e81174b8d</t>
        </is>
      </c>
      <c r="P257" t="inlineStr">
        <is>
          <t>https://cf.shopee.vn/file/58910b61c78b2bbd5c316feefc6fb0fb</t>
        </is>
      </c>
      <c r="Q257" t="inlineStr">
        <is>
          <t>https://cf.shopee.vn/file/df01a902e561c1e164f403861cd2e2d6</t>
        </is>
      </c>
      <c r="R257" t="inlineStr">
        <is>
          <t>https://cf.shopee.vn/file/d36fbfc1583559a39683e9d5011677ad</t>
        </is>
      </c>
      <c r="S257" t="inlineStr">
        <is>
          <t>https://cf.shopee.vn/file/362c0734bc2f9706de5abf97784f6d3f</t>
        </is>
      </c>
      <c r="T257" t="inlineStr"/>
      <c r="U257" t="inlineStr"/>
      <c r="V257" t="inlineStr"/>
      <c r="W257" t="n">
        <v>200</v>
      </c>
      <c r="X257" t="inlineStr"/>
      <c r="Y257" t="inlineStr"/>
      <c r="Z257" t="inlineStr"/>
      <c r="AA257" t="inlineStr">
        <is>
          <t>Mở</t>
        </is>
      </c>
      <c r="AB257" t="inlineStr">
        <is>
          <t>Mở</t>
        </is>
      </c>
      <c r="AC257" t="inlineStr">
        <is>
          <t>Mở</t>
        </is>
      </c>
      <c r="AD257" t="inlineStr">
        <is>
          <t>Mở</t>
        </is>
      </c>
      <c r="AE257" t="inlineStr">
        <is>
          <t>Mở</t>
        </is>
      </c>
      <c r="AF257" t="inlineStr">
        <is>
          <t>Mở</t>
        </is>
      </c>
      <c r="AG257" t="inlineStr">
        <is>
          <t>Mở</t>
        </is>
      </c>
      <c r="AH257" t="inlineStr">
        <is>
          <t>Mở</t>
        </is>
      </c>
      <c r="AI257" t="inlineStr">
        <is>
          <t>Mở</t>
        </is>
      </c>
      <c r="AJ257" t="inlineStr">
        <is>
          <t>Mở</t>
        </is>
      </c>
      <c r="AK257" t="inlineStr"/>
    </row>
    <row r="258">
      <c r="A258" t="inlineStr">
        <is>
          <t>10917</t>
        </is>
      </c>
      <c r="B258" t="inlineStr">
        <is>
          <t>[ULJU Store]  Quần Baggy Đai Tròn 3 màu Sang Chảnh</t>
        </is>
      </c>
      <c r="C258" t="inlineStr">
        <is>
          <t>Sản phẩm: [Mã WA0707 giảm 15% đơn 99k] Quần Baggy Đai Tròn 3 màu Sang Chảnh
Baggy đai tròn hót hít nhá cả nhà..... 
- Dáng: Baggy. 
- Màu: đen, xanh than, nâu (nâu bò hoặc nâu tây tùy lô vải nhé)  , 
- Size: S, M, L, XL, 2XL
- Chất vải: vải công sở tuyết mưa loại 1, mềm, mịn, dày dặn, đứng dáng, không xù, không phai màu và #không_co_giãn. 
- Buôn số lượng lớn giá tại xưởng không qua trung gian liên hệ Châm
Khách buôn chim ưng ới nhá để e có động lực sản xuất hàng loạt ạ.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#baggyjeans #baggy #baggyjeans #baggynu #baggyrach #baggyvai #baggydep #baggytron #baggygiare #baggy, #baggy #baggyvải #baggythoitrang  ,Chi tiết liên hệ: 0982255743</t>
        </is>
      </c>
      <c r="D258" t="inlineStr"/>
      <c r="E258" t="n">
        <v>23</v>
      </c>
      <c r="F258" t="inlineStr">
        <is>
          <t>MÀU</t>
        </is>
      </c>
      <c r="G258" t="inlineStr">
        <is>
          <t>Nâu</t>
        </is>
      </c>
      <c r="H258" t="inlineStr">
        <is>
          <t>https://cf.shopee.vn/file/387c4840a9a8fe3f6601e3ee8a486381</t>
        </is>
      </c>
      <c r="I258" t="inlineStr">
        <is>
          <t>Size</t>
        </is>
      </c>
      <c r="J258" t="inlineStr">
        <is>
          <t>Xl</t>
        </is>
      </c>
      <c r="K258" t="inlineStr">
        <is>
          <t>110500</t>
        </is>
      </c>
      <c r="L258" t="inlineStr">
        <is>
          <t>1000</t>
        </is>
      </c>
      <c r="M258" t="inlineStr"/>
      <c r="N258" t="inlineStr">
        <is>
          <t>https://cf.shopee.vn/file/387c4840a9a8fe3f6601e3ee8a486381</t>
        </is>
      </c>
      <c r="O258" t="inlineStr">
        <is>
          <t>https://cf.shopee.vn/file/18dac940e3cca6b58c69882e81174b8d</t>
        </is>
      </c>
      <c r="P258" t="inlineStr">
        <is>
          <t>https://cf.shopee.vn/file/58910b61c78b2bbd5c316feefc6fb0fb</t>
        </is>
      </c>
      <c r="Q258" t="inlineStr">
        <is>
          <t>https://cf.shopee.vn/file/df01a902e561c1e164f403861cd2e2d6</t>
        </is>
      </c>
      <c r="R258" t="inlineStr">
        <is>
          <t>https://cf.shopee.vn/file/d36fbfc1583559a39683e9d5011677ad</t>
        </is>
      </c>
      <c r="S258" t="inlineStr">
        <is>
          <t>https://cf.shopee.vn/file/362c0734bc2f9706de5abf97784f6d3f</t>
        </is>
      </c>
      <c r="T258" t="inlineStr"/>
      <c r="U258" t="inlineStr"/>
      <c r="V258" t="inlineStr"/>
      <c r="W258" t="n">
        <v>200</v>
      </c>
      <c r="X258" t="inlineStr"/>
      <c r="Y258" t="inlineStr"/>
      <c r="Z258" t="inlineStr"/>
      <c r="AA258" t="inlineStr">
        <is>
          <t>Mở</t>
        </is>
      </c>
      <c r="AB258" t="inlineStr">
        <is>
          <t>Mở</t>
        </is>
      </c>
      <c r="AC258" t="inlineStr">
        <is>
          <t>Mở</t>
        </is>
      </c>
      <c r="AD258" t="inlineStr">
        <is>
          <t>Mở</t>
        </is>
      </c>
      <c r="AE258" t="inlineStr">
        <is>
          <t>Mở</t>
        </is>
      </c>
      <c r="AF258" t="inlineStr">
        <is>
          <t>Mở</t>
        </is>
      </c>
      <c r="AG258" t="inlineStr">
        <is>
          <t>Mở</t>
        </is>
      </c>
      <c r="AH258" t="inlineStr">
        <is>
          <t>Mở</t>
        </is>
      </c>
      <c r="AI258" t="inlineStr">
        <is>
          <t>Mở</t>
        </is>
      </c>
      <c r="AJ258" t="inlineStr">
        <is>
          <t>Mở</t>
        </is>
      </c>
      <c r="AK258" t="inlineStr"/>
    </row>
    <row r="259">
      <c r="A259" t="inlineStr">
        <is>
          <t>10917</t>
        </is>
      </c>
      <c r="B259" t="inlineStr">
        <is>
          <t>[ULJU Store]  Quần Baggy Đai Tròn 3 màu Sang Chảnh</t>
        </is>
      </c>
      <c r="C259" t="inlineStr">
        <is>
          <t>Sản phẩm: [Mã WA0707 giảm 15% đơn 99k] Quần Baggy Đai Tròn 3 màu Sang Chảnh
Baggy đai tròn hót hít nhá cả nhà..... 
- Dáng: Baggy. 
- Màu: đen, xanh than, nâu (nâu bò hoặc nâu tây tùy lô vải nhé)  , 
- Size: S, M, L, XL, 2XL
- Chất vải: vải công sở tuyết mưa loại 1, mềm, mịn, dày dặn, đứng dáng, không xù, không phai màu và #không_co_giãn. 
- Buôn số lượng lớn giá tại xưởng không qua trung gian liên hệ Châm
Khách buôn chim ưng ới nhá để e có động lực sản xuất hàng loạt ạ.
Thông số size quần:
- S: Cạp &lt;64cm, &lt;44kg, mông &lt;85cm, dài quần 89cm
- M: Cạp &lt;68cm, &lt;49kg, mông &lt;88cm, dài quần 90cm
- L: Cạp &lt;72cm, &lt;52kg, mông &lt;92cm, dài quần 91cm
- XL: Cạp &lt;74cm, &lt;56kg, mông &lt;95cm, dài quần 92cm
- 2XL: Cạp &lt;76cm, &lt;58kg, mông &lt;100cm, dài quần 92cm. 
SAI SỐ 1-2cm
Thông số size mang tính chất tham khảo, khách hàng vui lòng inbox thông tin chiều cao, cân nặng, số đo vòng bụng, mông,... shop tư vấn thông tin nha. 
LƯU Ý: Khách hàng đặt hàng chọn đúng size màu theo phân loại. Không chấp nhận nhắn tin, lưu ý báo size màu nhé khách yêu.
Hướng dẫn chọn đúng size màu theo mong muốn: Bấm chọn phân loại muốn mua, Cho vào giỏ hàng. Chọn lần lượt như vậy, khi nào chọn đủ, vào giỏ hàng bấm mua hàng nhá.
#quần_baggy, #baggyjeans #baggy #baggyjeans #baggynu #baggyrach #baggyvai #baggydep #baggytron #baggygiare #baggy, #baggy #baggyvải #baggythoitrang  ,Chi tiết liên hệ: 0982255743</t>
        </is>
      </c>
      <c r="D259" t="inlineStr"/>
      <c r="E259" t="n">
        <v>23</v>
      </c>
      <c r="F259" t="inlineStr">
        <is>
          <t>MÀU</t>
        </is>
      </c>
      <c r="G259" t="inlineStr">
        <is>
          <t>Nâu</t>
        </is>
      </c>
      <c r="H259" t="inlineStr">
        <is>
          <t>https://cf.shopee.vn/file/387c4840a9a8fe3f6601e3ee8a486381</t>
        </is>
      </c>
      <c r="I259" t="inlineStr">
        <is>
          <t>Size</t>
        </is>
      </c>
      <c r="J259" t="inlineStr">
        <is>
          <t>2XL</t>
        </is>
      </c>
      <c r="K259" t="inlineStr">
        <is>
          <t>110500</t>
        </is>
      </c>
      <c r="L259" t="inlineStr">
        <is>
          <t>1000</t>
        </is>
      </c>
      <c r="M259" t="inlineStr"/>
      <c r="N259" t="inlineStr">
        <is>
          <t>https://cf.shopee.vn/file/387c4840a9a8fe3f6601e3ee8a486381</t>
        </is>
      </c>
      <c r="O259" t="inlineStr">
        <is>
          <t>https://cf.shopee.vn/file/18dac940e3cca6b58c69882e81174b8d</t>
        </is>
      </c>
      <c r="P259" t="inlineStr">
        <is>
          <t>https://cf.shopee.vn/file/58910b61c78b2bbd5c316feefc6fb0fb</t>
        </is>
      </c>
      <c r="Q259" t="inlineStr">
        <is>
          <t>https://cf.shopee.vn/file/df01a902e561c1e164f403861cd2e2d6</t>
        </is>
      </c>
      <c r="R259" t="inlineStr">
        <is>
          <t>https://cf.shopee.vn/file/d36fbfc1583559a39683e9d5011677ad</t>
        </is>
      </c>
      <c r="S259" t="inlineStr">
        <is>
          <t>https://cf.shopee.vn/file/362c0734bc2f9706de5abf97784f6d3f</t>
        </is>
      </c>
      <c r="T259" t="inlineStr"/>
      <c r="U259" t="inlineStr"/>
      <c r="V259" t="inlineStr"/>
      <c r="W259" t="n">
        <v>200</v>
      </c>
      <c r="X259" t="inlineStr"/>
      <c r="Y259" t="inlineStr"/>
      <c r="Z259" t="inlineStr"/>
      <c r="AA259" t="inlineStr">
        <is>
          <t>Mở</t>
        </is>
      </c>
      <c r="AB259" t="inlineStr">
        <is>
          <t>Mở</t>
        </is>
      </c>
      <c r="AC259" t="inlineStr">
        <is>
          <t>Mở</t>
        </is>
      </c>
      <c r="AD259" t="inlineStr">
        <is>
          <t>Mở</t>
        </is>
      </c>
      <c r="AE259" t="inlineStr">
        <is>
          <t>Mở</t>
        </is>
      </c>
      <c r="AF259" t="inlineStr">
        <is>
          <t>Mở</t>
        </is>
      </c>
      <c r="AG259" t="inlineStr">
        <is>
          <t>Mở</t>
        </is>
      </c>
      <c r="AH259" t="inlineStr">
        <is>
          <t>Mở</t>
        </is>
      </c>
      <c r="AI259" t="inlineStr">
        <is>
          <t>Mở</t>
        </is>
      </c>
      <c r="AJ259" t="inlineStr">
        <is>
          <t>Mở</t>
        </is>
      </c>
      <c r="AK259" t="inlineStr"/>
    </row>
    <row r="260">
      <c r="A260" t="inlineStr">
        <is>
          <t>8606</t>
        </is>
      </c>
      <c r="B260" t="inlineStr">
        <is>
          <t>[ULJU Store]  Váy bút chì xẻ sau chất liệu tuyết mưa</t>
        </is>
      </c>
      <c r="C260" t="inlineStr">
        <is>
          <t>Sản phẩm: [Mã WA0707 giảm 15% đơn 99k] Váy bút chì xẻ sau chất liệu tuyết mưa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lẫn.Chi tiết liên hệ: 0982255743</t>
        </is>
      </c>
      <c r="D260" t="inlineStr"/>
      <c r="E260" t="n">
        <v>24</v>
      </c>
      <c r="F260" t="inlineStr">
        <is>
          <t>Variation</t>
        </is>
      </c>
      <c r="G260" t="inlineStr">
        <is>
          <t>Trắng</t>
        </is>
      </c>
      <c r="H260" t="inlineStr">
        <is>
          <t>https://cf.shopee.vn/file/8e2c9a69eb2df68c555470b502d60761</t>
        </is>
      </c>
      <c r="I260" t="inlineStr">
        <is>
          <t>Size</t>
        </is>
      </c>
      <c r="J260" t="inlineStr">
        <is>
          <t>S</t>
        </is>
      </c>
      <c r="K260" t="inlineStr">
        <is>
          <t>117000</t>
        </is>
      </c>
      <c r="L260" t="inlineStr">
        <is>
          <t>1000</t>
        </is>
      </c>
      <c r="M260" t="inlineStr"/>
      <c r="N260" t="inlineStr">
        <is>
          <t>https://cf.shopee.vn/file/8e2c9a69eb2df68c555470b502d60761</t>
        </is>
      </c>
      <c r="O260" t="inlineStr">
        <is>
          <t>https://cf.shopee.vn/file/15f885be1a9dda54e657972b5267ada3</t>
        </is>
      </c>
      <c r="P260" t="inlineStr"/>
      <c r="Q260" t="inlineStr"/>
      <c r="R260" t="inlineStr"/>
      <c r="S260" t="inlineStr"/>
      <c r="T260" t="inlineStr"/>
      <c r="U260" t="inlineStr"/>
      <c r="V260" t="inlineStr"/>
      <c r="W260" t="n">
        <v>200</v>
      </c>
      <c r="X260" t="inlineStr"/>
      <c r="Y260" t="inlineStr"/>
      <c r="Z260" t="inlineStr"/>
      <c r="AA260" t="inlineStr">
        <is>
          <t>Mở</t>
        </is>
      </c>
      <c r="AB260" t="inlineStr">
        <is>
          <t>Mở</t>
        </is>
      </c>
      <c r="AC260" t="inlineStr">
        <is>
          <t>Mở</t>
        </is>
      </c>
      <c r="AD260" t="inlineStr">
        <is>
          <t>Mở</t>
        </is>
      </c>
      <c r="AE260" t="inlineStr">
        <is>
          <t>Mở</t>
        </is>
      </c>
      <c r="AF260" t="inlineStr">
        <is>
          <t>Mở</t>
        </is>
      </c>
      <c r="AG260" t="inlineStr">
        <is>
          <t>Mở</t>
        </is>
      </c>
      <c r="AH260" t="inlineStr">
        <is>
          <t>Mở</t>
        </is>
      </c>
      <c r="AI260" t="inlineStr">
        <is>
          <t>Mở</t>
        </is>
      </c>
      <c r="AJ260" t="inlineStr">
        <is>
          <t>Mở</t>
        </is>
      </c>
      <c r="AK260" t="inlineStr"/>
    </row>
    <row r="261">
      <c r="A261" t="inlineStr">
        <is>
          <t>8606</t>
        </is>
      </c>
      <c r="B261" t="inlineStr">
        <is>
          <t>[ULJU Store]  Váy bút chì xẻ sau chất liệu tuyết mưa</t>
        </is>
      </c>
      <c r="C261" t="inlineStr">
        <is>
          <t>Sản phẩm: [Mã WA0707 giảm 15% đơn 99k] Váy bút chì xẻ sau chất liệu tuyết mưa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lẫn.Chi tiết liên hệ: 0982255743</t>
        </is>
      </c>
      <c r="D261" t="inlineStr"/>
      <c r="E261" t="n">
        <v>24</v>
      </c>
      <c r="F261" t="inlineStr">
        <is>
          <t>Variation</t>
        </is>
      </c>
      <c r="G261" t="inlineStr">
        <is>
          <t>Trắng</t>
        </is>
      </c>
      <c r="H261" t="inlineStr">
        <is>
          <t>https://cf.shopee.vn/file/8e2c9a69eb2df68c555470b502d60761</t>
        </is>
      </c>
      <c r="I261" t="inlineStr">
        <is>
          <t>Size</t>
        </is>
      </c>
      <c r="J261" t="inlineStr">
        <is>
          <t>M</t>
        </is>
      </c>
      <c r="K261" t="inlineStr">
        <is>
          <t>117000</t>
        </is>
      </c>
      <c r="L261" t="inlineStr">
        <is>
          <t>1000</t>
        </is>
      </c>
      <c r="M261" t="inlineStr"/>
      <c r="N261" t="inlineStr">
        <is>
          <t>https://cf.shopee.vn/file/8e2c9a69eb2df68c555470b502d60761</t>
        </is>
      </c>
      <c r="O261" t="inlineStr">
        <is>
          <t>https://cf.shopee.vn/file/15f885be1a9dda54e657972b5267ada3</t>
        </is>
      </c>
      <c r="P261" t="inlineStr"/>
      <c r="Q261" t="inlineStr"/>
      <c r="R261" t="inlineStr"/>
      <c r="S261" t="inlineStr"/>
      <c r="T261" t="inlineStr"/>
      <c r="U261" t="inlineStr"/>
      <c r="V261" t="inlineStr"/>
      <c r="W261" t="n">
        <v>200</v>
      </c>
      <c r="X261" t="inlineStr"/>
      <c r="Y261" t="inlineStr"/>
      <c r="Z261" t="inlineStr"/>
      <c r="AA261" t="inlineStr">
        <is>
          <t>Mở</t>
        </is>
      </c>
      <c r="AB261" t="inlineStr">
        <is>
          <t>Mở</t>
        </is>
      </c>
      <c r="AC261" t="inlineStr">
        <is>
          <t>Mở</t>
        </is>
      </c>
      <c r="AD261" t="inlineStr">
        <is>
          <t>Mở</t>
        </is>
      </c>
      <c r="AE261" t="inlineStr">
        <is>
          <t>Mở</t>
        </is>
      </c>
      <c r="AF261" t="inlineStr">
        <is>
          <t>Mở</t>
        </is>
      </c>
      <c r="AG261" t="inlineStr">
        <is>
          <t>Mở</t>
        </is>
      </c>
      <c r="AH261" t="inlineStr">
        <is>
          <t>Mở</t>
        </is>
      </c>
      <c r="AI261" t="inlineStr">
        <is>
          <t>Mở</t>
        </is>
      </c>
      <c r="AJ261" t="inlineStr">
        <is>
          <t>Mở</t>
        </is>
      </c>
      <c r="AK261" t="inlineStr"/>
    </row>
    <row r="262">
      <c r="A262" t="inlineStr">
        <is>
          <t>8606</t>
        </is>
      </c>
      <c r="B262" t="inlineStr">
        <is>
          <t>[ULJU Store]  Váy bút chì xẻ sau chất liệu tuyết mưa</t>
        </is>
      </c>
      <c r="C262" t="inlineStr">
        <is>
          <t>Sản phẩm: [Mã WA0707 giảm 15% đơn 99k] Váy bút chì xẻ sau chất liệu tuyết mưa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lẫn.Chi tiết liên hệ: 0982255743</t>
        </is>
      </c>
      <c r="D262" t="inlineStr"/>
      <c r="E262" t="n">
        <v>24</v>
      </c>
      <c r="F262" t="inlineStr">
        <is>
          <t>Variation</t>
        </is>
      </c>
      <c r="G262" t="inlineStr">
        <is>
          <t>Trắng</t>
        </is>
      </c>
      <c r="H262" t="inlineStr">
        <is>
          <t>https://cf.shopee.vn/file/8e2c9a69eb2df68c555470b502d60761</t>
        </is>
      </c>
      <c r="I262" t="inlineStr">
        <is>
          <t>Size</t>
        </is>
      </c>
      <c r="J262" t="inlineStr">
        <is>
          <t>L</t>
        </is>
      </c>
      <c r="K262" t="inlineStr">
        <is>
          <t>117000</t>
        </is>
      </c>
      <c r="L262" t="inlineStr">
        <is>
          <t>1000</t>
        </is>
      </c>
      <c r="M262" t="inlineStr"/>
      <c r="N262" t="inlineStr">
        <is>
          <t>https://cf.shopee.vn/file/8e2c9a69eb2df68c555470b502d60761</t>
        </is>
      </c>
      <c r="O262" t="inlineStr">
        <is>
          <t>https://cf.shopee.vn/file/15f885be1a9dda54e657972b5267ada3</t>
        </is>
      </c>
      <c r="P262" t="inlineStr"/>
      <c r="Q262" t="inlineStr"/>
      <c r="R262" t="inlineStr"/>
      <c r="S262" t="inlineStr"/>
      <c r="T262" t="inlineStr"/>
      <c r="U262" t="inlineStr"/>
      <c r="V262" t="inlineStr"/>
      <c r="W262" t="n">
        <v>200</v>
      </c>
      <c r="X262" t="inlineStr"/>
      <c r="Y262" t="inlineStr"/>
      <c r="Z262" t="inlineStr"/>
      <c r="AA262" t="inlineStr">
        <is>
          <t>Mở</t>
        </is>
      </c>
      <c r="AB262" t="inlineStr">
        <is>
          <t>Mở</t>
        </is>
      </c>
      <c r="AC262" t="inlineStr">
        <is>
          <t>Mở</t>
        </is>
      </c>
      <c r="AD262" t="inlineStr">
        <is>
          <t>Mở</t>
        </is>
      </c>
      <c r="AE262" t="inlineStr">
        <is>
          <t>Mở</t>
        </is>
      </c>
      <c r="AF262" t="inlineStr">
        <is>
          <t>Mở</t>
        </is>
      </c>
      <c r="AG262" t="inlineStr">
        <is>
          <t>Mở</t>
        </is>
      </c>
      <c r="AH262" t="inlineStr">
        <is>
          <t>Mở</t>
        </is>
      </c>
      <c r="AI262" t="inlineStr">
        <is>
          <t>Mở</t>
        </is>
      </c>
      <c r="AJ262" t="inlineStr">
        <is>
          <t>Mở</t>
        </is>
      </c>
      <c r="AK262" t="inlineStr"/>
    </row>
    <row r="263">
      <c r="A263" t="inlineStr">
        <is>
          <t>8606</t>
        </is>
      </c>
      <c r="B263" t="inlineStr">
        <is>
          <t>[ULJU Store]  Váy bút chì xẻ sau chất liệu tuyết mưa</t>
        </is>
      </c>
      <c r="C263" t="inlineStr">
        <is>
          <t>Sản phẩm: [Mã WA0707 giảm 15% đơn 99k] Váy bút chì xẻ sau chất liệu tuyết mưa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lẫn.Chi tiết liên hệ: 0982255743</t>
        </is>
      </c>
      <c r="D263" t="inlineStr"/>
      <c r="E263" t="n">
        <v>24</v>
      </c>
      <c r="F263" t="inlineStr">
        <is>
          <t>Variation</t>
        </is>
      </c>
      <c r="G263" t="inlineStr">
        <is>
          <t>Trắng</t>
        </is>
      </c>
      <c r="H263" t="inlineStr">
        <is>
          <t>https://cf.shopee.vn/file/8e2c9a69eb2df68c555470b502d60761</t>
        </is>
      </c>
      <c r="I263" t="inlineStr">
        <is>
          <t>Size</t>
        </is>
      </c>
      <c r="J263" t="inlineStr">
        <is>
          <t>Xl</t>
        </is>
      </c>
      <c r="K263" t="inlineStr">
        <is>
          <t>117000</t>
        </is>
      </c>
      <c r="L263" t="inlineStr">
        <is>
          <t>1000</t>
        </is>
      </c>
      <c r="M263" t="inlineStr"/>
      <c r="N263" t="inlineStr">
        <is>
          <t>https://cf.shopee.vn/file/8e2c9a69eb2df68c555470b502d60761</t>
        </is>
      </c>
      <c r="O263" t="inlineStr">
        <is>
          <t>https://cf.shopee.vn/file/15f885be1a9dda54e657972b5267ada3</t>
        </is>
      </c>
      <c r="P263" t="inlineStr"/>
      <c r="Q263" t="inlineStr"/>
      <c r="R263" t="inlineStr"/>
      <c r="S263" t="inlineStr"/>
      <c r="T263" t="inlineStr"/>
      <c r="U263" t="inlineStr"/>
      <c r="V263" t="inlineStr"/>
      <c r="W263" t="n">
        <v>200</v>
      </c>
      <c r="X263" t="inlineStr"/>
      <c r="Y263" t="inlineStr"/>
      <c r="Z263" t="inlineStr"/>
      <c r="AA263" t="inlineStr">
        <is>
          <t>Mở</t>
        </is>
      </c>
      <c r="AB263" t="inlineStr">
        <is>
          <t>Mở</t>
        </is>
      </c>
      <c r="AC263" t="inlineStr">
        <is>
          <t>Mở</t>
        </is>
      </c>
      <c r="AD263" t="inlineStr">
        <is>
          <t>Mở</t>
        </is>
      </c>
      <c r="AE263" t="inlineStr">
        <is>
          <t>Mở</t>
        </is>
      </c>
      <c r="AF263" t="inlineStr">
        <is>
          <t>Mở</t>
        </is>
      </c>
      <c r="AG263" t="inlineStr">
        <is>
          <t>Mở</t>
        </is>
      </c>
      <c r="AH263" t="inlineStr">
        <is>
          <t>Mở</t>
        </is>
      </c>
      <c r="AI263" t="inlineStr">
        <is>
          <t>Mở</t>
        </is>
      </c>
      <c r="AJ263" t="inlineStr">
        <is>
          <t>Mở</t>
        </is>
      </c>
      <c r="AK263" t="inlineStr"/>
    </row>
    <row r="264">
      <c r="A264" t="inlineStr">
        <is>
          <t>8606</t>
        </is>
      </c>
      <c r="B264" t="inlineStr">
        <is>
          <t>[ULJU Store]  Váy bút chì xẻ sau chất liệu tuyết mưa</t>
        </is>
      </c>
      <c r="C264" t="inlineStr">
        <is>
          <t>Sản phẩm: [Mã WA0707 giảm 15% đơn 99k] Váy bút chì xẻ sau chất liệu tuyết mưa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lẫn.Chi tiết liên hệ: 0982255743</t>
        </is>
      </c>
      <c r="D264" t="inlineStr"/>
      <c r="E264" t="n">
        <v>24</v>
      </c>
      <c r="F264" t="inlineStr">
        <is>
          <t>Variation</t>
        </is>
      </c>
      <c r="G264" t="inlineStr">
        <is>
          <t>Trắng</t>
        </is>
      </c>
      <c r="H264" t="inlineStr">
        <is>
          <t>https://cf.shopee.vn/file/8e2c9a69eb2df68c555470b502d60761</t>
        </is>
      </c>
      <c r="I264" t="inlineStr">
        <is>
          <t>Size</t>
        </is>
      </c>
      <c r="J264" t="inlineStr">
        <is>
          <t>2xl</t>
        </is>
      </c>
      <c r="K264" t="inlineStr">
        <is>
          <t>117000</t>
        </is>
      </c>
      <c r="L264" t="inlineStr">
        <is>
          <t>1000</t>
        </is>
      </c>
      <c r="M264" t="inlineStr"/>
      <c r="N264" t="inlineStr">
        <is>
          <t>https://cf.shopee.vn/file/8e2c9a69eb2df68c555470b502d60761</t>
        </is>
      </c>
      <c r="O264" t="inlineStr">
        <is>
          <t>https://cf.shopee.vn/file/15f885be1a9dda54e657972b5267ada3</t>
        </is>
      </c>
      <c r="P264" t="inlineStr"/>
      <c r="Q264" t="inlineStr"/>
      <c r="R264" t="inlineStr"/>
      <c r="S264" t="inlineStr"/>
      <c r="T264" t="inlineStr"/>
      <c r="U264" t="inlineStr"/>
      <c r="V264" t="inlineStr"/>
      <c r="W264" t="n">
        <v>200</v>
      </c>
      <c r="X264" t="inlineStr"/>
      <c r="Y264" t="inlineStr"/>
      <c r="Z264" t="inlineStr"/>
      <c r="AA264" t="inlineStr">
        <is>
          <t>Mở</t>
        </is>
      </c>
      <c r="AB264" t="inlineStr">
        <is>
          <t>Mở</t>
        </is>
      </c>
      <c r="AC264" t="inlineStr">
        <is>
          <t>Mở</t>
        </is>
      </c>
      <c r="AD264" t="inlineStr">
        <is>
          <t>Mở</t>
        </is>
      </c>
      <c r="AE264" t="inlineStr">
        <is>
          <t>Mở</t>
        </is>
      </c>
      <c r="AF264" t="inlineStr">
        <is>
          <t>Mở</t>
        </is>
      </c>
      <c r="AG264" t="inlineStr">
        <is>
          <t>Mở</t>
        </is>
      </c>
      <c r="AH264" t="inlineStr">
        <is>
          <t>Mở</t>
        </is>
      </c>
      <c r="AI264" t="inlineStr">
        <is>
          <t>Mở</t>
        </is>
      </c>
      <c r="AJ264" t="inlineStr">
        <is>
          <t>Mở</t>
        </is>
      </c>
      <c r="AK264" t="inlineStr"/>
    </row>
    <row r="265">
      <c r="A265" t="inlineStr">
        <is>
          <t>8606</t>
        </is>
      </c>
      <c r="B265" t="inlineStr">
        <is>
          <t>[ULJU Store]  Váy bút chì xẻ sau chất liệu tuyết mưa</t>
        </is>
      </c>
      <c r="C265" t="inlineStr">
        <is>
          <t>Sản phẩm: [Mã WA0707 giảm 15% đơn 99k] Váy bút chì xẻ sau chất liệu tuyết mưa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lẫn.Chi tiết liên hệ: 0982255743</t>
        </is>
      </c>
      <c r="D265" t="inlineStr"/>
      <c r="E265" t="n">
        <v>24</v>
      </c>
      <c r="F265" t="inlineStr">
        <is>
          <t>Variation</t>
        </is>
      </c>
      <c r="G265" t="inlineStr">
        <is>
          <t>Đen</t>
        </is>
      </c>
      <c r="H265" t="inlineStr">
        <is>
          <t>https://cf.shopee.vn/file/8e2c9a69eb2df68c555470b502d60761</t>
        </is>
      </c>
      <c r="I265" t="inlineStr">
        <is>
          <t>Size</t>
        </is>
      </c>
      <c r="J265" t="inlineStr">
        <is>
          <t>S</t>
        </is>
      </c>
      <c r="K265" t="inlineStr">
        <is>
          <t>117000</t>
        </is>
      </c>
      <c r="L265" t="inlineStr">
        <is>
          <t>1000</t>
        </is>
      </c>
      <c r="M265" t="inlineStr"/>
      <c r="N265" t="inlineStr">
        <is>
          <t>https://cf.shopee.vn/file/8e2c9a69eb2df68c555470b502d60761</t>
        </is>
      </c>
      <c r="O265" t="inlineStr">
        <is>
          <t>https://cf.shopee.vn/file/15f885be1a9dda54e657972b5267ada3</t>
        </is>
      </c>
      <c r="P265" t="inlineStr"/>
      <c r="Q265" t="inlineStr"/>
      <c r="R265" t="inlineStr"/>
      <c r="S265" t="inlineStr"/>
      <c r="T265" t="inlineStr"/>
      <c r="U265" t="inlineStr"/>
      <c r="V265" t="inlineStr"/>
      <c r="W265" t="n">
        <v>200</v>
      </c>
      <c r="X265" t="inlineStr"/>
      <c r="Y265" t="inlineStr"/>
      <c r="Z265" t="inlineStr"/>
      <c r="AA265" t="inlineStr">
        <is>
          <t>Mở</t>
        </is>
      </c>
      <c r="AB265" t="inlineStr">
        <is>
          <t>Mở</t>
        </is>
      </c>
      <c r="AC265" t="inlineStr">
        <is>
          <t>Mở</t>
        </is>
      </c>
      <c r="AD265" t="inlineStr">
        <is>
          <t>Mở</t>
        </is>
      </c>
      <c r="AE265" t="inlineStr">
        <is>
          <t>Mở</t>
        </is>
      </c>
      <c r="AF265" t="inlineStr">
        <is>
          <t>Mở</t>
        </is>
      </c>
      <c r="AG265" t="inlineStr">
        <is>
          <t>Mở</t>
        </is>
      </c>
      <c r="AH265" t="inlineStr">
        <is>
          <t>Mở</t>
        </is>
      </c>
      <c r="AI265" t="inlineStr">
        <is>
          <t>Mở</t>
        </is>
      </c>
      <c r="AJ265" t="inlineStr">
        <is>
          <t>Mở</t>
        </is>
      </c>
      <c r="AK265" t="inlineStr"/>
    </row>
    <row r="266">
      <c r="A266" t="inlineStr">
        <is>
          <t>8606</t>
        </is>
      </c>
      <c r="B266" t="inlineStr">
        <is>
          <t>[ULJU Store]  Váy bút chì xẻ sau chất liệu tuyết mưa</t>
        </is>
      </c>
      <c r="C266" t="inlineStr">
        <is>
          <t>Sản phẩm: [Mã WA0707 giảm 15% đơn 99k] Váy bút chì xẻ sau chất liệu tuyết mưa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lẫn.Chi tiết liên hệ: 0982255743</t>
        </is>
      </c>
      <c r="D266" t="inlineStr"/>
      <c r="E266" t="n">
        <v>24</v>
      </c>
      <c r="F266" t="inlineStr">
        <is>
          <t>Variation</t>
        </is>
      </c>
      <c r="G266" t="inlineStr">
        <is>
          <t>Đen</t>
        </is>
      </c>
      <c r="H266" t="inlineStr">
        <is>
          <t>https://cf.shopee.vn/file/8e2c9a69eb2df68c555470b502d60761</t>
        </is>
      </c>
      <c r="I266" t="inlineStr">
        <is>
          <t>Size</t>
        </is>
      </c>
      <c r="J266" t="inlineStr">
        <is>
          <t>M</t>
        </is>
      </c>
      <c r="K266" t="inlineStr">
        <is>
          <t>117000</t>
        </is>
      </c>
      <c r="L266" t="inlineStr">
        <is>
          <t>1000</t>
        </is>
      </c>
      <c r="M266" t="inlineStr"/>
      <c r="N266" t="inlineStr">
        <is>
          <t>https://cf.shopee.vn/file/8e2c9a69eb2df68c555470b502d60761</t>
        </is>
      </c>
      <c r="O266" t="inlineStr">
        <is>
          <t>https://cf.shopee.vn/file/15f885be1a9dda54e657972b5267ada3</t>
        </is>
      </c>
      <c r="P266" t="inlineStr"/>
      <c r="Q266" t="inlineStr"/>
      <c r="R266" t="inlineStr"/>
      <c r="S266" t="inlineStr"/>
      <c r="T266" t="inlineStr"/>
      <c r="U266" t="inlineStr"/>
      <c r="V266" t="inlineStr"/>
      <c r="W266" t="n">
        <v>200</v>
      </c>
      <c r="X266" t="inlineStr"/>
      <c r="Y266" t="inlineStr"/>
      <c r="Z266" t="inlineStr"/>
      <c r="AA266" t="inlineStr">
        <is>
          <t>Mở</t>
        </is>
      </c>
      <c r="AB266" t="inlineStr">
        <is>
          <t>Mở</t>
        </is>
      </c>
      <c r="AC266" t="inlineStr">
        <is>
          <t>Mở</t>
        </is>
      </c>
      <c r="AD266" t="inlineStr">
        <is>
          <t>Mở</t>
        </is>
      </c>
      <c r="AE266" t="inlineStr">
        <is>
          <t>Mở</t>
        </is>
      </c>
      <c r="AF266" t="inlineStr">
        <is>
          <t>Mở</t>
        </is>
      </c>
      <c r="AG266" t="inlineStr">
        <is>
          <t>Mở</t>
        </is>
      </c>
      <c r="AH266" t="inlineStr">
        <is>
          <t>Mở</t>
        </is>
      </c>
      <c r="AI266" t="inlineStr">
        <is>
          <t>Mở</t>
        </is>
      </c>
      <c r="AJ266" t="inlineStr">
        <is>
          <t>Mở</t>
        </is>
      </c>
      <c r="AK266" t="inlineStr"/>
    </row>
    <row r="267">
      <c r="A267" t="inlineStr">
        <is>
          <t>8606</t>
        </is>
      </c>
      <c r="B267" t="inlineStr">
        <is>
          <t>[ULJU Store]  Váy bút chì xẻ sau chất liệu tuyết mưa</t>
        </is>
      </c>
      <c r="C267" t="inlineStr">
        <is>
          <t>Sản phẩm: [Mã WA0707 giảm 15% đơn 99k] Váy bút chì xẻ sau chất liệu tuyết mưa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lẫn.Chi tiết liên hệ: 0982255743</t>
        </is>
      </c>
      <c r="D267" t="inlineStr"/>
      <c r="E267" t="n">
        <v>24</v>
      </c>
      <c r="F267" t="inlineStr">
        <is>
          <t>Variation</t>
        </is>
      </c>
      <c r="G267" t="inlineStr">
        <is>
          <t>Đen</t>
        </is>
      </c>
      <c r="H267" t="inlineStr">
        <is>
          <t>https://cf.shopee.vn/file/8e2c9a69eb2df68c555470b502d60761</t>
        </is>
      </c>
      <c r="I267" t="inlineStr">
        <is>
          <t>Size</t>
        </is>
      </c>
      <c r="J267" t="inlineStr">
        <is>
          <t>L</t>
        </is>
      </c>
      <c r="K267" t="inlineStr">
        <is>
          <t>117000</t>
        </is>
      </c>
      <c r="L267" t="inlineStr">
        <is>
          <t>1000</t>
        </is>
      </c>
      <c r="M267" t="inlineStr"/>
      <c r="N267" t="inlineStr">
        <is>
          <t>https://cf.shopee.vn/file/8e2c9a69eb2df68c555470b502d60761</t>
        </is>
      </c>
      <c r="O267" t="inlineStr">
        <is>
          <t>https://cf.shopee.vn/file/15f885be1a9dda54e657972b5267ada3</t>
        </is>
      </c>
      <c r="P267" t="inlineStr"/>
      <c r="Q267" t="inlineStr"/>
      <c r="R267" t="inlineStr"/>
      <c r="S267" t="inlineStr"/>
      <c r="T267" t="inlineStr"/>
      <c r="U267" t="inlineStr"/>
      <c r="V267" t="inlineStr"/>
      <c r="W267" t="n">
        <v>200</v>
      </c>
      <c r="X267" t="inlineStr"/>
      <c r="Y267" t="inlineStr"/>
      <c r="Z267" t="inlineStr"/>
      <c r="AA267" t="inlineStr">
        <is>
          <t>Mở</t>
        </is>
      </c>
      <c r="AB267" t="inlineStr">
        <is>
          <t>Mở</t>
        </is>
      </c>
      <c r="AC267" t="inlineStr">
        <is>
          <t>Mở</t>
        </is>
      </c>
      <c r="AD267" t="inlineStr">
        <is>
          <t>Mở</t>
        </is>
      </c>
      <c r="AE267" t="inlineStr">
        <is>
          <t>Mở</t>
        </is>
      </c>
      <c r="AF267" t="inlineStr">
        <is>
          <t>Mở</t>
        </is>
      </c>
      <c r="AG267" t="inlineStr">
        <is>
          <t>Mở</t>
        </is>
      </c>
      <c r="AH267" t="inlineStr">
        <is>
          <t>Mở</t>
        </is>
      </c>
      <c r="AI267" t="inlineStr">
        <is>
          <t>Mở</t>
        </is>
      </c>
      <c r="AJ267" t="inlineStr">
        <is>
          <t>Mở</t>
        </is>
      </c>
      <c r="AK267" t="inlineStr"/>
    </row>
    <row r="268">
      <c r="A268" t="inlineStr">
        <is>
          <t>8606</t>
        </is>
      </c>
      <c r="B268" t="inlineStr">
        <is>
          <t>[ULJU Store]  Váy bút chì xẻ sau chất liệu tuyết mưa</t>
        </is>
      </c>
      <c r="C268" t="inlineStr">
        <is>
          <t>Sản phẩm: [Mã WA0707 giảm 15% đơn 99k] Váy bút chì xẻ sau chất liệu tuyết mưa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lẫn.Chi tiết liên hệ: 0982255743</t>
        </is>
      </c>
      <c r="D268" t="inlineStr"/>
      <c r="E268" t="n">
        <v>24</v>
      </c>
      <c r="F268" t="inlineStr">
        <is>
          <t>Variation</t>
        </is>
      </c>
      <c r="G268" t="inlineStr">
        <is>
          <t>Đen</t>
        </is>
      </c>
      <c r="H268" t="inlineStr">
        <is>
          <t>https://cf.shopee.vn/file/8e2c9a69eb2df68c555470b502d60761</t>
        </is>
      </c>
      <c r="I268" t="inlineStr">
        <is>
          <t>Size</t>
        </is>
      </c>
      <c r="J268" t="inlineStr">
        <is>
          <t>Xl</t>
        </is>
      </c>
      <c r="K268" t="inlineStr">
        <is>
          <t>117000</t>
        </is>
      </c>
      <c r="L268" t="inlineStr">
        <is>
          <t>1000</t>
        </is>
      </c>
      <c r="M268" t="inlineStr"/>
      <c r="N268" t="inlineStr">
        <is>
          <t>https://cf.shopee.vn/file/8e2c9a69eb2df68c555470b502d60761</t>
        </is>
      </c>
      <c r="O268" t="inlineStr">
        <is>
          <t>https://cf.shopee.vn/file/15f885be1a9dda54e657972b5267ada3</t>
        </is>
      </c>
      <c r="P268" t="inlineStr"/>
      <c r="Q268" t="inlineStr"/>
      <c r="R268" t="inlineStr"/>
      <c r="S268" t="inlineStr"/>
      <c r="T268" t="inlineStr"/>
      <c r="U268" t="inlineStr"/>
      <c r="V268" t="inlineStr"/>
      <c r="W268" t="n">
        <v>200</v>
      </c>
      <c r="X268" t="inlineStr"/>
      <c r="Y268" t="inlineStr"/>
      <c r="Z268" t="inlineStr"/>
      <c r="AA268" t="inlineStr">
        <is>
          <t>Mở</t>
        </is>
      </c>
      <c r="AB268" t="inlineStr">
        <is>
          <t>Mở</t>
        </is>
      </c>
      <c r="AC268" t="inlineStr">
        <is>
          <t>Mở</t>
        </is>
      </c>
      <c r="AD268" t="inlineStr">
        <is>
          <t>Mở</t>
        </is>
      </c>
      <c r="AE268" t="inlineStr">
        <is>
          <t>Mở</t>
        </is>
      </c>
      <c r="AF268" t="inlineStr">
        <is>
          <t>Mở</t>
        </is>
      </c>
      <c r="AG268" t="inlineStr">
        <is>
          <t>Mở</t>
        </is>
      </c>
      <c r="AH268" t="inlineStr">
        <is>
          <t>Mở</t>
        </is>
      </c>
      <c r="AI268" t="inlineStr">
        <is>
          <t>Mở</t>
        </is>
      </c>
      <c r="AJ268" t="inlineStr">
        <is>
          <t>Mở</t>
        </is>
      </c>
      <c r="AK268" t="inlineStr"/>
    </row>
    <row r="269">
      <c r="A269" t="inlineStr">
        <is>
          <t>8606</t>
        </is>
      </c>
      <c r="B269" t="inlineStr">
        <is>
          <t>[ULJU Store]  Váy bút chì xẻ sau chất liệu tuyết mưa</t>
        </is>
      </c>
      <c r="C269" t="inlineStr">
        <is>
          <t>Sản phẩm: [Mã WA0707 giảm 15% đơn 99k] Váy bút chì xẻ sau chất liệu tuyết mưa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lẫn.Chi tiết liên hệ: 0982255743</t>
        </is>
      </c>
      <c r="D269" t="inlineStr"/>
      <c r="E269" t="n">
        <v>24</v>
      </c>
      <c r="F269" t="inlineStr">
        <is>
          <t>Variation</t>
        </is>
      </c>
      <c r="G269" t="inlineStr">
        <is>
          <t>Đen</t>
        </is>
      </c>
      <c r="H269" t="inlineStr">
        <is>
          <t>https://cf.shopee.vn/file/8e2c9a69eb2df68c555470b502d60761</t>
        </is>
      </c>
      <c r="I269" t="inlineStr">
        <is>
          <t>Size</t>
        </is>
      </c>
      <c r="J269" t="inlineStr">
        <is>
          <t>2xl</t>
        </is>
      </c>
      <c r="K269" t="inlineStr">
        <is>
          <t>117000</t>
        </is>
      </c>
      <c r="L269" t="inlineStr">
        <is>
          <t>1000</t>
        </is>
      </c>
      <c r="M269" t="inlineStr"/>
      <c r="N269" t="inlineStr">
        <is>
          <t>https://cf.shopee.vn/file/8e2c9a69eb2df68c555470b502d60761</t>
        </is>
      </c>
      <c r="O269" t="inlineStr">
        <is>
          <t>https://cf.shopee.vn/file/15f885be1a9dda54e657972b5267ada3</t>
        </is>
      </c>
      <c r="P269" t="inlineStr"/>
      <c r="Q269" t="inlineStr"/>
      <c r="R269" t="inlineStr"/>
      <c r="S269" t="inlineStr"/>
      <c r="T269" t="inlineStr"/>
      <c r="U269" t="inlineStr"/>
      <c r="V269" t="inlineStr"/>
      <c r="W269" t="n">
        <v>200</v>
      </c>
      <c r="X269" t="inlineStr"/>
      <c r="Y269" t="inlineStr"/>
      <c r="Z269" t="inlineStr"/>
      <c r="AA269" t="inlineStr">
        <is>
          <t>Mở</t>
        </is>
      </c>
      <c r="AB269" t="inlineStr">
        <is>
          <t>Mở</t>
        </is>
      </c>
      <c r="AC269" t="inlineStr">
        <is>
          <t>Mở</t>
        </is>
      </c>
      <c r="AD269" t="inlineStr">
        <is>
          <t>Mở</t>
        </is>
      </c>
      <c r="AE269" t="inlineStr">
        <is>
          <t>Mở</t>
        </is>
      </c>
      <c r="AF269" t="inlineStr">
        <is>
          <t>Mở</t>
        </is>
      </c>
      <c r="AG269" t="inlineStr">
        <is>
          <t>Mở</t>
        </is>
      </c>
      <c r="AH269" t="inlineStr">
        <is>
          <t>Mở</t>
        </is>
      </c>
      <c r="AI269" t="inlineStr">
        <is>
          <t>Mở</t>
        </is>
      </c>
      <c r="AJ269" t="inlineStr">
        <is>
          <t>Mở</t>
        </is>
      </c>
      <c r="AK269" t="inlineStr"/>
    </row>
    <row r="270">
      <c r="A270" t="inlineStr">
        <is>
          <t>8606</t>
        </is>
      </c>
      <c r="B270" t="inlineStr">
        <is>
          <t>[ULJU Store]  Váy bút chì xẻ sau chất liệu tuyết mưa</t>
        </is>
      </c>
      <c r="C270" t="inlineStr">
        <is>
          <t>Sản phẩm: [Mã WA0707 giảm 15% đơn 99k] Váy bút chì xẻ sau chất liệu tuyết mưa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lẫn.Chi tiết liên hệ: 0982255743</t>
        </is>
      </c>
      <c r="D270" t="inlineStr"/>
      <c r="E270" t="n">
        <v>24</v>
      </c>
      <c r="F270" t="inlineStr">
        <is>
          <t>Variation</t>
        </is>
      </c>
      <c r="G270" t="inlineStr">
        <is>
          <t>kem</t>
        </is>
      </c>
      <c r="H270" t="inlineStr">
        <is>
          <t>https://cf.shopee.vn/file/8e2c9a69eb2df68c555470b502d60761</t>
        </is>
      </c>
      <c r="I270" t="inlineStr">
        <is>
          <t>Size</t>
        </is>
      </c>
      <c r="J270" t="inlineStr">
        <is>
          <t>S</t>
        </is>
      </c>
      <c r="K270" t="inlineStr">
        <is>
          <t>117000</t>
        </is>
      </c>
      <c r="L270" t="inlineStr">
        <is>
          <t>1000</t>
        </is>
      </c>
      <c r="M270" t="inlineStr"/>
      <c r="N270" t="inlineStr">
        <is>
          <t>https://cf.shopee.vn/file/8e2c9a69eb2df68c555470b502d60761</t>
        </is>
      </c>
      <c r="O270" t="inlineStr">
        <is>
          <t>https://cf.shopee.vn/file/15f885be1a9dda54e657972b5267ada3</t>
        </is>
      </c>
      <c r="P270" t="inlineStr"/>
      <c r="Q270" t="inlineStr"/>
      <c r="R270" t="inlineStr"/>
      <c r="S270" t="inlineStr"/>
      <c r="T270" t="inlineStr"/>
      <c r="U270" t="inlineStr"/>
      <c r="V270" t="inlineStr"/>
      <c r="W270" t="n">
        <v>200</v>
      </c>
      <c r="X270" t="inlineStr"/>
      <c r="Y270" t="inlineStr"/>
      <c r="Z270" t="inlineStr"/>
      <c r="AA270" t="inlineStr">
        <is>
          <t>Mở</t>
        </is>
      </c>
      <c r="AB270" t="inlineStr">
        <is>
          <t>Mở</t>
        </is>
      </c>
      <c r="AC270" t="inlineStr">
        <is>
          <t>Mở</t>
        </is>
      </c>
      <c r="AD270" t="inlineStr">
        <is>
          <t>Mở</t>
        </is>
      </c>
      <c r="AE270" t="inlineStr">
        <is>
          <t>Mở</t>
        </is>
      </c>
      <c r="AF270" t="inlineStr">
        <is>
          <t>Mở</t>
        </is>
      </c>
      <c r="AG270" t="inlineStr">
        <is>
          <t>Mở</t>
        </is>
      </c>
      <c r="AH270" t="inlineStr">
        <is>
          <t>Mở</t>
        </is>
      </c>
      <c r="AI270" t="inlineStr">
        <is>
          <t>Mở</t>
        </is>
      </c>
      <c r="AJ270" t="inlineStr">
        <is>
          <t>Mở</t>
        </is>
      </c>
      <c r="AK270" t="inlineStr"/>
    </row>
    <row r="271">
      <c r="A271" t="inlineStr">
        <is>
          <t>8606</t>
        </is>
      </c>
      <c r="B271" t="inlineStr">
        <is>
          <t>[ULJU Store]  Váy bút chì xẻ sau chất liệu tuyết mưa</t>
        </is>
      </c>
      <c r="C271" t="inlineStr">
        <is>
          <t>Sản phẩm: [Mã WA0707 giảm 15% đơn 99k] Váy bút chì xẻ sau chất liệu tuyết mưa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lẫn.Chi tiết liên hệ: 0982255743</t>
        </is>
      </c>
      <c r="D271" t="inlineStr"/>
      <c r="E271" t="n">
        <v>24</v>
      </c>
      <c r="F271" t="inlineStr">
        <is>
          <t>Variation</t>
        </is>
      </c>
      <c r="G271" t="inlineStr">
        <is>
          <t>kem</t>
        </is>
      </c>
      <c r="H271" t="inlineStr">
        <is>
          <t>https://cf.shopee.vn/file/8e2c9a69eb2df68c555470b502d60761</t>
        </is>
      </c>
      <c r="I271" t="inlineStr">
        <is>
          <t>Size</t>
        </is>
      </c>
      <c r="J271" t="inlineStr">
        <is>
          <t>M</t>
        </is>
      </c>
      <c r="K271" t="inlineStr">
        <is>
          <t>117000</t>
        </is>
      </c>
      <c r="L271" t="inlineStr">
        <is>
          <t>1000</t>
        </is>
      </c>
      <c r="M271" t="inlineStr"/>
      <c r="N271" t="inlineStr">
        <is>
          <t>https://cf.shopee.vn/file/8e2c9a69eb2df68c555470b502d60761</t>
        </is>
      </c>
      <c r="O271" t="inlineStr">
        <is>
          <t>https://cf.shopee.vn/file/15f885be1a9dda54e657972b5267ada3</t>
        </is>
      </c>
      <c r="P271" t="inlineStr"/>
      <c r="Q271" t="inlineStr"/>
      <c r="R271" t="inlineStr"/>
      <c r="S271" t="inlineStr"/>
      <c r="T271" t="inlineStr"/>
      <c r="U271" t="inlineStr"/>
      <c r="V271" t="inlineStr"/>
      <c r="W271" t="n">
        <v>200</v>
      </c>
      <c r="X271" t="inlineStr"/>
      <c r="Y271" t="inlineStr"/>
      <c r="Z271" t="inlineStr"/>
      <c r="AA271" t="inlineStr">
        <is>
          <t>Mở</t>
        </is>
      </c>
      <c r="AB271" t="inlineStr">
        <is>
          <t>Mở</t>
        </is>
      </c>
      <c r="AC271" t="inlineStr">
        <is>
          <t>Mở</t>
        </is>
      </c>
      <c r="AD271" t="inlineStr">
        <is>
          <t>Mở</t>
        </is>
      </c>
      <c r="AE271" t="inlineStr">
        <is>
          <t>Mở</t>
        </is>
      </c>
      <c r="AF271" t="inlineStr">
        <is>
          <t>Mở</t>
        </is>
      </c>
      <c r="AG271" t="inlineStr">
        <is>
          <t>Mở</t>
        </is>
      </c>
      <c r="AH271" t="inlineStr">
        <is>
          <t>Mở</t>
        </is>
      </c>
      <c r="AI271" t="inlineStr">
        <is>
          <t>Mở</t>
        </is>
      </c>
      <c r="AJ271" t="inlineStr">
        <is>
          <t>Mở</t>
        </is>
      </c>
      <c r="AK271" t="inlineStr"/>
    </row>
    <row r="272">
      <c r="A272" t="inlineStr">
        <is>
          <t>8606</t>
        </is>
      </c>
      <c r="B272" t="inlineStr">
        <is>
          <t>[ULJU Store]  Váy bút chì xẻ sau chất liệu tuyết mưa</t>
        </is>
      </c>
      <c r="C272" t="inlineStr">
        <is>
          <t>Sản phẩm: [Mã WA0707 giảm 15% đơn 99k] Váy bút chì xẻ sau chất liệu tuyết mưa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lẫn.Chi tiết liên hệ: 0982255743</t>
        </is>
      </c>
      <c r="D272" t="inlineStr"/>
      <c r="E272" t="n">
        <v>24</v>
      </c>
      <c r="F272" t="inlineStr">
        <is>
          <t>Variation</t>
        </is>
      </c>
      <c r="G272" t="inlineStr">
        <is>
          <t>kem</t>
        </is>
      </c>
      <c r="H272" t="inlineStr">
        <is>
          <t>https://cf.shopee.vn/file/8e2c9a69eb2df68c555470b502d60761</t>
        </is>
      </c>
      <c r="I272" t="inlineStr">
        <is>
          <t>Size</t>
        </is>
      </c>
      <c r="J272" t="inlineStr">
        <is>
          <t>L</t>
        </is>
      </c>
      <c r="K272" t="inlineStr">
        <is>
          <t>117000</t>
        </is>
      </c>
      <c r="L272" t="inlineStr">
        <is>
          <t>1000</t>
        </is>
      </c>
      <c r="M272" t="inlineStr"/>
      <c r="N272" t="inlineStr">
        <is>
          <t>https://cf.shopee.vn/file/8e2c9a69eb2df68c555470b502d60761</t>
        </is>
      </c>
      <c r="O272" t="inlineStr">
        <is>
          <t>https://cf.shopee.vn/file/15f885be1a9dda54e657972b5267ada3</t>
        </is>
      </c>
      <c r="P272" t="inlineStr"/>
      <c r="Q272" t="inlineStr"/>
      <c r="R272" t="inlineStr"/>
      <c r="S272" t="inlineStr"/>
      <c r="T272" t="inlineStr"/>
      <c r="U272" t="inlineStr"/>
      <c r="V272" t="inlineStr"/>
      <c r="W272" t="n">
        <v>200</v>
      </c>
      <c r="X272" t="inlineStr"/>
      <c r="Y272" t="inlineStr"/>
      <c r="Z272" t="inlineStr"/>
      <c r="AA272" t="inlineStr">
        <is>
          <t>Mở</t>
        </is>
      </c>
      <c r="AB272" t="inlineStr">
        <is>
          <t>Mở</t>
        </is>
      </c>
      <c r="AC272" t="inlineStr">
        <is>
          <t>Mở</t>
        </is>
      </c>
      <c r="AD272" t="inlineStr">
        <is>
          <t>Mở</t>
        </is>
      </c>
      <c r="AE272" t="inlineStr">
        <is>
          <t>Mở</t>
        </is>
      </c>
      <c r="AF272" t="inlineStr">
        <is>
          <t>Mở</t>
        </is>
      </c>
      <c r="AG272" t="inlineStr">
        <is>
          <t>Mở</t>
        </is>
      </c>
      <c r="AH272" t="inlineStr">
        <is>
          <t>Mở</t>
        </is>
      </c>
      <c r="AI272" t="inlineStr">
        <is>
          <t>Mở</t>
        </is>
      </c>
      <c r="AJ272" t="inlineStr">
        <is>
          <t>Mở</t>
        </is>
      </c>
      <c r="AK272" t="inlineStr"/>
    </row>
    <row r="273">
      <c r="A273" t="inlineStr">
        <is>
          <t>8606</t>
        </is>
      </c>
      <c r="B273" t="inlineStr">
        <is>
          <t>[ULJU Store]  Váy bút chì xẻ sau chất liệu tuyết mưa</t>
        </is>
      </c>
      <c r="C273" t="inlineStr">
        <is>
          <t>Sản phẩm: [Mã WA0707 giảm 15% đơn 99k] Váy bút chì xẻ sau chất liệu tuyết mưa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lẫn.Chi tiết liên hệ: 0982255743</t>
        </is>
      </c>
      <c r="D273" t="inlineStr"/>
      <c r="E273" t="n">
        <v>24</v>
      </c>
      <c r="F273" t="inlineStr">
        <is>
          <t>Variation</t>
        </is>
      </c>
      <c r="G273" t="inlineStr">
        <is>
          <t>kem</t>
        </is>
      </c>
      <c r="H273" t="inlineStr">
        <is>
          <t>https://cf.shopee.vn/file/8e2c9a69eb2df68c555470b502d60761</t>
        </is>
      </c>
      <c r="I273" t="inlineStr">
        <is>
          <t>Size</t>
        </is>
      </c>
      <c r="J273" t="inlineStr">
        <is>
          <t>Xl</t>
        </is>
      </c>
      <c r="K273" t="inlineStr">
        <is>
          <t>117000</t>
        </is>
      </c>
      <c r="L273" t="inlineStr">
        <is>
          <t>1000</t>
        </is>
      </c>
      <c r="M273" t="inlineStr"/>
      <c r="N273" t="inlineStr">
        <is>
          <t>https://cf.shopee.vn/file/8e2c9a69eb2df68c555470b502d60761</t>
        </is>
      </c>
      <c r="O273" t="inlineStr">
        <is>
          <t>https://cf.shopee.vn/file/15f885be1a9dda54e657972b5267ada3</t>
        </is>
      </c>
      <c r="P273" t="inlineStr"/>
      <c r="Q273" t="inlineStr"/>
      <c r="R273" t="inlineStr"/>
      <c r="S273" t="inlineStr"/>
      <c r="T273" t="inlineStr"/>
      <c r="U273" t="inlineStr"/>
      <c r="V273" t="inlineStr"/>
      <c r="W273" t="n">
        <v>200</v>
      </c>
      <c r="X273" t="inlineStr"/>
      <c r="Y273" t="inlineStr"/>
      <c r="Z273" t="inlineStr"/>
      <c r="AA273" t="inlineStr">
        <is>
          <t>Mở</t>
        </is>
      </c>
      <c r="AB273" t="inlineStr">
        <is>
          <t>Mở</t>
        </is>
      </c>
      <c r="AC273" t="inlineStr">
        <is>
          <t>Mở</t>
        </is>
      </c>
      <c r="AD273" t="inlineStr">
        <is>
          <t>Mở</t>
        </is>
      </c>
      <c r="AE273" t="inlineStr">
        <is>
          <t>Mở</t>
        </is>
      </c>
      <c r="AF273" t="inlineStr">
        <is>
          <t>Mở</t>
        </is>
      </c>
      <c r="AG273" t="inlineStr">
        <is>
          <t>Mở</t>
        </is>
      </c>
      <c r="AH273" t="inlineStr">
        <is>
          <t>Mở</t>
        </is>
      </c>
      <c r="AI273" t="inlineStr">
        <is>
          <t>Mở</t>
        </is>
      </c>
      <c r="AJ273" t="inlineStr">
        <is>
          <t>Mở</t>
        </is>
      </c>
      <c r="AK273" t="inlineStr"/>
    </row>
    <row r="274">
      <c r="A274" t="inlineStr">
        <is>
          <t>8606</t>
        </is>
      </c>
      <c r="B274" t="inlineStr">
        <is>
          <t>[ULJU Store]  Váy bút chì xẻ sau chất liệu tuyết mưa</t>
        </is>
      </c>
      <c r="C274" t="inlineStr">
        <is>
          <t>Sản phẩm: [Mã WA0707 giảm 15% đơn 99k] Váy bút chì xẻ sau chất liệu tuyết mưa
1,Shop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 Xin quý khách hàng vui lòng không viết ghi chú khi đăt hàng , Vì khi in đơn shop sẽ không thể thấy được ,vui lòng đăt đúng size và màu giúp shop để trách sự nhầm lẫn.Chi tiết liên hệ: 0982255743</t>
        </is>
      </c>
      <c r="D274" t="inlineStr"/>
      <c r="E274" t="n">
        <v>24</v>
      </c>
      <c r="F274" t="inlineStr">
        <is>
          <t>Variation</t>
        </is>
      </c>
      <c r="G274" t="inlineStr">
        <is>
          <t>kem</t>
        </is>
      </c>
      <c r="H274" t="inlineStr">
        <is>
          <t>https://cf.shopee.vn/file/8e2c9a69eb2df68c555470b502d60761</t>
        </is>
      </c>
      <c r="I274" t="inlineStr">
        <is>
          <t>Size</t>
        </is>
      </c>
      <c r="J274" t="inlineStr">
        <is>
          <t>2xl</t>
        </is>
      </c>
      <c r="K274" t="inlineStr">
        <is>
          <t>117000</t>
        </is>
      </c>
      <c r="L274" t="inlineStr">
        <is>
          <t>1000</t>
        </is>
      </c>
      <c r="M274" t="inlineStr"/>
      <c r="N274" t="inlineStr">
        <is>
          <t>https://cf.shopee.vn/file/8e2c9a69eb2df68c555470b502d60761</t>
        </is>
      </c>
      <c r="O274" t="inlineStr">
        <is>
          <t>https://cf.shopee.vn/file/15f885be1a9dda54e657972b5267ada3</t>
        </is>
      </c>
      <c r="P274" t="inlineStr"/>
      <c r="Q274" t="inlineStr"/>
      <c r="R274" t="inlineStr"/>
      <c r="S274" t="inlineStr"/>
      <c r="T274" t="inlineStr"/>
      <c r="U274" t="inlineStr"/>
      <c r="V274" t="inlineStr"/>
      <c r="W274" t="n">
        <v>200</v>
      </c>
      <c r="X274" t="inlineStr"/>
      <c r="Y274" t="inlineStr"/>
      <c r="Z274" t="inlineStr"/>
      <c r="AA274" t="inlineStr">
        <is>
          <t>Mở</t>
        </is>
      </c>
      <c r="AB274" t="inlineStr">
        <is>
          <t>Mở</t>
        </is>
      </c>
      <c r="AC274" t="inlineStr">
        <is>
          <t>Mở</t>
        </is>
      </c>
      <c r="AD274" t="inlineStr">
        <is>
          <t>Mở</t>
        </is>
      </c>
      <c r="AE274" t="inlineStr">
        <is>
          <t>Mở</t>
        </is>
      </c>
      <c r="AF274" t="inlineStr">
        <is>
          <t>Mở</t>
        </is>
      </c>
      <c r="AG274" t="inlineStr">
        <is>
          <t>Mở</t>
        </is>
      </c>
      <c r="AH274" t="inlineStr">
        <is>
          <t>Mở</t>
        </is>
      </c>
      <c r="AI274" t="inlineStr">
        <is>
          <t>Mở</t>
        </is>
      </c>
      <c r="AJ274" t="inlineStr">
        <is>
          <t>Mở</t>
        </is>
      </c>
      <c r="AK274" t="inlineStr"/>
    </row>
    <row r="275">
      <c r="A275" t="inlineStr">
        <is>
          <t>8619</t>
        </is>
      </c>
      <c r="B275" t="inlineStr">
        <is>
          <t>[ULJU Store] Quần tây công sở baggy ống lệch</t>
        </is>
      </c>
      <c r="C275"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75" t="inlineStr"/>
      <c r="E275" t="n">
        <v>25</v>
      </c>
      <c r="F275" t="inlineStr">
        <is>
          <t>Variation</t>
        </is>
      </c>
      <c r="G275" t="inlineStr">
        <is>
          <t>Đen</t>
        </is>
      </c>
      <c r="H275" t="inlineStr">
        <is>
          <t>https://cf.shopee.vn/file/3cdb413bc116dd5bdd0f76fcb15254f0</t>
        </is>
      </c>
      <c r="I275" t="inlineStr">
        <is>
          <t>Size</t>
        </is>
      </c>
      <c r="J275" t="inlineStr">
        <is>
          <t>S</t>
        </is>
      </c>
      <c r="K275" t="inlineStr">
        <is>
          <t>97500</t>
        </is>
      </c>
      <c r="L275" t="inlineStr">
        <is>
          <t>1000</t>
        </is>
      </c>
      <c r="M275" t="inlineStr"/>
      <c r="N275" t="inlineStr">
        <is>
          <t>https://cf.shopee.vn/file/3cdb413bc116dd5bdd0f76fcb15254f0</t>
        </is>
      </c>
      <c r="O275" t="inlineStr">
        <is>
          <t>https://cf.shopee.vn/file/9c260cc0ab8c98021b2d58b9b45d0a9e</t>
        </is>
      </c>
      <c r="P275" t="inlineStr">
        <is>
          <t>https://cf.shopee.vn/file/31072cad1e81ba4c906438a9db180715</t>
        </is>
      </c>
      <c r="Q275" t="inlineStr">
        <is>
          <t>https://cf.shopee.vn/file/33c4f8e9a9fa9d636bc732a5bfbcda23</t>
        </is>
      </c>
      <c r="R275" t="inlineStr">
        <is>
          <t>https://cf.shopee.vn/file/efc3b18445a1949504036be78f16aceb</t>
        </is>
      </c>
      <c r="S275" t="inlineStr">
        <is>
          <t>https://cf.shopee.vn/file/bc1d249691ac1e7daa69d47daab6afa9</t>
        </is>
      </c>
      <c r="T275" t="inlineStr"/>
      <c r="U275" t="inlineStr"/>
      <c r="V275" t="inlineStr"/>
      <c r="W275" t="n">
        <v>200</v>
      </c>
      <c r="X275" t="inlineStr"/>
      <c r="Y275" t="inlineStr"/>
      <c r="Z275" t="inlineStr"/>
      <c r="AA275" t="inlineStr">
        <is>
          <t>Mở</t>
        </is>
      </c>
      <c r="AB275" t="inlineStr">
        <is>
          <t>Mở</t>
        </is>
      </c>
      <c r="AC275" t="inlineStr">
        <is>
          <t>Mở</t>
        </is>
      </c>
      <c r="AD275" t="inlineStr">
        <is>
          <t>Mở</t>
        </is>
      </c>
      <c r="AE275" t="inlineStr">
        <is>
          <t>Mở</t>
        </is>
      </c>
      <c r="AF275" t="inlineStr">
        <is>
          <t>Mở</t>
        </is>
      </c>
      <c r="AG275" t="inlineStr">
        <is>
          <t>Mở</t>
        </is>
      </c>
      <c r="AH275" t="inlineStr">
        <is>
          <t>Mở</t>
        </is>
      </c>
      <c r="AI275" t="inlineStr">
        <is>
          <t>Mở</t>
        </is>
      </c>
      <c r="AJ275" t="inlineStr">
        <is>
          <t>Mở</t>
        </is>
      </c>
      <c r="AK275" t="inlineStr"/>
    </row>
    <row r="276">
      <c r="A276" t="inlineStr">
        <is>
          <t>8619</t>
        </is>
      </c>
      <c r="B276" t="inlineStr">
        <is>
          <t>[ULJU Store] Quần tây công sở baggy ống lệch</t>
        </is>
      </c>
      <c r="C276"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76" t="inlineStr"/>
      <c r="E276" t="n">
        <v>25</v>
      </c>
      <c r="F276" t="inlineStr">
        <is>
          <t>Variation</t>
        </is>
      </c>
      <c r="G276" t="inlineStr">
        <is>
          <t>Đen</t>
        </is>
      </c>
      <c r="H276" t="inlineStr">
        <is>
          <t>https://cf.shopee.vn/file/3cdb413bc116dd5bdd0f76fcb15254f0</t>
        </is>
      </c>
      <c r="I276" t="inlineStr">
        <is>
          <t>Size</t>
        </is>
      </c>
      <c r="J276" t="inlineStr">
        <is>
          <t>M</t>
        </is>
      </c>
      <c r="K276" t="inlineStr">
        <is>
          <t>97500</t>
        </is>
      </c>
      <c r="L276" t="inlineStr">
        <is>
          <t>1000</t>
        </is>
      </c>
      <c r="M276" t="inlineStr"/>
      <c r="N276" t="inlineStr">
        <is>
          <t>https://cf.shopee.vn/file/3cdb413bc116dd5bdd0f76fcb15254f0</t>
        </is>
      </c>
      <c r="O276" t="inlineStr">
        <is>
          <t>https://cf.shopee.vn/file/9c260cc0ab8c98021b2d58b9b45d0a9e</t>
        </is>
      </c>
      <c r="P276" t="inlineStr">
        <is>
          <t>https://cf.shopee.vn/file/31072cad1e81ba4c906438a9db180715</t>
        </is>
      </c>
      <c r="Q276" t="inlineStr">
        <is>
          <t>https://cf.shopee.vn/file/33c4f8e9a9fa9d636bc732a5bfbcda23</t>
        </is>
      </c>
      <c r="R276" t="inlineStr">
        <is>
          <t>https://cf.shopee.vn/file/efc3b18445a1949504036be78f16aceb</t>
        </is>
      </c>
      <c r="S276" t="inlineStr">
        <is>
          <t>https://cf.shopee.vn/file/bc1d249691ac1e7daa69d47daab6afa9</t>
        </is>
      </c>
      <c r="T276" t="inlineStr"/>
      <c r="U276" t="inlineStr"/>
      <c r="V276" t="inlineStr"/>
      <c r="W276" t="n">
        <v>200</v>
      </c>
      <c r="X276" t="inlineStr"/>
      <c r="Y276" t="inlineStr"/>
      <c r="Z276" t="inlineStr"/>
      <c r="AA276" t="inlineStr">
        <is>
          <t>Mở</t>
        </is>
      </c>
      <c r="AB276" t="inlineStr">
        <is>
          <t>Mở</t>
        </is>
      </c>
      <c r="AC276" t="inlineStr">
        <is>
          <t>Mở</t>
        </is>
      </c>
      <c r="AD276" t="inlineStr">
        <is>
          <t>Mở</t>
        </is>
      </c>
      <c r="AE276" t="inlineStr">
        <is>
          <t>Mở</t>
        </is>
      </c>
      <c r="AF276" t="inlineStr">
        <is>
          <t>Mở</t>
        </is>
      </c>
      <c r="AG276" t="inlineStr">
        <is>
          <t>Mở</t>
        </is>
      </c>
      <c r="AH276" t="inlineStr">
        <is>
          <t>Mở</t>
        </is>
      </c>
      <c r="AI276" t="inlineStr">
        <is>
          <t>Mở</t>
        </is>
      </c>
      <c r="AJ276" t="inlineStr">
        <is>
          <t>Mở</t>
        </is>
      </c>
      <c r="AK276" t="inlineStr"/>
    </row>
    <row r="277">
      <c r="A277" t="inlineStr">
        <is>
          <t>8619</t>
        </is>
      </c>
      <c r="B277" t="inlineStr">
        <is>
          <t>[ULJU Store] Quần tây công sở baggy ống lệch</t>
        </is>
      </c>
      <c r="C277"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77" t="inlineStr"/>
      <c r="E277" t="n">
        <v>25</v>
      </c>
      <c r="F277" t="inlineStr">
        <is>
          <t>Variation</t>
        </is>
      </c>
      <c r="G277" t="inlineStr">
        <is>
          <t>Đen</t>
        </is>
      </c>
      <c r="H277" t="inlineStr">
        <is>
          <t>https://cf.shopee.vn/file/3cdb413bc116dd5bdd0f76fcb15254f0</t>
        </is>
      </c>
      <c r="I277" t="inlineStr">
        <is>
          <t>Size</t>
        </is>
      </c>
      <c r="J277" t="inlineStr">
        <is>
          <t>L</t>
        </is>
      </c>
      <c r="K277" t="inlineStr">
        <is>
          <t>97500</t>
        </is>
      </c>
      <c r="L277" t="inlineStr">
        <is>
          <t>1000</t>
        </is>
      </c>
      <c r="M277" t="inlineStr"/>
      <c r="N277" t="inlineStr">
        <is>
          <t>https://cf.shopee.vn/file/3cdb413bc116dd5bdd0f76fcb15254f0</t>
        </is>
      </c>
      <c r="O277" t="inlineStr">
        <is>
          <t>https://cf.shopee.vn/file/9c260cc0ab8c98021b2d58b9b45d0a9e</t>
        </is>
      </c>
      <c r="P277" t="inlineStr">
        <is>
          <t>https://cf.shopee.vn/file/31072cad1e81ba4c906438a9db180715</t>
        </is>
      </c>
      <c r="Q277" t="inlineStr">
        <is>
          <t>https://cf.shopee.vn/file/33c4f8e9a9fa9d636bc732a5bfbcda23</t>
        </is>
      </c>
      <c r="R277" t="inlineStr">
        <is>
          <t>https://cf.shopee.vn/file/efc3b18445a1949504036be78f16aceb</t>
        </is>
      </c>
      <c r="S277" t="inlineStr">
        <is>
          <t>https://cf.shopee.vn/file/bc1d249691ac1e7daa69d47daab6afa9</t>
        </is>
      </c>
      <c r="T277" t="inlineStr"/>
      <c r="U277" t="inlineStr"/>
      <c r="V277" t="inlineStr"/>
      <c r="W277" t="n">
        <v>200</v>
      </c>
      <c r="X277" t="inlineStr"/>
      <c r="Y277" t="inlineStr"/>
      <c r="Z277" t="inlineStr"/>
      <c r="AA277" t="inlineStr">
        <is>
          <t>Mở</t>
        </is>
      </c>
      <c r="AB277" t="inlineStr">
        <is>
          <t>Mở</t>
        </is>
      </c>
      <c r="AC277" t="inlineStr">
        <is>
          <t>Mở</t>
        </is>
      </c>
      <c r="AD277" t="inlineStr">
        <is>
          <t>Mở</t>
        </is>
      </c>
      <c r="AE277" t="inlineStr">
        <is>
          <t>Mở</t>
        </is>
      </c>
      <c r="AF277" t="inlineStr">
        <is>
          <t>Mở</t>
        </is>
      </c>
      <c r="AG277" t="inlineStr">
        <is>
          <t>Mở</t>
        </is>
      </c>
      <c r="AH277" t="inlineStr">
        <is>
          <t>Mở</t>
        </is>
      </c>
      <c r="AI277" t="inlineStr">
        <is>
          <t>Mở</t>
        </is>
      </c>
      <c r="AJ277" t="inlineStr">
        <is>
          <t>Mở</t>
        </is>
      </c>
      <c r="AK277" t="inlineStr"/>
    </row>
    <row r="278">
      <c r="A278" t="inlineStr">
        <is>
          <t>8619</t>
        </is>
      </c>
      <c r="B278" t="inlineStr">
        <is>
          <t>[ULJU Store] Quần tây công sở baggy ống lệch</t>
        </is>
      </c>
      <c r="C278"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78" t="inlineStr"/>
      <c r="E278" t="n">
        <v>25</v>
      </c>
      <c r="F278" t="inlineStr">
        <is>
          <t>Variation</t>
        </is>
      </c>
      <c r="G278" t="inlineStr">
        <is>
          <t>Đen</t>
        </is>
      </c>
      <c r="H278" t="inlineStr">
        <is>
          <t>https://cf.shopee.vn/file/3cdb413bc116dd5bdd0f76fcb15254f0</t>
        </is>
      </c>
      <c r="I278" t="inlineStr">
        <is>
          <t>Size</t>
        </is>
      </c>
      <c r="J278" t="inlineStr">
        <is>
          <t>Xl</t>
        </is>
      </c>
      <c r="K278" t="inlineStr">
        <is>
          <t>97500</t>
        </is>
      </c>
      <c r="L278" t="inlineStr">
        <is>
          <t>1000</t>
        </is>
      </c>
      <c r="M278" t="inlineStr"/>
      <c r="N278" t="inlineStr">
        <is>
          <t>https://cf.shopee.vn/file/3cdb413bc116dd5bdd0f76fcb15254f0</t>
        </is>
      </c>
      <c r="O278" t="inlineStr">
        <is>
          <t>https://cf.shopee.vn/file/9c260cc0ab8c98021b2d58b9b45d0a9e</t>
        </is>
      </c>
      <c r="P278" t="inlineStr">
        <is>
          <t>https://cf.shopee.vn/file/31072cad1e81ba4c906438a9db180715</t>
        </is>
      </c>
      <c r="Q278" t="inlineStr">
        <is>
          <t>https://cf.shopee.vn/file/33c4f8e9a9fa9d636bc732a5bfbcda23</t>
        </is>
      </c>
      <c r="R278" t="inlineStr">
        <is>
          <t>https://cf.shopee.vn/file/efc3b18445a1949504036be78f16aceb</t>
        </is>
      </c>
      <c r="S278" t="inlineStr">
        <is>
          <t>https://cf.shopee.vn/file/bc1d249691ac1e7daa69d47daab6afa9</t>
        </is>
      </c>
      <c r="T278" t="inlineStr"/>
      <c r="U278" t="inlineStr"/>
      <c r="V278" t="inlineStr"/>
      <c r="W278" t="n">
        <v>200</v>
      </c>
      <c r="X278" t="inlineStr"/>
      <c r="Y278" t="inlineStr"/>
      <c r="Z278" t="inlineStr"/>
      <c r="AA278" t="inlineStr">
        <is>
          <t>Mở</t>
        </is>
      </c>
      <c r="AB278" t="inlineStr">
        <is>
          <t>Mở</t>
        </is>
      </c>
      <c r="AC278" t="inlineStr">
        <is>
          <t>Mở</t>
        </is>
      </c>
      <c r="AD278" t="inlineStr">
        <is>
          <t>Mở</t>
        </is>
      </c>
      <c r="AE278" t="inlineStr">
        <is>
          <t>Mở</t>
        </is>
      </c>
      <c r="AF278" t="inlineStr">
        <is>
          <t>Mở</t>
        </is>
      </c>
      <c r="AG278" t="inlineStr">
        <is>
          <t>Mở</t>
        </is>
      </c>
      <c r="AH278" t="inlineStr">
        <is>
          <t>Mở</t>
        </is>
      </c>
      <c r="AI278" t="inlineStr">
        <is>
          <t>Mở</t>
        </is>
      </c>
      <c r="AJ278" t="inlineStr">
        <is>
          <t>Mở</t>
        </is>
      </c>
      <c r="AK278" t="inlineStr"/>
    </row>
    <row r="279">
      <c r="A279" t="inlineStr">
        <is>
          <t>8619</t>
        </is>
      </c>
      <c r="B279" t="inlineStr">
        <is>
          <t>[ULJU Store] Quần tây công sở baggy ống lệch</t>
        </is>
      </c>
      <c r="C279"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79" t="inlineStr"/>
      <c r="E279" t="n">
        <v>25</v>
      </c>
      <c r="F279" t="inlineStr">
        <is>
          <t>Variation</t>
        </is>
      </c>
      <c r="G279" t="inlineStr">
        <is>
          <t>Đen</t>
        </is>
      </c>
      <c r="H279" t="inlineStr">
        <is>
          <t>https://cf.shopee.vn/file/3cdb413bc116dd5bdd0f76fcb15254f0</t>
        </is>
      </c>
      <c r="I279" t="inlineStr">
        <is>
          <t>Size</t>
        </is>
      </c>
      <c r="J279" t="inlineStr">
        <is>
          <t>2XL</t>
        </is>
      </c>
      <c r="K279" t="inlineStr">
        <is>
          <t>97500</t>
        </is>
      </c>
      <c r="L279" t="inlineStr">
        <is>
          <t>1000</t>
        </is>
      </c>
      <c r="M279" t="inlineStr"/>
      <c r="N279" t="inlineStr">
        <is>
          <t>https://cf.shopee.vn/file/3cdb413bc116dd5bdd0f76fcb15254f0</t>
        </is>
      </c>
      <c r="O279" t="inlineStr">
        <is>
          <t>https://cf.shopee.vn/file/9c260cc0ab8c98021b2d58b9b45d0a9e</t>
        </is>
      </c>
      <c r="P279" t="inlineStr">
        <is>
          <t>https://cf.shopee.vn/file/31072cad1e81ba4c906438a9db180715</t>
        </is>
      </c>
      <c r="Q279" t="inlineStr">
        <is>
          <t>https://cf.shopee.vn/file/33c4f8e9a9fa9d636bc732a5bfbcda23</t>
        </is>
      </c>
      <c r="R279" t="inlineStr">
        <is>
          <t>https://cf.shopee.vn/file/efc3b18445a1949504036be78f16aceb</t>
        </is>
      </c>
      <c r="S279" t="inlineStr">
        <is>
          <t>https://cf.shopee.vn/file/bc1d249691ac1e7daa69d47daab6afa9</t>
        </is>
      </c>
      <c r="T279" t="inlineStr"/>
      <c r="U279" t="inlineStr"/>
      <c r="V279" t="inlineStr"/>
      <c r="W279" t="n">
        <v>200</v>
      </c>
      <c r="X279" t="inlineStr"/>
      <c r="Y279" t="inlineStr"/>
      <c r="Z279" t="inlineStr"/>
      <c r="AA279" t="inlineStr">
        <is>
          <t>Mở</t>
        </is>
      </c>
      <c r="AB279" t="inlineStr">
        <is>
          <t>Mở</t>
        </is>
      </c>
      <c r="AC279" t="inlineStr">
        <is>
          <t>Mở</t>
        </is>
      </c>
      <c r="AD279" t="inlineStr">
        <is>
          <t>Mở</t>
        </is>
      </c>
      <c r="AE279" t="inlineStr">
        <is>
          <t>Mở</t>
        </is>
      </c>
      <c r="AF279" t="inlineStr">
        <is>
          <t>Mở</t>
        </is>
      </c>
      <c r="AG279" t="inlineStr">
        <is>
          <t>Mở</t>
        </is>
      </c>
      <c r="AH279" t="inlineStr">
        <is>
          <t>Mở</t>
        </is>
      </c>
      <c r="AI279" t="inlineStr">
        <is>
          <t>Mở</t>
        </is>
      </c>
      <c r="AJ279" t="inlineStr">
        <is>
          <t>Mở</t>
        </is>
      </c>
      <c r="AK279" t="inlineStr"/>
    </row>
    <row r="280">
      <c r="A280" t="inlineStr">
        <is>
          <t>8619</t>
        </is>
      </c>
      <c r="B280" t="inlineStr">
        <is>
          <t>[ULJU Store] Quần tây công sở baggy ống lệch</t>
        </is>
      </c>
      <c r="C280"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80" t="inlineStr"/>
      <c r="E280" t="n">
        <v>25</v>
      </c>
      <c r="F280" t="inlineStr">
        <is>
          <t>Variation</t>
        </is>
      </c>
      <c r="G280" t="inlineStr">
        <is>
          <t>Xanh Than</t>
        </is>
      </c>
      <c r="H280" t="inlineStr">
        <is>
          <t>https://cf.shopee.vn/file/3cdb413bc116dd5bdd0f76fcb15254f0</t>
        </is>
      </c>
      <c r="I280" t="inlineStr">
        <is>
          <t>Size</t>
        </is>
      </c>
      <c r="J280" t="inlineStr">
        <is>
          <t>S</t>
        </is>
      </c>
      <c r="K280" t="inlineStr">
        <is>
          <t>97500</t>
        </is>
      </c>
      <c r="L280" t="inlineStr">
        <is>
          <t>1000</t>
        </is>
      </c>
      <c r="M280" t="inlineStr"/>
      <c r="N280" t="inlineStr">
        <is>
          <t>https://cf.shopee.vn/file/3cdb413bc116dd5bdd0f76fcb15254f0</t>
        </is>
      </c>
      <c r="O280" t="inlineStr">
        <is>
          <t>https://cf.shopee.vn/file/9c260cc0ab8c98021b2d58b9b45d0a9e</t>
        </is>
      </c>
      <c r="P280" t="inlineStr">
        <is>
          <t>https://cf.shopee.vn/file/31072cad1e81ba4c906438a9db180715</t>
        </is>
      </c>
      <c r="Q280" t="inlineStr">
        <is>
          <t>https://cf.shopee.vn/file/33c4f8e9a9fa9d636bc732a5bfbcda23</t>
        </is>
      </c>
      <c r="R280" t="inlineStr">
        <is>
          <t>https://cf.shopee.vn/file/efc3b18445a1949504036be78f16aceb</t>
        </is>
      </c>
      <c r="S280" t="inlineStr">
        <is>
          <t>https://cf.shopee.vn/file/bc1d249691ac1e7daa69d47daab6afa9</t>
        </is>
      </c>
      <c r="T280" t="inlineStr"/>
      <c r="U280" t="inlineStr"/>
      <c r="V280" t="inlineStr"/>
      <c r="W280" t="n">
        <v>200</v>
      </c>
      <c r="X280" t="inlineStr"/>
      <c r="Y280" t="inlineStr"/>
      <c r="Z280" t="inlineStr"/>
      <c r="AA280" t="inlineStr">
        <is>
          <t>Mở</t>
        </is>
      </c>
      <c r="AB280" t="inlineStr">
        <is>
          <t>Mở</t>
        </is>
      </c>
      <c r="AC280" t="inlineStr">
        <is>
          <t>Mở</t>
        </is>
      </c>
      <c r="AD280" t="inlineStr">
        <is>
          <t>Mở</t>
        </is>
      </c>
      <c r="AE280" t="inlineStr">
        <is>
          <t>Mở</t>
        </is>
      </c>
      <c r="AF280" t="inlineStr">
        <is>
          <t>Mở</t>
        </is>
      </c>
      <c r="AG280" t="inlineStr">
        <is>
          <t>Mở</t>
        </is>
      </c>
      <c r="AH280" t="inlineStr">
        <is>
          <t>Mở</t>
        </is>
      </c>
      <c r="AI280" t="inlineStr">
        <is>
          <t>Mở</t>
        </is>
      </c>
      <c r="AJ280" t="inlineStr">
        <is>
          <t>Mở</t>
        </is>
      </c>
      <c r="AK280" t="inlineStr"/>
    </row>
    <row r="281">
      <c r="A281" t="inlineStr">
        <is>
          <t>8619</t>
        </is>
      </c>
      <c r="B281" t="inlineStr">
        <is>
          <t>[ULJU Store] Quần tây công sở baggy ống lệch</t>
        </is>
      </c>
      <c r="C281"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81" t="inlineStr"/>
      <c r="E281" t="n">
        <v>25</v>
      </c>
      <c r="F281" t="inlineStr">
        <is>
          <t>Variation</t>
        </is>
      </c>
      <c r="G281" t="inlineStr">
        <is>
          <t>Xanh Than</t>
        </is>
      </c>
      <c r="H281" t="inlineStr">
        <is>
          <t>https://cf.shopee.vn/file/3cdb413bc116dd5bdd0f76fcb15254f0</t>
        </is>
      </c>
      <c r="I281" t="inlineStr">
        <is>
          <t>Size</t>
        </is>
      </c>
      <c r="J281" t="inlineStr">
        <is>
          <t>M</t>
        </is>
      </c>
      <c r="K281" t="inlineStr">
        <is>
          <t>97500</t>
        </is>
      </c>
      <c r="L281" t="inlineStr">
        <is>
          <t>1000</t>
        </is>
      </c>
      <c r="M281" t="inlineStr"/>
      <c r="N281" t="inlineStr">
        <is>
          <t>https://cf.shopee.vn/file/3cdb413bc116dd5bdd0f76fcb15254f0</t>
        </is>
      </c>
      <c r="O281" t="inlineStr">
        <is>
          <t>https://cf.shopee.vn/file/9c260cc0ab8c98021b2d58b9b45d0a9e</t>
        </is>
      </c>
      <c r="P281" t="inlineStr">
        <is>
          <t>https://cf.shopee.vn/file/31072cad1e81ba4c906438a9db180715</t>
        </is>
      </c>
      <c r="Q281" t="inlineStr">
        <is>
          <t>https://cf.shopee.vn/file/33c4f8e9a9fa9d636bc732a5bfbcda23</t>
        </is>
      </c>
      <c r="R281" t="inlineStr">
        <is>
          <t>https://cf.shopee.vn/file/efc3b18445a1949504036be78f16aceb</t>
        </is>
      </c>
      <c r="S281" t="inlineStr">
        <is>
          <t>https://cf.shopee.vn/file/bc1d249691ac1e7daa69d47daab6afa9</t>
        </is>
      </c>
      <c r="T281" t="inlineStr"/>
      <c r="U281" t="inlineStr"/>
      <c r="V281" t="inlineStr"/>
      <c r="W281" t="n">
        <v>200</v>
      </c>
      <c r="X281" t="inlineStr"/>
      <c r="Y281" t="inlineStr"/>
      <c r="Z281" t="inlineStr"/>
      <c r="AA281" t="inlineStr">
        <is>
          <t>Mở</t>
        </is>
      </c>
      <c r="AB281" t="inlineStr">
        <is>
          <t>Mở</t>
        </is>
      </c>
      <c r="AC281" t="inlineStr">
        <is>
          <t>Mở</t>
        </is>
      </c>
      <c r="AD281" t="inlineStr">
        <is>
          <t>Mở</t>
        </is>
      </c>
      <c r="AE281" t="inlineStr">
        <is>
          <t>Mở</t>
        </is>
      </c>
      <c r="AF281" t="inlineStr">
        <is>
          <t>Mở</t>
        </is>
      </c>
      <c r="AG281" t="inlineStr">
        <is>
          <t>Mở</t>
        </is>
      </c>
      <c r="AH281" t="inlineStr">
        <is>
          <t>Mở</t>
        </is>
      </c>
      <c r="AI281" t="inlineStr">
        <is>
          <t>Mở</t>
        </is>
      </c>
      <c r="AJ281" t="inlineStr">
        <is>
          <t>Mở</t>
        </is>
      </c>
      <c r="AK281" t="inlineStr"/>
    </row>
    <row r="282">
      <c r="A282" t="inlineStr">
        <is>
          <t>8619</t>
        </is>
      </c>
      <c r="B282" t="inlineStr">
        <is>
          <t>[ULJU Store] Quần tây công sở baggy ống lệch</t>
        </is>
      </c>
      <c r="C282"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82" t="inlineStr"/>
      <c r="E282" t="n">
        <v>25</v>
      </c>
      <c r="F282" t="inlineStr">
        <is>
          <t>Variation</t>
        </is>
      </c>
      <c r="G282" t="inlineStr">
        <is>
          <t>Xanh Than</t>
        </is>
      </c>
      <c r="H282" t="inlineStr">
        <is>
          <t>https://cf.shopee.vn/file/3cdb413bc116dd5bdd0f76fcb15254f0</t>
        </is>
      </c>
      <c r="I282" t="inlineStr">
        <is>
          <t>Size</t>
        </is>
      </c>
      <c r="J282" t="inlineStr">
        <is>
          <t>L</t>
        </is>
      </c>
      <c r="K282" t="inlineStr">
        <is>
          <t>97500</t>
        </is>
      </c>
      <c r="L282" t="inlineStr">
        <is>
          <t>1000</t>
        </is>
      </c>
      <c r="M282" t="inlineStr"/>
      <c r="N282" t="inlineStr">
        <is>
          <t>https://cf.shopee.vn/file/3cdb413bc116dd5bdd0f76fcb15254f0</t>
        </is>
      </c>
      <c r="O282" t="inlineStr">
        <is>
          <t>https://cf.shopee.vn/file/9c260cc0ab8c98021b2d58b9b45d0a9e</t>
        </is>
      </c>
      <c r="P282" t="inlineStr">
        <is>
          <t>https://cf.shopee.vn/file/31072cad1e81ba4c906438a9db180715</t>
        </is>
      </c>
      <c r="Q282" t="inlineStr">
        <is>
          <t>https://cf.shopee.vn/file/33c4f8e9a9fa9d636bc732a5bfbcda23</t>
        </is>
      </c>
      <c r="R282" t="inlineStr">
        <is>
          <t>https://cf.shopee.vn/file/efc3b18445a1949504036be78f16aceb</t>
        </is>
      </c>
      <c r="S282" t="inlineStr">
        <is>
          <t>https://cf.shopee.vn/file/bc1d249691ac1e7daa69d47daab6afa9</t>
        </is>
      </c>
      <c r="T282" t="inlineStr"/>
      <c r="U282" t="inlineStr"/>
      <c r="V282" t="inlineStr"/>
      <c r="W282" t="n">
        <v>200</v>
      </c>
      <c r="X282" t="inlineStr"/>
      <c r="Y282" t="inlineStr"/>
      <c r="Z282" t="inlineStr"/>
      <c r="AA282" t="inlineStr">
        <is>
          <t>Mở</t>
        </is>
      </c>
      <c r="AB282" t="inlineStr">
        <is>
          <t>Mở</t>
        </is>
      </c>
      <c r="AC282" t="inlineStr">
        <is>
          <t>Mở</t>
        </is>
      </c>
      <c r="AD282" t="inlineStr">
        <is>
          <t>Mở</t>
        </is>
      </c>
      <c r="AE282" t="inlineStr">
        <is>
          <t>Mở</t>
        </is>
      </c>
      <c r="AF282" t="inlineStr">
        <is>
          <t>Mở</t>
        </is>
      </c>
      <c r="AG282" t="inlineStr">
        <is>
          <t>Mở</t>
        </is>
      </c>
      <c r="AH282" t="inlineStr">
        <is>
          <t>Mở</t>
        </is>
      </c>
      <c r="AI282" t="inlineStr">
        <is>
          <t>Mở</t>
        </is>
      </c>
      <c r="AJ282" t="inlineStr">
        <is>
          <t>Mở</t>
        </is>
      </c>
      <c r="AK282" t="inlineStr"/>
    </row>
    <row r="283">
      <c r="A283" t="inlineStr">
        <is>
          <t>8619</t>
        </is>
      </c>
      <c r="B283" t="inlineStr">
        <is>
          <t>[ULJU Store] Quần tây công sở baggy ống lệch</t>
        </is>
      </c>
      <c r="C283"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83" t="inlineStr"/>
      <c r="E283" t="n">
        <v>25</v>
      </c>
      <c r="F283" t="inlineStr">
        <is>
          <t>Variation</t>
        </is>
      </c>
      <c r="G283" t="inlineStr">
        <is>
          <t>Xanh Than</t>
        </is>
      </c>
      <c r="H283" t="inlineStr">
        <is>
          <t>https://cf.shopee.vn/file/3cdb413bc116dd5bdd0f76fcb15254f0</t>
        </is>
      </c>
      <c r="I283" t="inlineStr">
        <is>
          <t>Size</t>
        </is>
      </c>
      <c r="J283" t="inlineStr">
        <is>
          <t>Xl</t>
        </is>
      </c>
      <c r="K283" t="inlineStr">
        <is>
          <t>97500</t>
        </is>
      </c>
      <c r="L283" t="inlineStr">
        <is>
          <t>1000</t>
        </is>
      </c>
      <c r="M283" t="inlineStr"/>
      <c r="N283" t="inlineStr">
        <is>
          <t>https://cf.shopee.vn/file/3cdb413bc116dd5bdd0f76fcb15254f0</t>
        </is>
      </c>
      <c r="O283" t="inlineStr">
        <is>
          <t>https://cf.shopee.vn/file/9c260cc0ab8c98021b2d58b9b45d0a9e</t>
        </is>
      </c>
      <c r="P283" t="inlineStr">
        <is>
          <t>https://cf.shopee.vn/file/31072cad1e81ba4c906438a9db180715</t>
        </is>
      </c>
      <c r="Q283" t="inlineStr">
        <is>
          <t>https://cf.shopee.vn/file/33c4f8e9a9fa9d636bc732a5bfbcda23</t>
        </is>
      </c>
      <c r="R283" t="inlineStr">
        <is>
          <t>https://cf.shopee.vn/file/efc3b18445a1949504036be78f16aceb</t>
        </is>
      </c>
      <c r="S283" t="inlineStr">
        <is>
          <t>https://cf.shopee.vn/file/bc1d249691ac1e7daa69d47daab6afa9</t>
        </is>
      </c>
      <c r="T283" t="inlineStr"/>
      <c r="U283" t="inlineStr"/>
      <c r="V283" t="inlineStr"/>
      <c r="W283" t="n">
        <v>200</v>
      </c>
      <c r="X283" t="inlineStr"/>
      <c r="Y283" t="inlineStr"/>
      <c r="Z283" t="inlineStr"/>
      <c r="AA283" t="inlineStr">
        <is>
          <t>Mở</t>
        </is>
      </c>
      <c r="AB283" t="inlineStr">
        <is>
          <t>Mở</t>
        </is>
      </c>
      <c r="AC283" t="inlineStr">
        <is>
          <t>Mở</t>
        </is>
      </c>
      <c r="AD283" t="inlineStr">
        <is>
          <t>Mở</t>
        </is>
      </c>
      <c r="AE283" t="inlineStr">
        <is>
          <t>Mở</t>
        </is>
      </c>
      <c r="AF283" t="inlineStr">
        <is>
          <t>Mở</t>
        </is>
      </c>
      <c r="AG283" t="inlineStr">
        <is>
          <t>Mở</t>
        </is>
      </c>
      <c r="AH283" t="inlineStr">
        <is>
          <t>Mở</t>
        </is>
      </c>
      <c r="AI283" t="inlineStr">
        <is>
          <t>Mở</t>
        </is>
      </c>
      <c r="AJ283" t="inlineStr">
        <is>
          <t>Mở</t>
        </is>
      </c>
      <c r="AK283" t="inlineStr"/>
    </row>
    <row r="284">
      <c r="A284" t="inlineStr">
        <is>
          <t>8619</t>
        </is>
      </c>
      <c r="B284" t="inlineStr">
        <is>
          <t>[ULJU Store] Quần tây công sở baggy ống lệch</t>
        </is>
      </c>
      <c r="C284"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84" t="inlineStr"/>
      <c r="E284" t="n">
        <v>25</v>
      </c>
      <c r="F284" t="inlineStr">
        <is>
          <t>Variation</t>
        </is>
      </c>
      <c r="G284" t="inlineStr">
        <is>
          <t>Xanh Than</t>
        </is>
      </c>
      <c r="H284" t="inlineStr">
        <is>
          <t>https://cf.shopee.vn/file/3cdb413bc116dd5bdd0f76fcb15254f0</t>
        </is>
      </c>
      <c r="I284" t="inlineStr">
        <is>
          <t>Size</t>
        </is>
      </c>
      <c r="J284" t="inlineStr">
        <is>
          <t>2XL</t>
        </is>
      </c>
      <c r="K284" t="inlineStr">
        <is>
          <t>97500</t>
        </is>
      </c>
      <c r="L284" t="inlineStr">
        <is>
          <t>1000</t>
        </is>
      </c>
      <c r="M284" t="inlineStr"/>
      <c r="N284" t="inlineStr">
        <is>
          <t>https://cf.shopee.vn/file/3cdb413bc116dd5bdd0f76fcb15254f0</t>
        </is>
      </c>
      <c r="O284" t="inlineStr">
        <is>
          <t>https://cf.shopee.vn/file/9c260cc0ab8c98021b2d58b9b45d0a9e</t>
        </is>
      </c>
      <c r="P284" t="inlineStr">
        <is>
          <t>https://cf.shopee.vn/file/31072cad1e81ba4c906438a9db180715</t>
        </is>
      </c>
      <c r="Q284" t="inlineStr">
        <is>
          <t>https://cf.shopee.vn/file/33c4f8e9a9fa9d636bc732a5bfbcda23</t>
        </is>
      </c>
      <c r="R284" t="inlineStr">
        <is>
          <t>https://cf.shopee.vn/file/efc3b18445a1949504036be78f16aceb</t>
        </is>
      </c>
      <c r="S284" t="inlineStr">
        <is>
          <t>https://cf.shopee.vn/file/bc1d249691ac1e7daa69d47daab6afa9</t>
        </is>
      </c>
      <c r="T284" t="inlineStr"/>
      <c r="U284" t="inlineStr"/>
      <c r="V284" t="inlineStr"/>
      <c r="W284" t="n">
        <v>200</v>
      </c>
      <c r="X284" t="inlineStr"/>
      <c r="Y284" t="inlineStr"/>
      <c r="Z284" t="inlineStr"/>
      <c r="AA284" t="inlineStr">
        <is>
          <t>Mở</t>
        </is>
      </c>
      <c r="AB284" t="inlineStr">
        <is>
          <t>Mở</t>
        </is>
      </c>
      <c r="AC284" t="inlineStr">
        <is>
          <t>Mở</t>
        </is>
      </c>
      <c r="AD284" t="inlineStr">
        <is>
          <t>Mở</t>
        </is>
      </c>
      <c r="AE284" t="inlineStr">
        <is>
          <t>Mở</t>
        </is>
      </c>
      <c r="AF284" t="inlineStr">
        <is>
          <t>Mở</t>
        </is>
      </c>
      <c r="AG284" t="inlineStr">
        <is>
          <t>Mở</t>
        </is>
      </c>
      <c r="AH284" t="inlineStr">
        <is>
          <t>Mở</t>
        </is>
      </c>
      <c r="AI284" t="inlineStr">
        <is>
          <t>Mở</t>
        </is>
      </c>
      <c r="AJ284" t="inlineStr">
        <is>
          <t>Mở</t>
        </is>
      </c>
      <c r="AK284" t="inlineStr"/>
    </row>
    <row r="285">
      <c r="A285" t="inlineStr">
        <is>
          <t>8619</t>
        </is>
      </c>
      <c r="B285" t="inlineStr">
        <is>
          <t>[ULJU Store] Quần tây công sở baggy ống lệch</t>
        </is>
      </c>
      <c r="C285"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85" t="inlineStr"/>
      <c r="E285" t="n">
        <v>25</v>
      </c>
      <c r="F285" t="inlineStr">
        <is>
          <t>Variation</t>
        </is>
      </c>
      <c r="G285" t="inlineStr">
        <is>
          <t>Xanh Đá</t>
        </is>
      </c>
      <c r="H285" t="inlineStr">
        <is>
          <t>https://cf.shopee.vn/file/3cdb413bc116dd5bdd0f76fcb15254f0</t>
        </is>
      </c>
      <c r="I285" t="inlineStr">
        <is>
          <t>Size</t>
        </is>
      </c>
      <c r="J285" t="inlineStr">
        <is>
          <t>S</t>
        </is>
      </c>
      <c r="K285" t="inlineStr">
        <is>
          <t>97500</t>
        </is>
      </c>
      <c r="L285" t="inlineStr">
        <is>
          <t>1000</t>
        </is>
      </c>
      <c r="M285" t="inlineStr"/>
      <c r="N285" t="inlineStr">
        <is>
          <t>https://cf.shopee.vn/file/3cdb413bc116dd5bdd0f76fcb15254f0</t>
        </is>
      </c>
      <c r="O285" t="inlineStr">
        <is>
          <t>https://cf.shopee.vn/file/9c260cc0ab8c98021b2d58b9b45d0a9e</t>
        </is>
      </c>
      <c r="P285" t="inlineStr">
        <is>
          <t>https://cf.shopee.vn/file/31072cad1e81ba4c906438a9db180715</t>
        </is>
      </c>
      <c r="Q285" t="inlineStr">
        <is>
          <t>https://cf.shopee.vn/file/33c4f8e9a9fa9d636bc732a5bfbcda23</t>
        </is>
      </c>
      <c r="R285" t="inlineStr">
        <is>
          <t>https://cf.shopee.vn/file/efc3b18445a1949504036be78f16aceb</t>
        </is>
      </c>
      <c r="S285" t="inlineStr">
        <is>
          <t>https://cf.shopee.vn/file/bc1d249691ac1e7daa69d47daab6afa9</t>
        </is>
      </c>
      <c r="T285" t="inlineStr"/>
      <c r="U285" t="inlineStr"/>
      <c r="V285" t="inlineStr"/>
      <c r="W285" t="n">
        <v>200</v>
      </c>
      <c r="X285" t="inlineStr"/>
      <c r="Y285" t="inlineStr"/>
      <c r="Z285" t="inlineStr"/>
      <c r="AA285" t="inlineStr">
        <is>
          <t>Mở</t>
        </is>
      </c>
      <c r="AB285" t="inlineStr">
        <is>
          <t>Mở</t>
        </is>
      </c>
      <c r="AC285" t="inlineStr">
        <is>
          <t>Mở</t>
        </is>
      </c>
      <c r="AD285" t="inlineStr">
        <is>
          <t>Mở</t>
        </is>
      </c>
      <c r="AE285" t="inlineStr">
        <is>
          <t>Mở</t>
        </is>
      </c>
      <c r="AF285" t="inlineStr">
        <is>
          <t>Mở</t>
        </is>
      </c>
      <c r="AG285" t="inlineStr">
        <is>
          <t>Mở</t>
        </is>
      </c>
      <c r="AH285" t="inlineStr">
        <is>
          <t>Mở</t>
        </is>
      </c>
      <c r="AI285" t="inlineStr">
        <is>
          <t>Mở</t>
        </is>
      </c>
      <c r="AJ285" t="inlineStr">
        <is>
          <t>Mở</t>
        </is>
      </c>
      <c r="AK285" t="inlineStr"/>
    </row>
    <row r="286">
      <c r="A286" t="inlineStr">
        <is>
          <t>8619</t>
        </is>
      </c>
      <c r="B286" t="inlineStr">
        <is>
          <t>[ULJU Store] Quần tây công sở baggy ống lệch</t>
        </is>
      </c>
      <c r="C286"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86" t="inlineStr"/>
      <c r="E286" t="n">
        <v>25</v>
      </c>
      <c r="F286" t="inlineStr">
        <is>
          <t>Variation</t>
        </is>
      </c>
      <c r="G286" t="inlineStr">
        <is>
          <t>Xanh Đá</t>
        </is>
      </c>
      <c r="H286" t="inlineStr">
        <is>
          <t>https://cf.shopee.vn/file/3cdb413bc116dd5bdd0f76fcb15254f0</t>
        </is>
      </c>
      <c r="I286" t="inlineStr">
        <is>
          <t>Size</t>
        </is>
      </c>
      <c r="J286" t="inlineStr">
        <is>
          <t>M</t>
        </is>
      </c>
      <c r="K286" t="inlineStr">
        <is>
          <t>97500</t>
        </is>
      </c>
      <c r="L286" t="inlineStr">
        <is>
          <t>1000</t>
        </is>
      </c>
      <c r="M286" t="inlineStr"/>
      <c r="N286" t="inlineStr">
        <is>
          <t>https://cf.shopee.vn/file/3cdb413bc116dd5bdd0f76fcb15254f0</t>
        </is>
      </c>
      <c r="O286" t="inlineStr">
        <is>
          <t>https://cf.shopee.vn/file/9c260cc0ab8c98021b2d58b9b45d0a9e</t>
        </is>
      </c>
      <c r="P286" t="inlineStr">
        <is>
          <t>https://cf.shopee.vn/file/31072cad1e81ba4c906438a9db180715</t>
        </is>
      </c>
      <c r="Q286" t="inlineStr">
        <is>
          <t>https://cf.shopee.vn/file/33c4f8e9a9fa9d636bc732a5bfbcda23</t>
        </is>
      </c>
      <c r="R286" t="inlineStr">
        <is>
          <t>https://cf.shopee.vn/file/efc3b18445a1949504036be78f16aceb</t>
        </is>
      </c>
      <c r="S286" t="inlineStr">
        <is>
          <t>https://cf.shopee.vn/file/bc1d249691ac1e7daa69d47daab6afa9</t>
        </is>
      </c>
      <c r="T286" t="inlineStr"/>
      <c r="U286" t="inlineStr"/>
      <c r="V286" t="inlineStr"/>
      <c r="W286" t="n">
        <v>200</v>
      </c>
      <c r="X286" t="inlineStr"/>
      <c r="Y286" t="inlineStr"/>
      <c r="Z286" t="inlineStr"/>
      <c r="AA286" t="inlineStr">
        <is>
          <t>Mở</t>
        </is>
      </c>
      <c r="AB286" t="inlineStr">
        <is>
          <t>Mở</t>
        </is>
      </c>
      <c r="AC286" t="inlineStr">
        <is>
          <t>Mở</t>
        </is>
      </c>
      <c r="AD286" t="inlineStr">
        <is>
          <t>Mở</t>
        </is>
      </c>
      <c r="AE286" t="inlineStr">
        <is>
          <t>Mở</t>
        </is>
      </c>
      <c r="AF286" t="inlineStr">
        <is>
          <t>Mở</t>
        </is>
      </c>
      <c r="AG286" t="inlineStr">
        <is>
          <t>Mở</t>
        </is>
      </c>
      <c r="AH286" t="inlineStr">
        <is>
          <t>Mở</t>
        </is>
      </c>
      <c r="AI286" t="inlineStr">
        <is>
          <t>Mở</t>
        </is>
      </c>
      <c r="AJ286" t="inlineStr">
        <is>
          <t>Mở</t>
        </is>
      </c>
      <c r="AK286" t="inlineStr"/>
    </row>
    <row r="287">
      <c r="A287" t="inlineStr">
        <is>
          <t>8619</t>
        </is>
      </c>
      <c r="B287" t="inlineStr">
        <is>
          <t>[ULJU Store] Quần tây công sở baggy ống lệch</t>
        </is>
      </c>
      <c r="C287"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87" t="inlineStr"/>
      <c r="E287" t="n">
        <v>25</v>
      </c>
      <c r="F287" t="inlineStr">
        <is>
          <t>Variation</t>
        </is>
      </c>
      <c r="G287" t="inlineStr">
        <is>
          <t>Xanh Đá</t>
        </is>
      </c>
      <c r="H287" t="inlineStr">
        <is>
          <t>https://cf.shopee.vn/file/3cdb413bc116dd5bdd0f76fcb15254f0</t>
        </is>
      </c>
      <c r="I287" t="inlineStr">
        <is>
          <t>Size</t>
        </is>
      </c>
      <c r="J287" t="inlineStr">
        <is>
          <t>L</t>
        </is>
      </c>
      <c r="K287" t="inlineStr">
        <is>
          <t>97500</t>
        </is>
      </c>
      <c r="L287" t="inlineStr">
        <is>
          <t>1000</t>
        </is>
      </c>
      <c r="M287" t="inlineStr"/>
      <c r="N287" t="inlineStr">
        <is>
          <t>https://cf.shopee.vn/file/3cdb413bc116dd5bdd0f76fcb15254f0</t>
        </is>
      </c>
      <c r="O287" t="inlineStr">
        <is>
          <t>https://cf.shopee.vn/file/9c260cc0ab8c98021b2d58b9b45d0a9e</t>
        </is>
      </c>
      <c r="P287" t="inlineStr">
        <is>
          <t>https://cf.shopee.vn/file/31072cad1e81ba4c906438a9db180715</t>
        </is>
      </c>
      <c r="Q287" t="inlineStr">
        <is>
          <t>https://cf.shopee.vn/file/33c4f8e9a9fa9d636bc732a5bfbcda23</t>
        </is>
      </c>
      <c r="R287" t="inlineStr">
        <is>
          <t>https://cf.shopee.vn/file/efc3b18445a1949504036be78f16aceb</t>
        </is>
      </c>
      <c r="S287" t="inlineStr">
        <is>
          <t>https://cf.shopee.vn/file/bc1d249691ac1e7daa69d47daab6afa9</t>
        </is>
      </c>
      <c r="T287" t="inlineStr"/>
      <c r="U287" t="inlineStr"/>
      <c r="V287" t="inlineStr"/>
      <c r="W287" t="n">
        <v>200</v>
      </c>
      <c r="X287" t="inlineStr"/>
      <c r="Y287" t="inlineStr"/>
      <c r="Z287" t="inlineStr"/>
      <c r="AA287" t="inlineStr">
        <is>
          <t>Mở</t>
        </is>
      </c>
      <c r="AB287" t="inlineStr">
        <is>
          <t>Mở</t>
        </is>
      </c>
      <c r="AC287" t="inlineStr">
        <is>
          <t>Mở</t>
        </is>
      </c>
      <c r="AD287" t="inlineStr">
        <is>
          <t>Mở</t>
        </is>
      </c>
      <c r="AE287" t="inlineStr">
        <is>
          <t>Mở</t>
        </is>
      </c>
      <c r="AF287" t="inlineStr">
        <is>
          <t>Mở</t>
        </is>
      </c>
      <c r="AG287" t="inlineStr">
        <is>
          <t>Mở</t>
        </is>
      </c>
      <c r="AH287" t="inlineStr">
        <is>
          <t>Mở</t>
        </is>
      </c>
      <c r="AI287" t="inlineStr">
        <is>
          <t>Mở</t>
        </is>
      </c>
      <c r="AJ287" t="inlineStr">
        <is>
          <t>Mở</t>
        </is>
      </c>
      <c r="AK287" t="inlineStr"/>
    </row>
    <row r="288">
      <c r="A288" t="inlineStr">
        <is>
          <t>8619</t>
        </is>
      </c>
      <c r="B288" t="inlineStr">
        <is>
          <t>[ULJU Store] Quần tây công sở baggy ống lệch</t>
        </is>
      </c>
      <c r="C288"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88" t="inlineStr"/>
      <c r="E288" t="n">
        <v>25</v>
      </c>
      <c r="F288" t="inlineStr">
        <is>
          <t>Variation</t>
        </is>
      </c>
      <c r="G288" t="inlineStr">
        <is>
          <t>Xanh Đá</t>
        </is>
      </c>
      <c r="H288" t="inlineStr">
        <is>
          <t>https://cf.shopee.vn/file/3cdb413bc116dd5bdd0f76fcb15254f0</t>
        </is>
      </c>
      <c r="I288" t="inlineStr">
        <is>
          <t>Size</t>
        </is>
      </c>
      <c r="J288" t="inlineStr">
        <is>
          <t>Xl</t>
        </is>
      </c>
      <c r="K288" t="inlineStr">
        <is>
          <t>97500</t>
        </is>
      </c>
      <c r="L288" t="inlineStr">
        <is>
          <t>1000</t>
        </is>
      </c>
      <c r="M288" t="inlineStr"/>
      <c r="N288" t="inlineStr">
        <is>
          <t>https://cf.shopee.vn/file/3cdb413bc116dd5bdd0f76fcb15254f0</t>
        </is>
      </c>
      <c r="O288" t="inlineStr">
        <is>
          <t>https://cf.shopee.vn/file/9c260cc0ab8c98021b2d58b9b45d0a9e</t>
        </is>
      </c>
      <c r="P288" t="inlineStr">
        <is>
          <t>https://cf.shopee.vn/file/31072cad1e81ba4c906438a9db180715</t>
        </is>
      </c>
      <c r="Q288" t="inlineStr">
        <is>
          <t>https://cf.shopee.vn/file/33c4f8e9a9fa9d636bc732a5bfbcda23</t>
        </is>
      </c>
      <c r="R288" t="inlineStr">
        <is>
          <t>https://cf.shopee.vn/file/efc3b18445a1949504036be78f16aceb</t>
        </is>
      </c>
      <c r="S288" t="inlineStr">
        <is>
          <t>https://cf.shopee.vn/file/bc1d249691ac1e7daa69d47daab6afa9</t>
        </is>
      </c>
      <c r="T288" t="inlineStr"/>
      <c r="U288" t="inlineStr"/>
      <c r="V288" t="inlineStr"/>
      <c r="W288" t="n">
        <v>200</v>
      </c>
      <c r="X288" t="inlineStr"/>
      <c r="Y288" t="inlineStr"/>
      <c r="Z288" t="inlineStr"/>
      <c r="AA288" t="inlineStr">
        <is>
          <t>Mở</t>
        </is>
      </c>
      <c r="AB288" t="inlineStr">
        <is>
          <t>Mở</t>
        </is>
      </c>
      <c r="AC288" t="inlineStr">
        <is>
          <t>Mở</t>
        </is>
      </c>
      <c r="AD288" t="inlineStr">
        <is>
          <t>Mở</t>
        </is>
      </c>
      <c r="AE288" t="inlineStr">
        <is>
          <t>Mở</t>
        </is>
      </c>
      <c r="AF288" t="inlineStr">
        <is>
          <t>Mở</t>
        </is>
      </c>
      <c r="AG288" t="inlineStr">
        <is>
          <t>Mở</t>
        </is>
      </c>
      <c r="AH288" t="inlineStr">
        <is>
          <t>Mở</t>
        </is>
      </c>
      <c r="AI288" t="inlineStr">
        <is>
          <t>Mở</t>
        </is>
      </c>
      <c r="AJ288" t="inlineStr">
        <is>
          <t>Mở</t>
        </is>
      </c>
      <c r="AK288" t="inlineStr"/>
    </row>
    <row r="289">
      <c r="A289" t="inlineStr">
        <is>
          <t>8619</t>
        </is>
      </c>
      <c r="B289" t="inlineStr">
        <is>
          <t>[ULJU Store] Quần tây công sở baggy ống lệch</t>
        </is>
      </c>
      <c r="C289"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89" t="inlineStr"/>
      <c r="E289" t="n">
        <v>25</v>
      </c>
      <c r="F289" t="inlineStr">
        <is>
          <t>Variation</t>
        </is>
      </c>
      <c r="G289" t="inlineStr">
        <is>
          <t>Xanh Đá</t>
        </is>
      </c>
      <c r="H289" t="inlineStr">
        <is>
          <t>https://cf.shopee.vn/file/3cdb413bc116dd5bdd0f76fcb15254f0</t>
        </is>
      </c>
      <c r="I289" t="inlineStr">
        <is>
          <t>Size</t>
        </is>
      </c>
      <c r="J289" t="inlineStr">
        <is>
          <t>2XL</t>
        </is>
      </c>
      <c r="K289" t="inlineStr">
        <is>
          <t>97500</t>
        </is>
      </c>
      <c r="L289" t="inlineStr">
        <is>
          <t>1000</t>
        </is>
      </c>
      <c r="M289" t="inlineStr"/>
      <c r="N289" t="inlineStr">
        <is>
          <t>https://cf.shopee.vn/file/3cdb413bc116dd5bdd0f76fcb15254f0</t>
        </is>
      </c>
      <c r="O289" t="inlineStr">
        <is>
          <t>https://cf.shopee.vn/file/9c260cc0ab8c98021b2d58b9b45d0a9e</t>
        </is>
      </c>
      <c r="P289" t="inlineStr">
        <is>
          <t>https://cf.shopee.vn/file/31072cad1e81ba4c906438a9db180715</t>
        </is>
      </c>
      <c r="Q289" t="inlineStr">
        <is>
          <t>https://cf.shopee.vn/file/33c4f8e9a9fa9d636bc732a5bfbcda23</t>
        </is>
      </c>
      <c r="R289" t="inlineStr">
        <is>
          <t>https://cf.shopee.vn/file/efc3b18445a1949504036be78f16aceb</t>
        </is>
      </c>
      <c r="S289" t="inlineStr">
        <is>
          <t>https://cf.shopee.vn/file/bc1d249691ac1e7daa69d47daab6afa9</t>
        </is>
      </c>
      <c r="T289" t="inlineStr"/>
      <c r="U289" t="inlineStr"/>
      <c r="V289" t="inlineStr"/>
      <c r="W289" t="n">
        <v>200</v>
      </c>
      <c r="X289" t="inlineStr"/>
      <c r="Y289" t="inlineStr"/>
      <c r="Z289" t="inlineStr"/>
      <c r="AA289" t="inlineStr">
        <is>
          <t>Mở</t>
        </is>
      </c>
      <c r="AB289" t="inlineStr">
        <is>
          <t>Mở</t>
        </is>
      </c>
      <c r="AC289" t="inlineStr">
        <is>
          <t>Mở</t>
        </is>
      </c>
      <c r="AD289" t="inlineStr">
        <is>
          <t>Mở</t>
        </is>
      </c>
      <c r="AE289" t="inlineStr">
        <is>
          <t>Mở</t>
        </is>
      </c>
      <c r="AF289" t="inlineStr">
        <is>
          <t>Mở</t>
        </is>
      </c>
      <c r="AG289" t="inlineStr">
        <is>
          <t>Mở</t>
        </is>
      </c>
      <c r="AH289" t="inlineStr">
        <is>
          <t>Mở</t>
        </is>
      </c>
      <c r="AI289" t="inlineStr">
        <is>
          <t>Mở</t>
        </is>
      </c>
      <c r="AJ289" t="inlineStr">
        <is>
          <t>Mở</t>
        </is>
      </c>
      <c r="AK289" t="inlineStr"/>
    </row>
    <row r="290">
      <c r="A290" t="inlineStr">
        <is>
          <t>8619</t>
        </is>
      </c>
      <c r="B290" t="inlineStr">
        <is>
          <t>[ULJU Store] Quần tây công sở baggy ống lệch</t>
        </is>
      </c>
      <c r="C290"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90" t="inlineStr"/>
      <c r="E290" t="n">
        <v>25</v>
      </c>
      <c r="F290" t="inlineStr">
        <is>
          <t>Variation</t>
        </is>
      </c>
      <c r="G290" t="inlineStr">
        <is>
          <t>Vàng bò</t>
        </is>
      </c>
      <c r="H290" t="inlineStr">
        <is>
          <t>https://cf.shopee.vn/file/3cdb413bc116dd5bdd0f76fcb15254f0</t>
        </is>
      </c>
      <c r="I290" t="inlineStr">
        <is>
          <t>Size</t>
        </is>
      </c>
      <c r="J290" t="inlineStr">
        <is>
          <t>S</t>
        </is>
      </c>
      <c r="K290" t="inlineStr">
        <is>
          <t>97500</t>
        </is>
      </c>
      <c r="L290" t="inlineStr">
        <is>
          <t>1000</t>
        </is>
      </c>
      <c r="M290" t="inlineStr"/>
      <c r="N290" t="inlineStr">
        <is>
          <t>https://cf.shopee.vn/file/3cdb413bc116dd5bdd0f76fcb15254f0</t>
        </is>
      </c>
      <c r="O290" t="inlineStr">
        <is>
          <t>https://cf.shopee.vn/file/9c260cc0ab8c98021b2d58b9b45d0a9e</t>
        </is>
      </c>
      <c r="P290" t="inlineStr">
        <is>
          <t>https://cf.shopee.vn/file/31072cad1e81ba4c906438a9db180715</t>
        </is>
      </c>
      <c r="Q290" t="inlineStr">
        <is>
          <t>https://cf.shopee.vn/file/33c4f8e9a9fa9d636bc732a5bfbcda23</t>
        </is>
      </c>
      <c r="R290" t="inlineStr">
        <is>
          <t>https://cf.shopee.vn/file/efc3b18445a1949504036be78f16aceb</t>
        </is>
      </c>
      <c r="S290" t="inlineStr">
        <is>
          <t>https://cf.shopee.vn/file/bc1d249691ac1e7daa69d47daab6afa9</t>
        </is>
      </c>
      <c r="T290" t="inlineStr"/>
      <c r="U290" t="inlineStr"/>
      <c r="V290" t="inlineStr"/>
      <c r="W290" t="n">
        <v>200</v>
      </c>
      <c r="X290" t="inlineStr"/>
      <c r="Y290" t="inlineStr"/>
      <c r="Z290" t="inlineStr"/>
      <c r="AA290" t="inlineStr">
        <is>
          <t>Mở</t>
        </is>
      </c>
      <c r="AB290" t="inlineStr">
        <is>
          <t>Mở</t>
        </is>
      </c>
      <c r="AC290" t="inlineStr">
        <is>
          <t>Mở</t>
        </is>
      </c>
      <c r="AD290" t="inlineStr">
        <is>
          <t>Mở</t>
        </is>
      </c>
      <c r="AE290" t="inlineStr">
        <is>
          <t>Mở</t>
        </is>
      </c>
      <c r="AF290" t="inlineStr">
        <is>
          <t>Mở</t>
        </is>
      </c>
      <c r="AG290" t="inlineStr">
        <is>
          <t>Mở</t>
        </is>
      </c>
      <c r="AH290" t="inlineStr">
        <is>
          <t>Mở</t>
        </is>
      </c>
      <c r="AI290" t="inlineStr">
        <is>
          <t>Mở</t>
        </is>
      </c>
      <c r="AJ290" t="inlineStr">
        <is>
          <t>Mở</t>
        </is>
      </c>
      <c r="AK290" t="inlineStr"/>
    </row>
    <row r="291">
      <c r="A291" t="inlineStr">
        <is>
          <t>8619</t>
        </is>
      </c>
      <c r="B291" t="inlineStr">
        <is>
          <t>[ULJU Store] Quần tây công sở baggy ống lệch</t>
        </is>
      </c>
      <c r="C291"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91" t="inlineStr"/>
      <c r="E291" t="n">
        <v>25</v>
      </c>
      <c r="F291" t="inlineStr">
        <is>
          <t>Variation</t>
        </is>
      </c>
      <c r="G291" t="inlineStr">
        <is>
          <t>Vàng bò</t>
        </is>
      </c>
      <c r="H291" t="inlineStr">
        <is>
          <t>https://cf.shopee.vn/file/3cdb413bc116dd5bdd0f76fcb15254f0</t>
        </is>
      </c>
      <c r="I291" t="inlineStr">
        <is>
          <t>Size</t>
        </is>
      </c>
      <c r="J291" t="inlineStr">
        <is>
          <t>M</t>
        </is>
      </c>
      <c r="K291" t="inlineStr">
        <is>
          <t>97500</t>
        </is>
      </c>
      <c r="L291" t="inlineStr">
        <is>
          <t>1000</t>
        </is>
      </c>
      <c r="M291" t="inlineStr"/>
      <c r="N291" t="inlineStr">
        <is>
          <t>https://cf.shopee.vn/file/3cdb413bc116dd5bdd0f76fcb15254f0</t>
        </is>
      </c>
      <c r="O291" t="inlineStr">
        <is>
          <t>https://cf.shopee.vn/file/9c260cc0ab8c98021b2d58b9b45d0a9e</t>
        </is>
      </c>
      <c r="P291" t="inlineStr">
        <is>
          <t>https://cf.shopee.vn/file/31072cad1e81ba4c906438a9db180715</t>
        </is>
      </c>
      <c r="Q291" t="inlineStr">
        <is>
          <t>https://cf.shopee.vn/file/33c4f8e9a9fa9d636bc732a5bfbcda23</t>
        </is>
      </c>
      <c r="R291" t="inlineStr">
        <is>
          <t>https://cf.shopee.vn/file/efc3b18445a1949504036be78f16aceb</t>
        </is>
      </c>
      <c r="S291" t="inlineStr">
        <is>
          <t>https://cf.shopee.vn/file/bc1d249691ac1e7daa69d47daab6afa9</t>
        </is>
      </c>
      <c r="T291" t="inlineStr"/>
      <c r="U291" t="inlineStr"/>
      <c r="V291" t="inlineStr"/>
      <c r="W291" t="n">
        <v>200</v>
      </c>
      <c r="X291" t="inlineStr"/>
      <c r="Y291" t="inlineStr"/>
      <c r="Z291" t="inlineStr"/>
      <c r="AA291" t="inlineStr">
        <is>
          <t>Mở</t>
        </is>
      </c>
      <c r="AB291" t="inlineStr">
        <is>
          <t>Mở</t>
        </is>
      </c>
      <c r="AC291" t="inlineStr">
        <is>
          <t>Mở</t>
        </is>
      </c>
      <c r="AD291" t="inlineStr">
        <is>
          <t>Mở</t>
        </is>
      </c>
      <c r="AE291" t="inlineStr">
        <is>
          <t>Mở</t>
        </is>
      </c>
      <c r="AF291" t="inlineStr">
        <is>
          <t>Mở</t>
        </is>
      </c>
      <c r="AG291" t="inlineStr">
        <is>
          <t>Mở</t>
        </is>
      </c>
      <c r="AH291" t="inlineStr">
        <is>
          <t>Mở</t>
        </is>
      </c>
      <c r="AI291" t="inlineStr">
        <is>
          <t>Mở</t>
        </is>
      </c>
      <c r="AJ291" t="inlineStr">
        <is>
          <t>Mở</t>
        </is>
      </c>
      <c r="AK291" t="inlineStr"/>
    </row>
    <row r="292">
      <c r="A292" t="inlineStr">
        <is>
          <t>8619</t>
        </is>
      </c>
      <c r="B292" t="inlineStr">
        <is>
          <t>[ULJU Store] Quần tây công sở baggy ống lệch</t>
        </is>
      </c>
      <c r="C292"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92" t="inlineStr"/>
      <c r="E292" t="n">
        <v>25</v>
      </c>
      <c r="F292" t="inlineStr">
        <is>
          <t>Variation</t>
        </is>
      </c>
      <c r="G292" t="inlineStr">
        <is>
          <t>Vàng bò</t>
        </is>
      </c>
      <c r="H292" t="inlineStr">
        <is>
          <t>https://cf.shopee.vn/file/3cdb413bc116dd5bdd0f76fcb15254f0</t>
        </is>
      </c>
      <c r="I292" t="inlineStr">
        <is>
          <t>Size</t>
        </is>
      </c>
      <c r="J292" t="inlineStr">
        <is>
          <t>L</t>
        </is>
      </c>
      <c r="K292" t="inlineStr">
        <is>
          <t>97500</t>
        </is>
      </c>
      <c r="L292" t="inlineStr">
        <is>
          <t>1000</t>
        </is>
      </c>
      <c r="M292" t="inlineStr"/>
      <c r="N292" t="inlineStr">
        <is>
          <t>https://cf.shopee.vn/file/3cdb413bc116dd5bdd0f76fcb15254f0</t>
        </is>
      </c>
      <c r="O292" t="inlineStr">
        <is>
          <t>https://cf.shopee.vn/file/9c260cc0ab8c98021b2d58b9b45d0a9e</t>
        </is>
      </c>
      <c r="P292" t="inlineStr">
        <is>
          <t>https://cf.shopee.vn/file/31072cad1e81ba4c906438a9db180715</t>
        </is>
      </c>
      <c r="Q292" t="inlineStr">
        <is>
          <t>https://cf.shopee.vn/file/33c4f8e9a9fa9d636bc732a5bfbcda23</t>
        </is>
      </c>
      <c r="R292" t="inlineStr">
        <is>
          <t>https://cf.shopee.vn/file/efc3b18445a1949504036be78f16aceb</t>
        </is>
      </c>
      <c r="S292" t="inlineStr">
        <is>
          <t>https://cf.shopee.vn/file/bc1d249691ac1e7daa69d47daab6afa9</t>
        </is>
      </c>
      <c r="T292" t="inlineStr"/>
      <c r="U292" t="inlineStr"/>
      <c r="V292" t="inlineStr"/>
      <c r="W292" t="n">
        <v>200</v>
      </c>
      <c r="X292" t="inlineStr"/>
      <c r="Y292" t="inlineStr"/>
      <c r="Z292" t="inlineStr"/>
      <c r="AA292" t="inlineStr">
        <is>
          <t>Mở</t>
        </is>
      </c>
      <c r="AB292" t="inlineStr">
        <is>
          <t>Mở</t>
        </is>
      </c>
      <c r="AC292" t="inlineStr">
        <is>
          <t>Mở</t>
        </is>
      </c>
      <c r="AD292" t="inlineStr">
        <is>
          <t>Mở</t>
        </is>
      </c>
      <c r="AE292" t="inlineStr">
        <is>
          <t>Mở</t>
        </is>
      </c>
      <c r="AF292" t="inlineStr">
        <is>
          <t>Mở</t>
        </is>
      </c>
      <c r="AG292" t="inlineStr">
        <is>
          <t>Mở</t>
        </is>
      </c>
      <c r="AH292" t="inlineStr">
        <is>
          <t>Mở</t>
        </is>
      </c>
      <c r="AI292" t="inlineStr">
        <is>
          <t>Mở</t>
        </is>
      </c>
      <c r="AJ292" t="inlineStr">
        <is>
          <t>Mở</t>
        </is>
      </c>
      <c r="AK292" t="inlineStr"/>
    </row>
    <row r="293">
      <c r="A293" t="inlineStr">
        <is>
          <t>8619</t>
        </is>
      </c>
      <c r="B293" t="inlineStr">
        <is>
          <t>[ULJU Store] Quần tây công sở baggy ống lệch</t>
        </is>
      </c>
      <c r="C293"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93" t="inlineStr"/>
      <c r="E293" t="n">
        <v>25</v>
      </c>
      <c r="F293" t="inlineStr">
        <is>
          <t>Variation</t>
        </is>
      </c>
      <c r="G293" t="inlineStr">
        <is>
          <t>Vàng bò</t>
        </is>
      </c>
      <c r="H293" t="inlineStr">
        <is>
          <t>https://cf.shopee.vn/file/3cdb413bc116dd5bdd0f76fcb15254f0</t>
        </is>
      </c>
      <c r="I293" t="inlineStr">
        <is>
          <t>Size</t>
        </is>
      </c>
      <c r="J293" t="inlineStr">
        <is>
          <t>Xl</t>
        </is>
      </c>
      <c r="K293" t="inlineStr">
        <is>
          <t>97500</t>
        </is>
      </c>
      <c r="L293" t="inlineStr">
        <is>
          <t>1000</t>
        </is>
      </c>
      <c r="M293" t="inlineStr"/>
      <c r="N293" t="inlineStr">
        <is>
          <t>https://cf.shopee.vn/file/3cdb413bc116dd5bdd0f76fcb15254f0</t>
        </is>
      </c>
      <c r="O293" t="inlineStr">
        <is>
          <t>https://cf.shopee.vn/file/9c260cc0ab8c98021b2d58b9b45d0a9e</t>
        </is>
      </c>
      <c r="P293" t="inlineStr">
        <is>
          <t>https://cf.shopee.vn/file/31072cad1e81ba4c906438a9db180715</t>
        </is>
      </c>
      <c r="Q293" t="inlineStr">
        <is>
          <t>https://cf.shopee.vn/file/33c4f8e9a9fa9d636bc732a5bfbcda23</t>
        </is>
      </c>
      <c r="R293" t="inlineStr">
        <is>
          <t>https://cf.shopee.vn/file/efc3b18445a1949504036be78f16aceb</t>
        </is>
      </c>
      <c r="S293" t="inlineStr">
        <is>
          <t>https://cf.shopee.vn/file/bc1d249691ac1e7daa69d47daab6afa9</t>
        </is>
      </c>
      <c r="T293" t="inlineStr"/>
      <c r="U293" t="inlineStr"/>
      <c r="V293" t="inlineStr"/>
      <c r="W293" t="n">
        <v>200</v>
      </c>
      <c r="X293" t="inlineStr"/>
      <c r="Y293" t="inlineStr"/>
      <c r="Z293" t="inlineStr"/>
      <c r="AA293" t="inlineStr">
        <is>
          <t>Mở</t>
        </is>
      </c>
      <c r="AB293" t="inlineStr">
        <is>
          <t>Mở</t>
        </is>
      </c>
      <c r="AC293" t="inlineStr">
        <is>
          <t>Mở</t>
        </is>
      </c>
      <c r="AD293" t="inlineStr">
        <is>
          <t>Mở</t>
        </is>
      </c>
      <c r="AE293" t="inlineStr">
        <is>
          <t>Mở</t>
        </is>
      </c>
      <c r="AF293" t="inlineStr">
        <is>
          <t>Mở</t>
        </is>
      </c>
      <c r="AG293" t="inlineStr">
        <is>
          <t>Mở</t>
        </is>
      </c>
      <c r="AH293" t="inlineStr">
        <is>
          <t>Mở</t>
        </is>
      </c>
      <c r="AI293" t="inlineStr">
        <is>
          <t>Mở</t>
        </is>
      </c>
      <c r="AJ293" t="inlineStr">
        <is>
          <t>Mở</t>
        </is>
      </c>
      <c r="AK293" t="inlineStr"/>
    </row>
    <row r="294">
      <c r="A294" t="inlineStr">
        <is>
          <t>8619</t>
        </is>
      </c>
      <c r="B294" t="inlineStr">
        <is>
          <t>[ULJU Store] Quần tây công sở baggy ống lệch</t>
        </is>
      </c>
      <c r="C294"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94" t="inlineStr"/>
      <c r="E294" t="n">
        <v>25</v>
      </c>
      <c r="F294" t="inlineStr">
        <is>
          <t>Variation</t>
        </is>
      </c>
      <c r="G294" t="inlineStr">
        <is>
          <t>Vàng bò</t>
        </is>
      </c>
      <c r="H294" t="inlineStr">
        <is>
          <t>https://cf.shopee.vn/file/3cdb413bc116dd5bdd0f76fcb15254f0</t>
        </is>
      </c>
      <c r="I294" t="inlineStr">
        <is>
          <t>Size</t>
        </is>
      </c>
      <c r="J294" t="inlineStr">
        <is>
          <t>2XL</t>
        </is>
      </c>
      <c r="K294" t="inlineStr">
        <is>
          <t>97500</t>
        </is>
      </c>
      <c r="L294" t="inlineStr">
        <is>
          <t>1000</t>
        </is>
      </c>
      <c r="M294" t="inlineStr"/>
      <c r="N294" t="inlineStr">
        <is>
          <t>https://cf.shopee.vn/file/3cdb413bc116dd5bdd0f76fcb15254f0</t>
        </is>
      </c>
      <c r="O294" t="inlineStr">
        <is>
          <t>https://cf.shopee.vn/file/9c260cc0ab8c98021b2d58b9b45d0a9e</t>
        </is>
      </c>
      <c r="P294" t="inlineStr">
        <is>
          <t>https://cf.shopee.vn/file/31072cad1e81ba4c906438a9db180715</t>
        </is>
      </c>
      <c r="Q294" t="inlineStr">
        <is>
          <t>https://cf.shopee.vn/file/33c4f8e9a9fa9d636bc732a5bfbcda23</t>
        </is>
      </c>
      <c r="R294" t="inlineStr">
        <is>
          <t>https://cf.shopee.vn/file/efc3b18445a1949504036be78f16aceb</t>
        </is>
      </c>
      <c r="S294" t="inlineStr">
        <is>
          <t>https://cf.shopee.vn/file/bc1d249691ac1e7daa69d47daab6afa9</t>
        </is>
      </c>
      <c r="T294" t="inlineStr"/>
      <c r="U294" t="inlineStr"/>
      <c r="V294" t="inlineStr"/>
      <c r="W294" t="n">
        <v>200</v>
      </c>
      <c r="X294" t="inlineStr"/>
      <c r="Y294" t="inlineStr"/>
      <c r="Z294" t="inlineStr"/>
      <c r="AA294" t="inlineStr">
        <is>
          <t>Mở</t>
        </is>
      </c>
      <c r="AB294" t="inlineStr">
        <is>
          <t>Mở</t>
        </is>
      </c>
      <c r="AC294" t="inlineStr">
        <is>
          <t>Mở</t>
        </is>
      </c>
      <c r="AD294" t="inlineStr">
        <is>
          <t>Mở</t>
        </is>
      </c>
      <c r="AE294" t="inlineStr">
        <is>
          <t>Mở</t>
        </is>
      </c>
      <c r="AF294" t="inlineStr">
        <is>
          <t>Mở</t>
        </is>
      </c>
      <c r="AG294" t="inlineStr">
        <is>
          <t>Mở</t>
        </is>
      </c>
      <c r="AH294" t="inlineStr">
        <is>
          <t>Mở</t>
        </is>
      </c>
      <c r="AI294" t="inlineStr">
        <is>
          <t>Mở</t>
        </is>
      </c>
      <c r="AJ294" t="inlineStr">
        <is>
          <t>Mở</t>
        </is>
      </c>
      <c r="AK294" t="inlineStr"/>
    </row>
    <row r="295">
      <c r="A295" t="inlineStr">
        <is>
          <t>8619</t>
        </is>
      </c>
      <c r="B295" t="inlineStr">
        <is>
          <t>[ULJU Store] Quần tây công sở baggy ống lệch</t>
        </is>
      </c>
      <c r="C295"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95" t="inlineStr"/>
      <c r="E295" t="n">
        <v>25</v>
      </c>
      <c r="F295" t="inlineStr">
        <is>
          <t>Variation</t>
        </is>
      </c>
      <c r="G295" t="inlineStr">
        <is>
          <t>Hồng đỗ</t>
        </is>
      </c>
      <c r="H295" t="inlineStr">
        <is>
          <t>https://cf.shopee.vn/file/3cdb413bc116dd5bdd0f76fcb15254f0</t>
        </is>
      </c>
      <c r="I295" t="inlineStr">
        <is>
          <t>Size</t>
        </is>
      </c>
      <c r="J295" t="inlineStr">
        <is>
          <t>S</t>
        </is>
      </c>
      <c r="K295" t="inlineStr">
        <is>
          <t>97500</t>
        </is>
      </c>
      <c r="L295" t="inlineStr">
        <is>
          <t>1000</t>
        </is>
      </c>
      <c r="M295" t="inlineStr"/>
      <c r="N295" t="inlineStr">
        <is>
          <t>https://cf.shopee.vn/file/3cdb413bc116dd5bdd0f76fcb15254f0</t>
        </is>
      </c>
      <c r="O295" t="inlineStr">
        <is>
          <t>https://cf.shopee.vn/file/9c260cc0ab8c98021b2d58b9b45d0a9e</t>
        </is>
      </c>
      <c r="P295" t="inlineStr">
        <is>
          <t>https://cf.shopee.vn/file/31072cad1e81ba4c906438a9db180715</t>
        </is>
      </c>
      <c r="Q295" t="inlineStr">
        <is>
          <t>https://cf.shopee.vn/file/33c4f8e9a9fa9d636bc732a5bfbcda23</t>
        </is>
      </c>
      <c r="R295" t="inlineStr">
        <is>
          <t>https://cf.shopee.vn/file/efc3b18445a1949504036be78f16aceb</t>
        </is>
      </c>
      <c r="S295" t="inlineStr">
        <is>
          <t>https://cf.shopee.vn/file/bc1d249691ac1e7daa69d47daab6afa9</t>
        </is>
      </c>
      <c r="T295" t="inlineStr"/>
      <c r="U295" t="inlineStr"/>
      <c r="V295" t="inlineStr"/>
      <c r="W295" t="n">
        <v>200</v>
      </c>
      <c r="X295" t="inlineStr"/>
      <c r="Y295" t="inlineStr"/>
      <c r="Z295" t="inlineStr"/>
      <c r="AA295" t="inlineStr">
        <is>
          <t>Mở</t>
        </is>
      </c>
      <c r="AB295" t="inlineStr">
        <is>
          <t>Mở</t>
        </is>
      </c>
      <c r="AC295" t="inlineStr">
        <is>
          <t>Mở</t>
        </is>
      </c>
      <c r="AD295" t="inlineStr">
        <is>
          <t>Mở</t>
        </is>
      </c>
      <c r="AE295" t="inlineStr">
        <is>
          <t>Mở</t>
        </is>
      </c>
      <c r="AF295" t="inlineStr">
        <is>
          <t>Mở</t>
        </is>
      </c>
      <c r="AG295" t="inlineStr">
        <is>
          <t>Mở</t>
        </is>
      </c>
      <c r="AH295" t="inlineStr">
        <is>
          <t>Mở</t>
        </is>
      </c>
      <c r="AI295" t="inlineStr">
        <is>
          <t>Mở</t>
        </is>
      </c>
      <c r="AJ295" t="inlineStr">
        <is>
          <t>Mở</t>
        </is>
      </c>
      <c r="AK295" t="inlineStr"/>
    </row>
    <row r="296">
      <c r="A296" t="inlineStr">
        <is>
          <t>8619</t>
        </is>
      </c>
      <c r="B296" t="inlineStr">
        <is>
          <t>[ULJU Store] Quần tây công sở baggy ống lệch</t>
        </is>
      </c>
      <c r="C296"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96" t="inlineStr"/>
      <c r="E296" t="n">
        <v>25</v>
      </c>
      <c r="F296" t="inlineStr">
        <is>
          <t>Variation</t>
        </is>
      </c>
      <c r="G296" t="inlineStr">
        <is>
          <t>Hồng đỗ</t>
        </is>
      </c>
      <c r="H296" t="inlineStr">
        <is>
          <t>https://cf.shopee.vn/file/3cdb413bc116dd5bdd0f76fcb15254f0</t>
        </is>
      </c>
      <c r="I296" t="inlineStr">
        <is>
          <t>Size</t>
        </is>
      </c>
      <c r="J296" t="inlineStr">
        <is>
          <t>M</t>
        </is>
      </c>
      <c r="K296" t="inlineStr">
        <is>
          <t>97500</t>
        </is>
      </c>
      <c r="L296" t="inlineStr">
        <is>
          <t>1000</t>
        </is>
      </c>
      <c r="M296" t="inlineStr"/>
      <c r="N296" t="inlineStr">
        <is>
          <t>https://cf.shopee.vn/file/3cdb413bc116dd5bdd0f76fcb15254f0</t>
        </is>
      </c>
      <c r="O296" t="inlineStr">
        <is>
          <t>https://cf.shopee.vn/file/9c260cc0ab8c98021b2d58b9b45d0a9e</t>
        </is>
      </c>
      <c r="P296" t="inlineStr">
        <is>
          <t>https://cf.shopee.vn/file/31072cad1e81ba4c906438a9db180715</t>
        </is>
      </c>
      <c r="Q296" t="inlineStr">
        <is>
          <t>https://cf.shopee.vn/file/33c4f8e9a9fa9d636bc732a5bfbcda23</t>
        </is>
      </c>
      <c r="R296" t="inlineStr">
        <is>
          <t>https://cf.shopee.vn/file/efc3b18445a1949504036be78f16aceb</t>
        </is>
      </c>
      <c r="S296" t="inlineStr">
        <is>
          <t>https://cf.shopee.vn/file/bc1d249691ac1e7daa69d47daab6afa9</t>
        </is>
      </c>
      <c r="T296" t="inlineStr"/>
      <c r="U296" t="inlineStr"/>
      <c r="V296" t="inlineStr"/>
      <c r="W296" t="n">
        <v>200</v>
      </c>
      <c r="X296" t="inlineStr"/>
      <c r="Y296" t="inlineStr"/>
      <c r="Z296" t="inlineStr"/>
      <c r="AA296" t="inlineStr">
        <is>
          <t>Mở</t>
        </is>
      </c>
      <c r="AB296" t="inlineStr">
        <is>
          <t>Mở</t>
        </is>
      </c>
      <c r="AC296" t="inlineStr">
        <is>
          <t>Mở</t>
        </is>
      </c>
      <c r="AD296" t="inlineStr">
        <is>
          <t>Mở</t>
        </is>
      </c>
      <c r="AE296" t="inlineStr">
        <is>
          <t>Mở</t>
        </is>
      </c>
      <c r="AF296" t="inlineStr">
        <is>
          <t>Mở</t>
        </is>
      </c>
      <c r="AG296" t="inlineStr">
        <is>
          <t>Mở</t>
        </is>
      </c>
      <c r="AH296" t="inlineStr">
        <is>
          <t>Mở</t>
        </is>
      </c>
      <c r="AI296" t="inlineStr">
        <is>
          <t>Mở</t>
        </is>
      </c>
      <c r="AJ296" t="inlineStr">
        <is>
          <t>Mở</t>
        </is>
      </c>
      <c r="AK296" t="inlineStr"/>
    </row>
    <row r="297">
      <c r="A297" t="inlineStr">
        <is>
          <t>8619</t>
        </is>
      </c>
      <c r="B297" t="inlineStr">
        <is>
          <t>[ULJU Store] Quần tây công sở baggy ống lệch</t>
        </is>
      </c>
      <c r="C297"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97" t="inlineStr"/>
      <c r="E297" t="n">
        <v>25</v>
      </c>
      <c r="F297" t="inlineStr">
        <is>
          <t>Variation</t>
        </is>
      </c>
      <c r="G297" t="inlineStr">
        <is>
          <t>Hồng đỗ</t>
        </is>
      </c>
      <c r="H297" t="inlineStr">
        <is>
          <t>https://cf.shopee.vn/file/3cdb413bc116dd5bdd0f76fcb15254f0</t>
        </is>
      </c>
      <c r="I297" t="inlineStr">
        <is>
          <t>Size</t>
        </is>
      </c>
      <c r="J297" t="inlineStr">
        <is>
          <t>L</t>
        </is>
      </c>
      <c r="K297" t="inlineStr">
        <is>
          <t>97500</t>
        </is>
      </c>
      <c r="L297" t="inlineStr">
        <is>
          <t>1000</t>
        </is>
      </c>
      <c r="M297" t="inlineStr"/>
      <c r="N297" t="inlineStr">
        <is>
          <t>https://cf.shopee.vn/file/3cdb413bc116dd5bdd0f76fcb15254f0</t>
        </is>
      </c>
      <c r="O297" t="inlineStr">
        <is>
          <t>https://cf.shopee.vn/file/9c260cc0ab8c98021b2d58b9b45d0a9e</t>
        </is>
      </c>
      <c r="P297" t="inlineStr">
        <is>
          <t>https://cf.shopee.vn/file/31072cad1e81ba4c906438a9db180715</t>
        </is>
      </c>
      <c r="Q297" t="inlineStr">
        <is>
          <t>https://cf.shopee.vn/file/33c4f8e9a9fa9d636bc732a5bfbcda23</t>
        </is>
      </c>
      <c r="R297" t="inlineStr">
        <is>
          <t>https://cf.shopee.vn/file/efc3b18445a1949504036be78f16aceb</t>
        </is>
      </c>
      <c r="S297" t="inlineStr">
        <is>
          <t>https://cf.shopee.vn/file/bc1d249691ac1e7daa69d47daab6afa9</t>
        </is>
      </c>
      <c r="T297" t="inlineStr"/>
      <c r="U297" t="inlineStr"/>
      <c r="V297" t="inlineStr"/>
      <c r="W297" t="n">
        <v>200</v>
      </c>
      <c r="X297" t="inlineStr"/>
      <c r="Y297" t="inlineStr"/>
      <c r="Z297" t="inlineStr"/>
      <c r="AA297" t="inlineStr">
        <is>
          <t>Mở</t>
        </is>
      </c>
      <c r="AB297" t="inlineStr">
        <is>
          <t>Mở</t>
        </is>
      </c>
      <c r="AC297" t="inlineStr">
        <is>
          <t>Mở</t>
        </is>
      </c>
      <c r="AD297" t="inlineStr">
        <is>
          <t>Mở</t>
        </is>
      </c>
      <c r="AE297" t="inlineStr">
        <is>
          <t>Mở</t>
        </is>
      </c>
      <c r="AF297" t="inlineStr">
        <is>
          <t>Mở</t>
        </is>
      </c>
      <c r="AG297" t="inlineStr">
        <is>
          <t>Mở</t>
        </is>
      </c>
      <c r="AH297" t="inlineStr">
        <is>
          <t>Mở</t>
        </is>
      </c>
      <c r="AI297" t="inlineStr">
        <is>
          <t>Mở</t>
        </is>
      </c>
      <c r="AJ297" t="inlineStr">
        <is>
          <t>Mở</t>
        </is>
      </c>
      <c r="AK297" t="inlineStr"/>
    </row>
    <row r="298">
      <c r="A298" t="inlineStr">
        <is>
          <t>8619</t>
        </is>
      </c>
      <c r="B298" t="inlineStr">
        <is>
          <t>[ULJU Store] Quần tây công sở baggy ống lệch</t>
        </is>
      </c>
      <c r="C298"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98" t="inlineStr"/>
      <c r="E298" t="n">
        <v>25</v>
      </c>
      <c r="F298" t="inlineStr">
        <is>
          <t>Variation</t>
        </is>
      </c>
      <c r="G298" t="inlineStr">
        <is>
          <t>Hồng đỗ</t>
        </is>
      </c>
      <c r="H298" t="inlineStr">
        <is>
          <t>https://cf.shopee.vn/file/3cdb413bc116dd5bdd0f76fcb15254f0</t>
        </is>
      </c>
      <c r="I298" t="inlineStr">
        <is>
          <t>Size</t>
        </is>
      </c>
      <c r="J298" t="inlineStr">
        <is>
          <t>Xl</t>
        </is>
      </c>
      <c r="K298" t="inlineStr">
        <is>
          <t>97500</t>
        </is>
      </c>
      <c r="L298" t="inlineStr">
        <is>
          <t>1000</t>
        </is>
      </c>
      <c r="M298" t="inlineStr"/>
      <c r="N298" t="inlineStr">
        <is>
          <t>https://cf.shopee.vn/file/3cdb413bc116dd5bdd0f76fcb15254f0</t>
        </is>
      </c>
      <c r="O298" t="inlineStr">
        <is>
          <t>https://cf.shopee.vn/file/9c260cc0ab8c98021b2d58b9b45d0a9e</t>
        </is>
      </c>
      <c r="P298" t="inlineStr">
        <is>
          <t>https://cf.shopee.vn/file/31072cad1e81ba4c906438a9db180715</t>
        </is>
      </c>
      <c r="Q298" t="inlineStr">
        <is>
          <t>https://cf.shopee.vn/file/33c4f8e9a9fa9d636bc732a5bfbcda23</t>
        </is>
      </c>
      <c r="R298" t="inlineStr">
        <is>
          <t>https://cf.shopee.vn/file/efc3b18445a1949504036be78f16aceb</t>
        </is>
      </c>
      <c r="S298" t="inlineStr">
        <is>
          <t>https://cf.shopee.vn/file/bc1d249691ac1e7daa69d47daab6afa9</t>
        </is>
      </c>
      <c r="T298" t="inlineStr"/>
      <c r="U298" t="inlineStr"/>
      <c r="V298" t="inlineStr"/>
      <c r="W298" t="n">
        <v>200</v>
      </c>
      <c r="X298" t="inlineStr"/>
      <c r="Y298" t="inlineStr"/>
      <c r="Z298" t="inlineStr"/>
      <c r="AA298" t="inlineStr">
        <is>
          <t>Mở</t>
        </is>
      </c>
      <c r="AB298" t="inlineStr">
        <is>
          <t>Mở</t>
        </is>
      </c>
      <c r="AC298" t="inlineStr">
        <is>
          <t>Mở</t>
        </is>
      </c>
      <c r="AD298" t="inlineStr">
        <is>
          <t>Mở</t>
        </is>
      </c>
      <c r="AE298" t="inlineStr">
        <is>
          <t>Mở</t>
        </is>
      </c>
      <c r="AF298" t="inlineStr">
        <is>
          <t>Mở</t>
        </is>
      </c>
      <c r="AG298" t="inlineStr">
        <is>
          <t>Mở</t>
        </is>
      </c>
      <c r="AH298" t="inlineStr">
        <is>
          <t>Mở</t>
        </is>
      </c>
      <c r="AI298" t="inlineStr">
        <is>
          <t>Mở</t>
        </is>
      </c>
      <c r="AJ298" t="inlineStr">
        <is>
          <t>Mở</t>
        </is>
      </c>
      <c r="AK298" t="inlineStr"/>
    </row>
    <row r="299">
      <c r="A299" t="inlineStr">
        <is>
          <t>8619</t>
        </is>
      </c>
      <c r="B299" t="inlineStr">
        <is>
          <t>[ULJU Store] Quần tây công sở baggy ống lệch</t>
        </is>
      </c>
      <c r="C299" t="inlineStr">
        <is>
          <t>Sản phẩm: Quần tây công sở baggy ống lệch
💮Shop xin hướng dẫn cách đặt hàng và áp mã giảm giá để giảm thiểu chi phí vận chuyển
❤️cách mua nhiều size khác nhau: đầu tiên click sp -&gt; giỏ hàng -&gt; chọn từng chiếc cho vào giỏ hàng -&gt; áp mã freeship, giảm giá ( nếu có ) -&gt; chọn mua. 
❤️cách dùng mã giảm giá:
Mã giảm giá ở phần cuối giỏ hàng phần "mã giảm giá của tôi"  bạn chỉ cần click vào và nhấn OK sẽ được giảm tối đa 40k tiền vận chuyển
2.Shop chuyên sỉ lẻ quần legging và đồ lot các loại xin giới thiệu sản phẩm mới:
Quần công sở vải tuyết mưa 
Chất liệu vải tuyết mưa dày dặn 
Màu đen, xanh than, xanh đá, hồng đỗ và vàng bò
🔅bảng size 
     M 42-45kg -Bụng 64+-3 Mông 84+-2
     L 45-49kg-Bụng 69 ____Mông 87______
     Xl 49-53 -Bụng 74_____Mông 90_____
    2xl 53-57kg-Bụng 80_____Mông 94_____
    3xl 57-65kg-Bụng 86_____Mông 97_____
 cạp bằng gấu lệch, kiểu dáng truyền thống
Khách lấy sll vui lòng lien hệ zalo  
🚫Lưu ý: khi mua hàng nếu hết size hoặc màu vui lòng đặt sang size hoặc màu khác rồi nhắn tin cho shop size và màu bạn muốn chọn.Chi tiết liên hệ: 0982255743</t>
        </is>
      </c>
      <c r="D299" t="inlineStr"/>
      <c r="E299" t="n">
        <v>25</v>
      </c>
      <c r="F299" t="inlineStr">
        <is>
          <t>Variation</t>
        </is>
      </c>
      <c r="G299" t="inlineStr">
        <is>
          <t>Hồng đỗ</t>
        </is>
      </c>
      <c r="H299" t="inlineStr">
        <is>
          <t>https://cf.shopee.vn/file/3cdb413bc116dd5bdd0f76fcb15254f0</t>
        </is>
      </c>
      <c r="I299" t="inlineStr">
        <is>
          <t>Size</t>
        </is>
      </c>
      <c r="J299" t="inlineStr">
        <is>
          <t>2XL</t>
        </is>
      </c>
      <c r="K299" t="inlineStr">
        <is>
          <t>97500</t>
        </is>
      </c>
      <c r="L299" t="inlineStr">
        <is>
          <t>1000</t>
        </is>
      </c>
      <c r="M299" t="inlineStr"/>
      <c r="N299" t="inlineStr">
        <is>
          <t>https://cf.shopee.vn/file/3cdb413bc116dd5bdd0f76fcb15254f0</t>
        </is>
      </c>
      <c r="O299" t="inlineStr">
        <is>
          <t>https://cf.shopee.vn/file/9c260cc0ab8c98021b2d58b9b45d0a9e</t>
        </is>
      </c>
      <c r="P299" t="inlineStr">
        <is>
          <t>https://cf.shopee.vn/file/31072cad1e81ba4c906438a9db180715</t>
        </is>
      </c>
      <c r="Q299" t="inlineStr">
        <is>
          <t>https://cf.shopee.vn/file/33c4f8e9a9fa9d636bc732a5bfbcda23</t>
        </is>
      </c>
      <c r="R299" t="inlineStr">
        <is>
          <t>https://cf.shopee.vn/file/efc3b18445a1949504036be78f16aceb</t>
        </is>
      </c>
      <c r="S299" t="inlineStr">
        <is>
          <t>https://cf.shopee.vn/file/bc1d249691ac1e7daa69d47daab6afa9</t>
        </is>
      </c>
      <c r="T299" t="inlineStr"/>
      <c r="U299" t="inlineStr"/>
      <c r="V299" t="inlineStr"/>
      <c r="W299" t="n">
        <v>200</v>
      </c>
      <c r="X299" t="inlineStr"/>
      <c r="Y299" t="inlineStr"/>
      <c r="Z299" t="inlineStr"/>
      <c r="AA299" t="inlineStr">
        <is>
          <t>Mở</t>
        </is>
      </c>
      <c r="AB299" t="inlineStr">
        <is>
          <t>Mở</t>
        </is>
      </c>
      <c r="AC299" t="inlineStr">
        <is>
          <t>Mở</t>
        </is>
      </c>
      <c r="AD299" t="inlineStr">
        <is>
          <t>Mở</t>
        </is>
      </c>
      <c r="AE299" t="inlineStr">
        <is>
          <t>Mở</t>
        </is>
      </c>
      <c r="AF299" t="inlineStr">
        <is>
          <t>Mở</t>
        </is>
      </c>
      <c r="AG299" t="inlineStr">
        <is>
          <t>Mở</t>
        </is>
      </c>
      <c r="AH299" t="inlineStr">
        <is>
          <t>Mở</t>
        </is>
      </c>
      <c r="AI299" t="inlineStr">
        <is>
          <t>Mở</t>
        </is>
      </c>
      <c r="AJ299" t="inlineStr">
        <is>
          <t>Mở</t>
        </is>
      </c>
      <c r="AK299" t="inlineStr"/>
    </row>
    <row r="300">
      <c r="A300" t="inlineStr">
        <is>
          <t>8597</t>
        </is>
      </c>
      <c r="B300" t="inlineStr">
        <is>
          <t>[ULJU Store] Áo thun cộc tay vai bồng chất zip cotton</t>
        </is>
      </c>
      <c r="C300" t="inlineStr">
        <is>
          <t>Sản phẩm: Áo thun cộc tay vai bồng chất zip cotton
Áo thun cộc tay vai bông chất zip cotton
Chất liệu: zip cotton
Áo vải co dãn nên các bạn gầy hay hơi mũm mĩm cũng đều bon chen được hết đấy ạ
Các bạn có thể mix với quần short, chân váy hay legging cũng đều đẹp ạ
Áo thun cộc tay vai bồng chất zip cotton có 4 màu cho các bạn lựa chọn để phù hợp với sở thích của từng người: đen, trắng, vàng, hồng
Size: S &lt; 47kg
        M &lt; 54kg
         L &lt; 63kg
Shop liên tục tuyển sỉ ctv và đại lý toàn quốcChi tiết liên hệ: 0982255743</t>
        </is>
      </c>
      <c r="D300" t="inlineStr"/>
      <c r="E300" t="n">
        <v>26</v>
      </c>
      <c r="F300" t="inlineStr">
        <is>
          <t>MÀU SẮC</t>
        </is>
      </c>
      <c r="G300" t="inlineStr">
        <is>
          <t>đen</t>
        </is>
      </c>
      <c r="H300" t="inlineStr">
        <is>
          <t>https://cf.shopee.vn/file/a2912649ef64c3eed1785be4fb414a77</t>
        </is>
      </c>
      <c r="I300" t="inlineStr">
        <is>
          <t>Sz</t>
        </is>
      </c>
      <c r="J300" t="inlineStr">
        <is>
          <t>s&lt;47kg</t>
        </is>
      </c>
      <c r="K300" t="inlineStr">
        <is>
          <t>106600</t>
        </is>
      </c>
      <c r="L300" t="inlineStr">
        <is>
          <t>1000</t>
        </is>
      </c>
      <c r="M300" t="inlineStr"/>
      <c r="N300" t="inlineStr">
        <is>
          <t>https://cf.shopee.vn/file/a2912649ef64c3eed1785be4fb414a77</t>
        </is>
      </c>
      <c r="O300" t="inlineStr">
        <is>
          <t>https://cf.shopee.vn/file/affea3e1e254e6b9dd9e3e50b96af687</t>
        </is>
      </c>
      <c r="P300" t="inlineStr">
        <is>
          <t>https://cf.shopee.vn/file/40533c3cec2aef540aa644ace374cad1</t>
        </is>
      </c>
      <c r="Q300" t="inlineStr">
        <is>
          <t>https://cf.shopee.vn/file/9f932118f4dbc958d836d22d9ccf6851</t>
        </is>
      </c>
      <c r="R300" t="inlineStr">
        <is>
          <t>https://cf.shopee.vn/file/890e1c3615aef1bb6030e666552fff80</t>
        </is>
      </c>
      <c r="S300" t="inlineStr"/>
      <c r="T300" t="inlineStr"/>
      <c r="U300" t="inlineStr"/>
      <c r="V300" t="inlineStr"/>
      <c r="W300" t="n">
        <v>200</v>
      </c>
      <c r="X300" t="inlineStr"/>
      <c r="Y300" t="inlineStr"/>
      <c r="Z300" t="inlineStr"/>
      <c r="AA300" t="inlineStr">
        <is>
          <t>Mở</t>
        </is>
      </c>
      <c r="AB300" t="inlineStr">
        <is>
          <t>Mở</t>
        </is>
      </c>
      <c r="AC300" t="inlineStr">
        <is>
          <t>Mở</t>
        </is>
      </c>
      <c r="AD300" t="inlineStr">
        <is>
          <t>Mở</t>
        </is>
      </c>
      <c r="AE300" t="inlineStr">
        <is>
          <t>Mở</t>
        </is>
      </c>
      <c r="AF300" t="inlineStr">
        <is>
          <t>Mở</t>
        </is>
      </c>
      <c r="AG300" t="inlineStr">
        <is>
          <t>Mở</t>
        </is>
      </c>
      <c r="AH300" t="inlineStr">
        <is>
          <t>Mở</t>
        </is>
      </c>
      <c r="AI300" t="inlineStr">
        <is>
          <t>Mở</t>
        </is>
      </c>
      <c r="AJ300" t="inlineStr">
        <is>
          <t>Mở</t>
        </is>
      </c>
      <c r="AK300" t="inlineStr"/>
    </row>
    <row r="301">
      <c r="A301" t="inlineStr">
        <is>
          <t>8597</t>
        </is>
      </c>
      <c r="B301" t="inlineStr">
        <is>
          <t>[ULJU Store] Áo thun cộc tay vai bồng chất zip cotton</t>
        </is>
      </c>
      <c r="C301" t="inlineStr">
        <is>
          <t>Sản phẩm: Áo thun cộc tay vai bồng chất zip cotton
Áo thun cộc tay vai bông chất zip cotton
Chất liệu: zip cotton
Áo vải co dãn nên các bạn gầy hay hơi mũm mĩm cũng đều bon chen được hết đấy ạ
Các bạn có thể mix với quần short, chân váy hay legging cũng đều đẹp ạ
Áo thun cộc tay vai bồng chất zip cotton có 4 màu cho các bạn lựa chọn để phù hợp với sở thích của từng người: đen, trắng, vàng, hồng
Size: S &lt; 47kg
        M &lt; 54kg
         L &lt; 63kg
Shop liên tục tuyển sỉ ctv và đại lý toàn quốcChi tiết liên hệ: 0982255743</t>
        </is>
      </c>
      <c r="D301" t="inlineStr"/>
      <c r="E301" t="n">
        <v>26</v>
      </c>
      <c r="F301" t="inlineStr">
        <is>
          <t>MÀU SẮC</t>
        </is>
      </c>
      <c r="G301" t="inlineStr">
        <is>
          <t>đen</t>
        </is>
      </c>
      <c r="H301" t="inlineStr">
        <is>
          <t>https://cf.shopee.vn/file/a2912649ef64c3eed1785be4fb414a77</t>
        </is>
      </c>
      <c r="I301" t="inlineStr">
        <is>
          <t>Sz</t>
        </is>
      </c>
      <c r="J301" t="inlineStr">
        <is>
          <t>m&lt;55kg</t>
        </is>
      </c>
      <c r="K301" t="inlineStr">
        <is>
          <t>106600</t>
        </is>
      </c>
      <c r="L301" t="inlineStr">
        <is>
          <t>1000</t>
        </is>
      </c>
      <c r="M301" t="inlineStr"/>
      <c r="N301" t="inlineStr">
        <is>
          <t>https://cf.shopee.vn/file/a2912649ef64c3eed1785be4fb414a77</t>
        </is>
      </c>
      <c r="O301" t="inlineStr">
        <is>
          <t>https://cf.shopee.vn/file/affea3e1e254e6b9dd9e3e50b96af687</t>
        </is>
      </c>
      <c r="P301" t="inlineStr">
        <is>
          <t>https://cf.shopee.vn/file/40533c3cec2aef540aa644ace374cad1</t>
        </is>
      </c>
      <c r="Q301" t="inlineStr">
        <is>
          <t>https://cf.shopee.vn/file/9f932118f4dbc958d836d22d9ccf6851</t>
        </is>
      </c>
      <c r="R301" t="inlineStr">
        <is>
          <t>https://cf.shopee.vn/file/890e1c3615aef1bb6030e666552fff80</t>
        </is>
      </c>
      <c r="S301" t="inlineStr"/>
      <c r="T301" t="inlineStr"/>
      <c r="U301" t="inlineStr"/>
      <c r="V301" t="inlineStr"/>
      <c r="W301" t="n">
        <v>200</v>
      </c>
      <c r="X301" t="inlineStr"/>
      <c r="Y301" t="inlineStr"/>
      <c r="Z301" t="inlineStr"/>
      <c r="AA301" t="inlineStr">
        <is>
          <t>Mở</t>
        </is>
      </c>
      <c r="AB301" t="inlineStr">
        <is>
          <t>Mở</t>
        </is>
      </c>
      <c r="AC301" t="inlineStr">
        <is>
          <t>Mở</t>
        </is>
      </c>
      <c r="AD301" t="inlineStr">
        <is>
          <t>Mở</t>
        </is>
      </c>
      <c r="AE301" t="inlineStr">
        <is>
          <t>Mở</t>
        </is>
      </c>
      <c r="AF301" t="inlineStr">
        <is>
          <t>Mở</t>
        </is>
      </c>
      <c r="AG301" t="inlineStr">
        <is>
          <t>Mở</t>
        </is>
      </c>
      <c r="AH301" t="inlineStr">
        <is>
          <t>Mở</t>
        </is>
      </c>
      <c r="AI301" t="inlineStr">
        <is>
          <t>Mở</t>
        </is>
      </c>
      <c r="AJ301" t="inlineStr">
        <is>
          <t>Mở</t>
        </is>
      </c>
      <c r="AK301" t="inlineStr"/>
    </row>
    <row r="302">
      <c r="A302" t="inlineStr">
        <is>
          <t>8597</t>
        </is>
      </c>
      <c r="B302" t="inlineStr">
        <is>
          <t>[ULJU Store] Áo thun cộc tay vai bồng chất zip cotton</t>
        </is>
      </c>
      <c r="C302" t="inlineStr">
        <is>
          <t>Sản phẩm: Áo thun cộc tay vai bồng chất zip cotton
Áo thun cộc tay vai bông chất zip cotton
Chất liệu: zip cotton
Áo vải co dãn nên các bạn gầy hay hơi mũm mĩm cũng đều bon chen được hết đấy ạ
Các bạn có thể mix với quần short, chân váy hay legging cũng đều đẹp ạ
Áo thun cộc tay vai bồng chất zip cotton có 4 màu cho các bạn lựa chọn để phù hợp với sở thích của từng người: đen, trắng, vàng, hồng
Size: S &lt; 47kg
        M &lt; 54kg
         L &lt; 63kg
Shop liên tục tuyển sỉ ctv và đại lý toàn quốcChi tiết liên hệ: 0982255743</t>
        </is>
      </c>
      <c r="D302" t="inlineStr"/>
      <c r="E302" t="n">
        <v>26</v>
      </c>
      <c r="F302" t="inlineStr">
        <is>
          <t>MÀU SẮC</t>
        </is>
      </c>
      <c r="G302" t="inlineStr">
        <is>
          <t>đen</t>
        </is>
      </c>
      <c r="H302" t="inlineStr">
        <is>
          <t>https://cf.shopee.vn/file/a2912649ef64c3eed1785be4fb414a77</t>
        </is>
      </c>
      <c r="I302" t="inlineStr">
        <is>
          <t>Sz</t>
        </is>
      </c>
      <c r="J302" t="inlineStr">
        <is>
          <t>l&lt;63kg</t>
        </is>
      </c>
      <c r="K302" t="inlineStr">
        <is>
          <t>106600</t>
        </is>
      </c>
      <c r="L302" t="inlineStr">
        <is>
          <t>1000</t>
        </is>
      </c>
      <c r="M302" t="inlineStr"/>
      <c r="N302" t="inlineStr">
        <is>
          <t>https://cf.shopee.vn/file/a2912649ef64c3eed1785be4fb414a77</t>
        </is>
      </c>
      <c r="O302" t="inlineStr">
        <is>
          <t>https://cf.shopee.vn/file/affea3e1e254e6b9dd9e3e50b96af687</t>
        </is>
      </c>
      <c r="P302" t="inlineStr">
        <is>
          <t>https://cf.shopee.vn/file/40533c3cec2aef540aa644ace374cad1</t>
        </is>
      </c>
      <c r="Q302" t="inlineStr">
        <is>
          <t>https://cf.shopee.vn/file/9f932118f4dbc958d836d22d9ccf6851</t>
        </is>
      </c>
      <c r="R302" t="inlineStr">
        <is>
          <t>https://cf.shopee.vn/file/890e1c3615aef1bb6030e666552fff80</t>
        </is>
      </c>
      <c r="S302" t="inlineStr"/>
      <c r="T302" t="inlineStr"/>
      <c r="U302" t="inlineStr"/>
      <c r="V302" t="inlineStr"/>
      <c r="W302" t="n">
        <v>200</v>
      </c>
      <c r="X302" t="inlineStr"/>
      <c r="Y302" t="inlineStr"/>
      <c r="Z302" t="inlineStr"/>
      <c r="AA302" t="inlineStr">
        <is>
          <t>Mở</t>
        </is>
      </c>
      <c r="AB302" t="inlineStr">
        <is>
          <t>Mở</t>
        </is>
      </c>
      <c r="AC302" t="inlineStr">
        <is>
          <t>Mở</t>
        </is>
      </c>
      <c r="AD302" t="inlineStr">
        <is>
          <t>Mở</t>
        </is>
      </c>
      <c r="AE302" t="inlineStr">
        <is>
          <t>Mở</t>
        </is>
      </c>
      <c r="AF302" t="inlineStr">
        <is>
          <t>Mở</t>
        </is>
      </c>
      <c r="AG302" t="inlineStr">
        <is>
          <t>Mở</t>
        </is>
      </c>
      <c r="AH302" t="inlineStr">
        <is>
          <t>Mở</t>
        </is>
      </c>
      <c r="AI302" t="inlineStr">
        <is>
          <t>Mở</t>
        </is>
      </c>
      <c r="AJ302" t="inlineStr">
        <is>
          <t>Mở</t>
        </is>
      </c>
      <c r="AK302" t="inlineStr"/>
    </row>
    <row r="303">
      <c r="A303" t="inlineStr">
        <is>
          <t>8597</t>
        </is>
      </c>
      <c r="B303" t="inlineStr">
        <is>
          <t>[ULJU Store] Áo thun cộc tay vai bồng chất zip cotton</t>
        </is>
      </c>
      <c r="C303" t="inlineStr">
        <is>
          <t>Sản phẩm: Áo thun cộc tay vai bồng chất zip cotton
Áo thun cộc tay vai bông chất zip cotton
Chất liệu: zip cotton
Áo vải co dãn nên các bạn gầy hay hơi mũm mĩm cũng đều bon chen được hết đấy ạ
Các bạn có thể mix với quần short, chân váy hay legging cũng đều đẹp ạ
Áo thun cộc tay vai bồng chất zip cotton có 4 màu cho các bạn lựa chọn để phù hợp với sở thích của từng người: đen, trắng, vàng, hồng
Size: S &lt; 47kg
        M &lt; 54kg
         L &lt; 63kg
Shop liên tục tuyển sỉ ctv và đại lý toàn quốcChi tiết liên hệ: 0982255743</t>
        </is>
      </c>
      <c r="D303" t="inlineStr"/>
      <c r="E303" t="n">
        <v>26</v>
      </c>
      <c r="F303" t="inlineStr">
        <is>
          <t>MÀU SẮC</t>
        </is>
      </c>
      <c r="G303" t="inlineStr">
        <is>
          <t>trắng</t>
        </is>
      </c>
      <c r="H303" t="inlineStr">
        <is>
          <t>https://cf.shopee.vn/file/a2912649ef64c3eed1785be4fb414a77</t>
        </is>
      </c>
      <c r="I303" t="inlineStr">
        <is>
          <t>Sz</t>
        </is>
      </c>
      <c r="J303" t="inlineStr">
        <is>
          <t>s&lt;47kg</t>
        </is>
      </c>
      <c r="K303" t="inlineStr">
        <is>
          <t>106600</t>
        </is>
      </c>
      <c r="L303" t="inlineStr">
        <is>
          <t>1000</t>
        </is>
      </c>
      <c r="M303" t="inlineStr"/>
      <c r="N303" t="inlineStr">
        <is>
          <t>https://cf.shopee.vn/file/a2912649ef64c3eed1785be4fb414a77</t>
        </is>
      </c>
      <c r="O303" t="inlineStr">
        <is>
          <t>https://cf.shopee.vn/file/affea3e1e254e6b9dd9e3e50b96af687</t>
        </is>
      </c>
      <c r="P303" t="inlineStr">
        <is>
          <t>https://cf.shopee.vn/file/40533c3cec2aef540aa644ace374cad1</t>
        </is>
      </c>
      <c r="Q303" t="inlineStr">
        <is>
          <t>https://cf.shopee.vn/file/9f932118f4dbc958d836d22d9ccf6851</t>
        </is>
      </c>
      <c r="R303" t="inlineStr">
        <is>
          <t>https://cf.shopee.vn/file/890e1c3615aef1bb6030e666552fff80</t>
        </is>
      </c>
      <c r="S303" t="inlineStr"/>
      <c r="T303" t="inlineStr"/>
      <c r="U303" t="inlineStr"/>
      <c r="V303" t="inlineStr"/>
      <c r="W303" t="n">
        <v>200</v>
      </c>
      <c r="X303" t="inlineStr"/>
      <c r="Y303" t="inlineStr"/>
      <c r="Z303" t="inlineStr"/>
      <c r="AA303" t="inlineStr">
        <is>
          <t>Mở</t>
        </is>
      </c>
      <c r="AB303" t="inlineStr">
        <is>
          <t>Mở</t>
        </is>
      </c>
      <c r="AC303" t="inlineStr">
        <is>
          <t>Mở</t>
        </is>
      </c>
      <c r="AD303" t="inlineStr">
        <is>
          <t>Mở</t>
        </is>
      </c>
      <c r="AE303" t="inlineStr">
        <is>
          <t>Mở</t>
        </is>
      </c>
      <c r="AF303" t="inlineStr">
        <is>
          <t>Mở</t>
        </is>
      </c>
      <c r="AG303" t="inlineStr">
        <is>
          <t>Mở</t>
        </is>
      </c>
      <c r="AH303" t="inlineStr">
        <is>
          <t>Mở</t>
        </is>
      </c>
      <c r="AI303" t="inlineStr">
        <is>
          <t>Mở</t>
        </is>
      </c>
      <c r="AJ303" t="inlineStr">
        <is>
          <t>Mở</t>
        </is>
      </c>
      <c r="AK303" t="inlineStr"/>
    </row>
    <row r="304">
      <c r="A304" t="inlineStr">
        <is>
          <t>8597</t>
        </is>
      </c>
      <c r="B304" t="inlineStr">
        <is>
          <t>[ULJU Store] Áo thun cộc tay vai bồng chất zip cotton</t>
        </is>
      </c>
      <c r="C304" t="inlineStr">
        <is>
          <t>Sản phẩm: Áo thun cộc tay vai bồng chất zip cotton
Áo thun cộc tay vai bông chất zip cotton
Chất liệu: zip cotton
Áo vải co dãn nên các bạn gầy hay hơi mũm mĩm cũng đều bon chen được hết đấy ạ
Các bạn có thể mix với quần short, chân váy hay legging cũng đều đẹp ạ
Áo thun cộc tay vai bồng chất zip cotton có 4 màu cho các bạn lựa chọn để phù hợp với sở thích của từng người: đen, trắng, vàng, hồng
Size: S &lt; 47kg
        M &lt; 54kg
         L &lt; 63kg
Shop liên tục tuyển sỉ ctv và đại lý toàn quốcChi tiết liên hệ: 0982255743</t>
        </is>
      </c>
      <c r="D304" t="inlineStr"/>
      <c r="E304" t="n">
        <v>26</v>
      </c>
      <c r="F304" t="inlineStr">
        <is>
          <t>MÀU SẮC</t>
        </is>
      </c>
      <c r="G304" t="inlineStr">
        <is>
          <t>trắng</t>
        </is>
      </c>
      <c r="H304" t="inlineStr">
        <is>
          <t>https://cf.shopee.vn/file/a2912649ef64c3eed1785be4fb414a77</t>
        </is>
      </c>
      <c r="I304" t="inlineStr">
        <is>
          <t>Sz</t>
        </is>
      </c>
      <c r="J304" t="inlineStr">
        <is>
          <t>m&lt;55kg</t>
        </is>
      </c>
      <c r="K304" t="inlineStr">
        <is>
          <t>106600</t>
        </is>
      </c>
      <c r="L304" t="inlineStr">
        <is>
          <t>1000</t>
        </is>
      </c>
      <c r="M304" t="inlineStr"/>
      <c r="N304" t="inlineStr">
        <is>
          <t>https://cf.shopee.vn/file/a2912649ef64c3eed1785be4fb414a77</t>
        </is>
      </c>
      <c r="O304" t="inlineStr">
        <is>
          <t>https://cf.shopee.vn/file/affea3e1e254e6b9dd9e3e50b96af687</t>
        </is>
      </c>
      <c r="P304" t="inlineStr">
        <is>
          <t>https://cf.shopee.vn/file/40533c3cec2aef540aa644ace374cad1</t>
        </is>
      </c>
      <c r="Q304" t="inlineStr">
        <is>
          <t>https://cf.shopee.vn/file/9f932118f4dbc958d836d22d9ccf6851</t>
        </is>
      </c>
      <c r="R304" t="inlineStr">
        <is>
          <t>https://cf.shopee.vn/file/890e1c3615aef1bb6030e666552fff80</t>
        </is>
      </c>
      <c r="S304" t="inlineStr"/>
      <c r="T304" t="inlineStr"/>
      <c r="U304" t="inlineStr"/>
      <c r="V304" t="inlineStr"/>
      <c r="W304" t="n">
        <v>200</v>
      </c>
      <c r="X304" t="inlineStr"/>
      <c r="Y304" t="inlineStr"/>
      <c r="Z304" t="inlineStr"/>
      <c r="AA304" t="inlineStr">
        <is>
          <t>Mở</t>
        </is>
      </c>
      <c r="AB304" t="inlineStr">
        <is>
          <t>Mở</t>
        </is>
      </c>
      <c r="AC304" t="inlineStr">
        <is>
          <t>Mở</t>
        </is>
      </c>
      <c r="AD304" t="inlineStr">
        <is>
          <t>Mở</t>
        </is>
      </c>
      <c r="AE304" t="inlineStr">
        <is>
          <t>Mở</t>
        </is>
      </c>
      <c r="AF304" t="inlineStr">
        <is>
          <t>Mở</t>
        </is>
      </c>
      <c r="AG304" t="inlineStr">
        <is>
          <t>Mở</t>
        </is>
      </c>
      <c r="AH304" t="inlineStr">
        <is>
          <t>Mở</t>
        </is>
      </c>
      <c r="AI304" t="inlineStr">
        <is>
          <t>Mở</t>
        </is>
      </c>
      <c r="AJ304" t="inlineStr">
        <is>
          <t>Mở</t>
        </is>
      </c>
      <c r="AK304" t="inlineStr"/>
    </row>
    <row r="305">
      <c r="A305" t="inlineStr">
        <is>
          <t>8597</t>
        </is>
      </c>
      <c r="B305" t="inlineStr">
        <is>
          <t>[ULJU Store] Áo thun cộc tay vai bồng chất zip cotton</t>
        </is>
      </c>
      <c r="C305" t="inlineStr">
        <is>
          <t>Sản phẩm: Áo thun cộc tay vai bồng chất zip cotton
Áo thun cộc tay vai bông chất zip cotton
Chất liệu: zip cotton
Áo vải co dãn nên các bạn gầy hay hơi mũm mĩm cũng đều bon chen được hết đấy ạ
Các bạn có thể mix với quần short, chân váy hay legging cũng đều đẹp ạ
Áo thun cộc tay vai bồng chất zip cotton có 4 màu cho các bạn lựa chọn để phù hợp với sở thích của từng người: đen, trắng, vàng, hồng
Size: S &lt; 47kg
        M &lt; 54kg
         L &lt; 63kg
Shop liên tục tuyển sỉ ctv và đại lý toàn quốcChi tiết liên hệ: 0982255743</t>
        </is>
      </c>
      <c r="D305" t="inlineStr"/>
      <c r="E305" t="n">
        <v>26</v>
      </c>
      <c r="F305" t="inlineStr">
        <is>
          <t>MÀU SẮC</t>
        </is>
      </c>
      <c r="G305" t="inlineStr">
        <is>
          <t>trắng</t>
        </is>
      </c>
      <c r="H305" t="inlineStr">
        <is>
          <t>https://cf.shopee.vn/file/a2912649ef64c3eed1785be4fb414a77</t>
        </is>
      </c>
      <c r="I305" t="inlineStr">
        <is>
          <t>Sz</t>
        </is>
      </c>
      <c r="J305" t="inlineStr">
        <is>
          <t>l&lt;63kg</t>
        </is>
      </c>
      <c r="K305" t="inlineStr">
        <is>
          <t>106600</t>
        </is>
      </c>
      <c r="L305" t="inlineStr">
        <is>
          <t>1000</t>
        </is>
      </c>
      <c r="M305" t="inlineStr"/>
      <c r="N305" t="inlineStr">
        <is>
          <t>https://cf.shopee.vn/file/a2912649ef64c3eed1785be4fb414a77</t>
        </is>
      </c>
      <c r="O305" t="inlineStr">
        <is>
          <t>https://cf.shopee.vn/file/affea3e1e254e6b9dd9e3e50b96af687</t>
        </is>
      </c>
      <c r="P305" t="inlineStr">
        <is>
          <t>https://cf.shopee.vn/file/40533c3cec2aef540aa644ace374cad1</t>
        </is>
      </c>
      <c r="Q305" t="inlineStr">
        <is>
          <t>https://cf.shopee.vn/file/9f932118f4dbc958d836d22d9ccf6851</t>
        </is>
      </c>
      <c r="R305" t="inlineStr">
        <is>
          <t>https://cf.shopee.vn/file/890e1c3615aef1bb6030e666552fff80</t>
        </is>
      </c>
      <c r="S305" t="inlineStr"/>
      <c r="T305" t="inlineStr"/>
      <c r="U305" t="inlineStr"/>
      <c r="V305" t="inlineStr"/>
      <c r="W305" t="n">
        <v>200</v>
      </c>
      <c r="X305" t="inlineStr"/>
      <c r="Y305" t="inlineStr"/>
      <c r="Z305" t="inlineStr"/>
      <c r="AA305" t="inlineStr">
        <is>
          <t>Mở</t>
        </is>
      </c>
      <c r="AB305" t="inlineStr">
        <is>
          <t>Mở</t>
        </is>
      </c>
      <c r="AC305" t="inlineStr">
        <is>
          <t>Mở</t>
        </is>
      </c>
      <c r="AD305" t="inlineStr">
        <is>
          <t>Mở</t>
        </is>
      </c>
      <c r="AE305" t="inlineStr">
        <is>
          <t>Mở</t>
        </is>
      </c>
      <c r="AF305" t="inlineStr">
        <is>
          <t>Mở</t>
        </is>
      </c>
      <c r="AG305" t="inlineStr">
        <is>
          <t>Mở</t>
        </is>
      </c>
      <c r="AH305" t="inlineStr">
        <is>
          <t>Mở</t>
        </is>
      </c>
      <c r="AI305" t="inlineStr">
        <is>
          <t>Mở</t>
        </is>
      </c>
      <c r="AJ305" t="inlineStr">
        <is>
          <t>Mở</t>
        </is>
      </c>
      <c r="AK305" t="inlineStr"/>
    </row>
    <row r="306">
      <c r="A306" t="inlineStr">
        <is>
          <t>8597</t>
        </is>
      </c>
      <c r="B306" t="inlineStr">
        <is>
          <t>[ULJU Store] Áo thun cộc tay vai bồng chất zip cotton</t>
        </is>
      </c>
      <c r="C306" t="inlineStr">
        <is>
          <t>Sản phẩm: Áo thun cộc tay vai bồng chất zip cotton
Áo thun cộc tay vai bông chất zip cotton
Chất liệu: zip cotton
Áo vải co dãn nên các bạn gầy hay hơi mũm mĩm cũng đều bon chen được hết đấy ạ
Các bạn có thể mix với quần short, chân váy hay legging cũng đều đẹp ạ
Áo thun cộc tay vai bồng chất zip cotton có 4 màu cho các bạn lựa chọn để phù hợp với sở thích của từng người: đen, trắng, vàng, hồng
Size: S &lt; 47kg
        M &lt; 54kg
         L &lt; 63kg
Shop liên tục tuyển sỉ ctv và đại lý toàn quốcChi tiết liên hệ: 0982255743</t>
        </is>
      </c>
      <c r="D306" t="inlineStr"/>
      <c r="E306" t="n">
        <v>26</v>
      </c>
      <c r="F306" t="inlineStr">
        <is>
          <t>MÀU SẮC</t>
        </is>
      </c>
      <c r="G306" t="inlineStr">
        <is>
          <t>vàng</t>
        </is>
      </c>
      <c r="H306" t="inlineStr">
        <is>
          <t>https://cf.shopee.vn/file/a2912649ef64c3eed1785be4fb414a77</t>
        </is>
      </c>
      <c r="I306" t="inlineStr">
        <is>
          <t>Sz</t>
        </is>
      </c>
      <c r="J306" t="inlineStr">
        <is>
          <t>s&lt;47kg</t>
        </is>
      </c>
      <c r="K306" t="inlineStr">
        <is>
          <t>106600</t>
        </is>
      </c>
      <c r="L306" t="inlineStr">
        <is>
          <t>1000</t>
        </is>
      </c>
      <c r="M306" t="inlineStr"/>
      <c r="N306" t="inlineStr">
        <is>
          <t>https://cf.shopee.vn/file/a2912649ef64c3eed1785be4fb414a77</t>
        </is>
      </c>
      <c r="O306" t="inlineStr">
        <is>
          <t>https://cf.shopee.vn/file/affea3e1e254e6b9dd9e3e50b96af687</t>
        </is>
      </c>
      <c r="P306" t="inlineStr">
        <is>
          <t>https://cf.shopee.vn/file/40533c3cec2aef540aa644ace374cad1</t>
        </is>
      </c>
      <c r="Q306" t="inlineStr">
        <is>
          <t>https://cf.shopee.vn/file/9f932118f4dbc958d836d22d9ccf6851</t>
        </is>
      </c>
      <c r="R306" t="inlineStr">
        <is>
          <t>https://cf.shopee.vn/file/890e1c3615aef1bb6030e666552fff80</t>
        </is>
      </c>
      <c r="S306" t="inlineStr"/>
      <c r="T306" t="inlineStr"/>
      <c r="U306" t="inlineStr"/>
      <c r="V306" t="inlineStr"/>
      <c r="W306" t="n">
        <v>200</v>
      </c>
      <c r="X306" t="inlineStr"/>
      <c r="Y306" t="inlineStr"/>
      <c r="Z306" t="inlineStr"/>
      <c r="AA306" t="inlineStr">
        <is>
          <t>Mở</t>
        </is>
      </c>
      <c r="AB306" t="inlineStr">
        <is>
          <t>Mở</t>
        </is>
      </c>
      <c r="AC306" t="inlineStr">
        <is>
          <t>Mở</t>
        </is>
      </c>
      <c r="AD306" t="inlineStr">
        <is>
          <t>Mở</t>
        </is>
      </c>
      <c r="AE306" t="inlineStr">
        <is>
          <t>Mở</t>
        </is>
      </c>
      <c r="AF306" t="inlineStr">
        <is>
          <t>Mở</t>
        </is>
      </c>
      <c r="AG306" t="inlineStr">
        <is>
          <t>Mở</t>
        </is>
      </c>
      <c r="AH306" t="inlineStr">
        <is>
          <t>Mở</t>
        </is>
      </c>
      <c r="AI306" t="inlineStr">
        <is>
          <t>Mở</t>
        </is>
      </c>
      <c r="AJ306" t="inlineStr">
        <is>
          <t>Mở</t>
        </is>
      </c>
      <c r="AK306" t="inlineStr"/>
    </row>
    <row r="307">
      <c r="A307" t="inlineStr">
        <is>
          <t>8597</t>
        </is>
      </c>
      <c r="B307" t="inlineStr">
        <is>
          <t>[ULJU Store] Áo thun cộc tay vai bồng chất zip cotton</t>
        </is>
      </c>
      <c r="C307" t="inlineStr">
        <is>
          <t>Sản phẩm: Áo thun cộc tay vai bồng chất zip cotton
Áo thun cộc tay vai bông chất zip cotton
Chất liệu: zip cotton
Áo vải co dãn nên các bạn gầy hay hơi mũm mĩm cũng đều bon chen được hết đấy ạ
Các bạn có thể mix với quần short, chân váy hay legging cũng đều đẹp ạ
Áo thun cộc tay vai bồng chất zip cotton có 4 màu cho các bạn lựa chọn để phù hợp với sở thích của từng người: đen, trắng, vàng, hồng
Size: S &lt; 47kg
        M &lt; 54kg
         L &lt; 63kg
Shop liên tục tuyển sỉ ctv và đại lý toàn quốcChi tiết liên hệ: 0982255743</t>
        </is>
      </c>
      <c r="D307" t="inlineStr"/>
      <c r="E307" t="n">
        <v>26</v>
      </c>
      <c r="F307" t="inlineStr">
        <is>
          <t>MÀU SẮC</t>
        </is>
      </c>
      <c r="G307" t="inlineStr">
        <is>
          <t>vàng</t>
        </is>
      </c>
      <c r="H307" t="inlineStr">
        <is>
          <t>https://cf.shopee.vn/file/a2912649ef64c3eed1785be4fb414a77</t>
        </is>
      </c>
      <c r="I307" t="inlineStr">
        <is>
          <t>Sz</t>
        </is>
      </c>
      <c r="J307" t="inlineStr">
        <is>
          <t>m&lt;55kg</t>
        </is>
      </c>
      <c r="K307" t="inlineStr">
        <is>
          <t>106600</t>
        </is>
      </c>
      <c r="L307" t="inlineStr">
        <is>
          <t>1000</t>
        </is>
      </c>
      <c r="M307" t="inlineStr"/>
      <c r="N307" t="inlineStr">
        <is>
          <t>https://cf.shopee.vn/file/a2912649ef64c3eed1785be4fb414a77</t>
        </is>
      </c>
      <c r="O307" t="inlineStr">
        <is>
          <t>https://cf.shopee.vn/file/affea3e1e254e6b9dd9e3e50b96af687</t>
        </is>
      </c>
      <c r="P307" t="inlineStr">
        <is>
          <t>https://cf.shopee.vn/file/40533c3cec2aef540aa644ace374cad1</t>
        </is>
      </c>
      <c r="Q307" t="inlineStr">
        <is>
          <t>https://cf.shopee.vn/file/9f932118f4dbc958d836d22d9ccf6851</t>
        </is>
      </c>
      <c r="R307" t="inlineStr">
        <is>
          <t>https://cf.shopee.vn/file/890e1c3615aef1bb6030e666552fff80</t>
        </is>
      </c>
      <c r="S307" t="inlineStr"/>
      <c r="T307" t="inlineStr"/>
      <c r="U307" t="inlineStr"/>
      <c r="V307" t="inlineStr"/>
      <c r="W307" t="n">
        <v>200</v>
      </c>
      <c r="X307" t="inlineStr"/>
      <c r="Y307" t="inlineStr"/>
      <c r="Z307" t="inlineStr"/>
      <c r="AA307" t="inlineStr">
        <is>
          <t>Mở</t>
        </is>
      </c>
      <c r="AB307" t="inlineStr">
        <is>
          <t>Mở</t>
        </is>
      </c>
      <c r="AC307" t="inlineStr">
        <is>
          <t>Mở</t>
        </is>
      </c>
      <c r="AD307" t="inlineStr">
        <is>
          <t>Mở</t>
        </is>
      </c>
      <c r="AE307" t="inlineStr">
        <is>
          <t>Mở</t>
        </is>
      </c>
      <c r="AF307" t="inlineStr">
        <is>
          <t>Mở</t>
        </is>
      </c>
      <c r="AG307" t="inlineStr">
        <is>
          <t>Mở</t>
        </is>
      </c>
      <c r="AH307" t="inlineStr">
        <is>
          <t>Mở</t>
        </is>
      </c>
      <c r="AI307" t="inlineStr">
        <is>
          <t>Mở</t>
        </is>
      </c>
      <c r="AJ307" t="inlineStr">
        <is>
          <t>Mở</t>
        </is>
      </c>
      <c r="AK307" t="inlineStr"/>
    </row>
    <row r="308">
      <c r="A308" t="inlineStr">
        <is>
          <t>8597</t>
        </is>
      </c>
      <c r="B308" t="inlineStr">
        <is>
          <t>[ULJU Store] Áo thun cộc tay vai bồng chất zip cotton</t>
        </is>
      </c>
      <c r="C308" t="inlineStr">
        <is>
          <t>Sản phẩm: Áo thun cộc tay vai bồng chất zip cotton
Áo thun cộc tay vai bông chất zip cotton
Chất liệu: zip cotton
Áo vải co dãn nên các bạn gầy hay hơi mũm mĩm cũng đều bon chen được hết đấy ạ
Các bạn có thể mix với quần short, chân váy hay legging cũng đều đẹp ạ
Áo thun cộc tay vai bồng chất zip cotton có 4 màu cho các bạn lựa chọn để phù hợp với sở thích của từng người: đen, trắng, vàng, hồng
Size: S &lt; 47kg
        M &lt; 54kg
         L &lt; 63kg
Shop liên tục tuyển sỉ ctv và đại lý toàn quốcChi tiết liên hệ: 0982255743</t>
        </is>
      </c>
      <c r="D308" t="inlineStr"/>
      <c r="E308" t="n">
        <v>26</v>
      </c>
      <c r="F308" t="inlineStr">
        <is>
          <t>MÀU SẮC</t>
        </is>
      </c>
      <c r="G308" t="inlineStr">
        <is>
          <t>vàng</t>
        </is>
      </c>
      <c r="H308" t="inlineStr">
        <is>
          <t>https://cf.shopee.vn/file/a2912649ef64c3eed1785be4fb414a77</t>
        </is>
      </c>
      <c r="I308" t="inlineStr">
        <is>
          <t>Sz</t>
        </is>
      </c>
      <c r="J308" t="inlineStr">
        <is>
          <t>l&lt;63kg</t>
        </is>
      </c>
      <c r="K308" t="inlineStr">
        <is>
          <t>106600</t>
        </is>
      </c>
      <c r="L308" t="inlineStr">
        <is>
          <t>1000</t>
        </is>
      </c>
      <c r="M308" t="inlineStr"/>
      <c r="N308" t="inlineStr">
        <is>
          <t>https://cf.shopee.vn/file/a2912649ef64c3eed1785be4fb414a77</t>
        </is>
      </c>
      <c r="O308" t="inlineStr">
        <is>
          <t>https://cf.shopee.vn/file/affea3e1e254e6b9dd9e3e50b96af687</t>
        </is>
      </c>
      <c r="P308" t="inlineStr">
        <is>
          <t>https://cf.shopee.vn/file/40533c3cec2aef540aa644ace374cad1</t>
        </is>
      </c>
      <c r="Q308" t="inlineStr">
        <is>
          <t>https://cf.shopee.vn/file/9f932118f4dbc958d836d22d9ccf6851</t>
        </is>
      </c>
      <c r="R308" t="inlineStr">
        <is>
          <t>https://cf.shopee.vn/file/890e1c3615aef1bb6030e666552fff80</t>
        </is>
      </c>
      <c r="S308" t="inlineStr"/>
      <c r="T308" t="inlineStr"/>
      <c r="U308" t="inlineStr"/>
      <c r="V308" t="inlineStr"/>
      <c r="W308" t="n">
        <v>200</v>
      </c>
      <c r="X308" t="inlineStr"/>
      <c r="Y308" t="inlineStr"/>
      <c r="Z308" t="inlineStr"/>
      <c r="AA308" t="inlineStr">
        <is>
          <t>Mở</t>
        </is>
      </c>
      <c r="AB308" t="inlineStr">
        <is>
          <t>Mở</t>
        </is>
      </c>
      <c r="AC308" t="inlineStr">
        <is>
          <t>Mở</t>
        </is>
      </c>
      <c r="AD308" t="inlineStr">
        <is>
          <t>Mở</t>
        </is>
      </c>
      <c r="AE308" t="inlineStr">
        <is>
          <t>Mở</t>
        </is>
      </c>
      <c r="AF308" t="inlineStr">
        <is>
          <t>Mở</t>
        </is>
      </c>
      <c r="AG308" t="inlineStr">
        <is>
          <t>Mở</t>
        </is>
      </c>
      <c r="AH308" t="inlineStr">
        <is>
          <t>Mở</t>
        </is>
      </c>
      <c r="AI308" t="inlineStr">
        <is>
          <t>Mở</t>
        </is>
      </c>
      <c r="AJ308" t="inlineStr">
        <is>
          <t>Mở</t>
        </is>
      </c>
      <c r="AK308" t="inlineStr"/>
    </row>
    <row r="309">
      <c r="A309" t="inlineStr">
        <is>
          <t>8597</t>
        </is>
      </c>
      <c r="B309" t="inlineStr">
        <is>
          <t>[ULJU Store] Áo thun cộc tay vai bồng chất zip cotton</t>
        </is>
      </c>
      <c r="C309" t="inlineStr">
        <is>
          <t>Sản phẩm: Áo thun cộc tay vai bồng chất zip cotton
Áo thun cộc tay vai bông chất zip cotton
Chất liệu: zip cotton
Áo vải co dãn nên các bạn gầy hay hơi mũm mĩm cũng đều bon chen được hết đấy ạ
Các bạn có thể mix với quần short, chân váy hay legging cũng đều đẹp ạ
Áo thun cộc tay vai bồng chất zip cotton có 4 màu cho các bạn lựa chọn để phù hợp với sở thích của từng người: đen, trắng, vàng, hồng
Size: S &lt; 47kg
        M &lt; 54kg
         L &lt; 63kg
Shop liên tục tuyển sỉ ctv và đại lý toàn quốcChi tiết liên hệ: 0982255743</t>
        </is>
      </c>
      <c r="D309" t="inlineStr"/>
      <c r="E309" t="n">
        <v>26</v>
      </c>
      <c r="F309" t="inlineStr">
        <is>
          <t>MÀU SẮC</t>
        </is>
      </c>
      <c r="G309" t="inlineStr">
        <is>
          <t>hồng</t>
        </is>
      </c>
      <c r="H309" t="inlineStr">
        <is>
          <t>https://cf.shopee.vn/file/a2912649ef64c3eed1785be4fb414a77</t>
        </is>
      </c>
      <c r="I309" t="inlineStr">
        <is>
          <t>Sz</t>
        </is>
      </c>
      <c r="J309" t="inlineStr">
        <is>
          <t>s&lt;47kg</t>
        </is>
      </c>
      <c r="K309" t="inlineStr">
        <is>
          <t>106600</t>
        </is>
      </c>
      <c r="L309" t="inlineStr">
        <is>
          <t>1000</t>
        </is>
      </c>
      <c r="M309" t="inlineStr"/>
      <c r="N309" t="inlineStr">
        <is>
          <t>https://cf.shopee.vn/file/a2912649ef64c3eed1785be4fb414a77</t>
        </is>
      </c>
      <c r="O309" t="inlineStr">
        <is>
          <t>https://cf.shopee.vn/file/affea3e1e254e6b9dd9e3e50b96af687</t>
        </is>
      </c>
      <c r="P309" t="inlineStr">
        <is>
          <t>https://cf.shopee.vn/file/40533c3cec2aef540aa644ace374cad1</t>
        </is>
      </c>
      <c r="Q309" t="inlineStr">
        <is>
          <t>https://cf.shopee.vn/file/9f932118f4dbc958d836d22d9ccf6851</t>
        </is>
      </c>
      <c r="R309" t="inlineStr">
        <is>
          <t>https://cf.shopee.vn/file/890e1c3615aef1bb6030e666552fff80</t>
        </is>
      </c>
      <c r="S309" t="inlineStr"/>
      <c r="T309" t="inlineStr"/>
      <c r="U309" t="inlineStr"/>
      <c r="V309" t="inlineStr"/>
      <c r="W309" t="n">
        <v>200</v>
      </c>
      <c r="X309" t="inlineStr"/>
      <c r="Y309" t="inlineStr"/>
      <c r="Z309" t="inlineStr"/>
      <c r="AA309" t="inlineStr">
        <is>
          <t>Mở</t>
        </is>
      </c>
      <c r="AB309" t="inlineStr">
        <is>
          <t>Mở</t>
        </is>
      </c>
      <c r="AC309" t="inlineStr">
        <is>
          <t>Mở</t>
        </is>
      </c>
      <c r="AD309" t="inlineStr">
        <is>
          <t>Mở</t>
        </is>
      </c>
      <c r="AE309" t="inlineStr">
        <is>
          <t>Mở</t>
        </is>
      </c>
      <c r="AF309" t="inlineStr">
        <is>
          <t>Mở</t>
        </is>
      </c>
      <c r="AG309" t="inlineStr">
        <is>
          <t>Mở</t>
        </is>
      </c>
      <c r="AH309" t="inlineStr">
        <is>
          <t>Mở</t>
        </is>
      </c>
      <c r="AI309" t="inlineStr">
        <is>
          <t>Mở</t>
        </is>
      </c>
      <c r="AJ309" t="inlineStr">
        <is>
          <t>Mở</t>
        </is>
      </c>
      <c r="AK309" t="inlineStr"/>
    </row>
    <row r="310">
      <c r="A310" t="inlineStr">
        <is>
          <t>8597</t>
        </is>
      </c>
      <c r="B310" t="inlineStr">
        <is>
          <t>[ULJU Store] Áo thun cộc tay vai bồng chất zip cotton</t>
        </is>
      </c>
      <c r="C310" t="inlineStr">
        <is>
          <t>Sản phẩm: Áo thun cộc tay vai bồng chất zip cotton
Áo thun cộc tay vai bông chất zip cotton
Chất liệu: zip cotton
Áo vải co dãn nên các bạn gầy hay hơi mũm mĩm cũng đều bon chen được hết đấy ạ
Các bạn có thể mix với quần short, chân váy hay legging cũng đều đẹp ạ
Áo thun cộc tay vai bồng chất zip cotton có 4 màu cho các bạn lựa chọn để phù hợp với sở thích của từng người: đen, trắng, vàng, hồng
Size: S &lt; 47kg
        M &lt; 54kg
         L &lt; 63kg
Shop liên tục tuyển sỉ ctv và đại lý toàn quốcChi tiết liên hệ: 0982255743</t>
        </is>
      </c>
      <c r="D310" t="inlineStr"/>
      <c r="E310" t="n">
        <v>26</v>
      </c>
      <c r="F310" t="inlineStr">
        <is>
          <t>MÀU SẮC</t>
        </is>
      </c>
      <c r="G310" t="inlineStr">
        <is>
          <t>hồng</t>
        </is>
      </c>
      <c r="H310" t="inlineStr">
        <is>
          <t>https://cf.shopee.vn/file/a2912649ef64c3eed1785be4fb414a77</t>
        </is>
      </c>
      <c r="I310" t="inlineStr">
        <is>
          <t>Sz</t>
        </is>
      </c>
      <c r="J310" t="inlineStr">
        <is>
          <t>m&lt;55kg</t>
        </is>
      </c>
      <c r="K310" t="inlineStr">
        <is>
          <t>106600</t>
        </is>
      </c>
      <c r="L310" t="inlineStr">
        <is>
          <t>1000</t>
        </is>
      </c>
      <c r="M310" t="inlineStr"/>
      <c r="N310" t="inlineStr">
        <is>
          <t>https://cf.shopee.vn/file/a2912649ef64c3eed1785be4fb414a77</t>
        </is>
      </c>
      <c r="O310" t="inlineStr">
        <is>
          <t>https://cf.shopee.vn/file/affea3e1e254e6b9dd9e3e50b96af687</t>
        </is>
      </c>
      <c r="P310" t="inlineStr">
        <is>
          <t>https://cf.shopee.vn/file/40533c3cec2aef540aa644ace374cad1</t>
        </is>
      </c>
      <c r="Q310" t="inlineStr">
        <is>
          <t>https://cf.shopee.vn/file/9f932118f4dbc958d836d22d9ccf6851</t>
        </is>
      </c>
      <c r="R310" t="inlineStr">
        <is>
          <t>https://cf.shopee.vn/file/890e1c3615aef1bb6030e666552fff80</t>
        </is>
      </c>
      <c r="S310" t="inlineStr"/>
      <c r="T310" t="inlineStr"/>
      <c r="U310" t="inlineStr"/>
      <c r="V310" t="inlineStr"/>
      <c r="W310" t="n">
        <v>200</v>
      </c>
      <c r="X310" t="inlineStr"/>
      <c r="Y310" t="inlineStr"/>
      <c r="Z310" t="inlineStr"/>
      <c r="AA310" t="inlineStr">
        <is>
          <t>Mở</t>
        </is>
      </c>
      <c r="AB310" t="inlineStr">
        <is>
          <t>Mở</t>
        </is>
      </c>
      <c r="AC310" t="inlineStr">
        <is>
          <t>Mở</t>
        </is>
      </c>
      <c r="AD310" t="inlineStr">
        <is>
          <t>Mở</t>
        </is>
      </c>
      <c r="AE310" t="inlineStr">
        <is>
          <t>Mở</t>
        </is>
      </c>
      <c r="AF310" t="inlineStr">
        <is>
          <t>Mở</t>
        </is>
      </c>
      <c r="AG310" t="inlineStr">
        <is>
          <t>Mở</t>
        </is>
      </c>
      <c r="AH310" t="inlineStr">
        <is>
          <t>Mở</t>
        </is>
      </c>
      <c r="AI310" t="inlineStr">
        <is>
          <t>Mở</t>
        </is>
      </c>
      <c r="AJ310" t="inlineStr">
        <is>
          <t>Mở</t>
        </is>
      </c>
      <c r="AK310" t="inlineStr"/>
    </row>
    <row r="311">
      <c r="A311" t="inlineStr">
        <is>
          <t>8597</t>
        </is>
      </c>
      <c r="B311" t="inlineStr">
        <is>
          <t>[ULJU Store] Áo thun cộc tay vai bồng chất zip cotton</t>
        </is>
      </c>
      <c r="C311" t="inlineStr">
        <is>
          <t>Sản phẩm: Áo thun cộc tay vai bồng chất zip cotton
Áo thun cộc tay vai bông chất zip cotton
Chất liệu: zip cotton
Áo vải co dãn nên các bạn gầy hay hơi mũm mĩm cũng đều bon chen được hết đấy ạ
Các bạn có thể mix với quần short, chân váy hay legging cũng đều đẹp ạ
Áo thun cộc tay vai bồng chất zip cotton có 4 màu cho các bạn lựa chọn để phù hợp với sở thích của từng người: đen, trắng, vàng, hồng
Size: S &lt; 47kg
        M &lt; 54kg
         L &lt; 63kg
Shop liên tục tuyển sỉ ctv và đại lý toàn quốcChi tiết liên hệ: 0982255743</t>
        </is>
      </c>
      <c r="D311" t="inlineStr"/>
      <c r="E311" t="n">
        <v>26</v>
      </c>
      <c r="F311" t="inlineStr">
        <is>
          <t>MÀU SẮC</t>
        </is>
      </c>
      <c r="G311" t="inlineStr">
        <is>
          <t>hồng</t>
        </is>
      </c>
      <c r="H311" t="inlineStr">
        <is>
          <t>https://cf.shopee.vn/file/a2912649ef64c3eed1785be4fb414a77</t>
        </is>
      </c>
      <c r="I311" t="inlineStr">
        <is>
          <t>Sz</t>
        </is>
      </c>
      <c r="J311" t="inlineStr">
        <is>
          <t>l&lt;63kg</t>
        </is>
      </c>
      <c r="K311" t="inlineStr">
        <is>
          <t>106600</t>
        </is>
      </c>
      <c r="L311" t="inlineStr">
        <is>
          <t>1000</t>
        </is>
      </c>
      <c r="M311" t="inlineStr"/>
      <c r="N311" t="inlineStr">
        <is>
          <t>https://cf.shopee.vn/file/a2912649ef64c3eed1785be4fb414a77</t>
        </is>
      </c>
      <c r="O311" t="inlineStr">
        <is>
          <t>https://cf.shopee.vn/file/affea3e1e254e6b9dd9e3e50b96af687</t>
        </is>
      </c>
      <c r="P311" t="inlineStr">
        <is>
          <t>https://cf.shopee.vn/file/40533c3cec2aef540aa644ace374cad1</t>
        </is>
      </c>
      <c r="Q311" t="inlineStr">
        <is>
          <t>https://cf.shopee.vn/file/9f932118f4dbc958d836d22d9ccf6851</t>
        </is>
      </c>
      <c r="R311" t="inlineStr">
        <is>
          <t>https://cf.shopee.vn/file/890e1c3615aef1bb6030e666552fff80</t>
        </is>
      </c>
      <c r="S311" t="inlineStr"/>
      <c r="T311" t="inlineStr"/>
      <c r="U311" t="inlineStr"/>
      <c r="V311" t="inlineStr"/>
      <c r="W311" t="n">
        <v>200</v>
      </c>
      <c r="X311" t="inlineStr"/>
      <c r="Y311" t="inlineStr"/>
      <c r="Z311" t="inlineStr"/>
      <c r="AA311" t="inlineStr">
        <is>
          <t>Mở</t>
        </is>
      </c>
      <c r="AB311" t="inlineStr">
        <is>
          <t>Mở</t>
        </is>
      </c>
      <c r="AC311" t="inlineStr">
        <is>
          <t>Mở</t>
        </is>
      </c>
      <c r="AD311" t="inlineStr">
        <is>
          <t>Mở</t>
        </is>
      </c>
      <c r="AE311" t="inlineStr">
        <is>
          <t>Mở</t>
        </is>
      </c>
      <c r="AF311" t="inlineStr">
        <is>
          <t>Mở</t>
        </is>
      </c>
      <c r="AG311" t="inlineStr">
        <is>
          <t>Mở</t>
        </is>
      </c>
      <c r="AH311" t="inlineStr">
        <is>
          <t>Mở</t>
        </is>
      </c>
      <c r="AI311" t="inlineStr">
        <is>
          <t>Mở</t>
        </is>
      </c>
      <c r="AJ311" t="inlineStr">
        <is>
          <t>Mở</t>
        </is>
      </c>
      <c r="AK311" t="inlineStr"/>
    </row>
    <row r="312">
      <c r="A312" t="inlineStr">
        <is>
          <t>8619</t>
        </is>
      </c>
      <c r="B312" t="inlineStr">
        <is>
          <t>[ULJU Store] QUẦN ỐNG RỘNG</t>
        </is>
      </c>
      <c r="C312"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12" t="inlineStr"/>
      <c r="E312" t="n">
        <v>27</v>
      </c>
      <c r="F312" t="inlineStr">
        <is>
          <t>MÀU SẮC</t>
        </is>
      </c>
      <c r="G312" t="inlineStr">
        <is>
          <t>Đen</t>
        </is>
      </c>
      <c r="H312" t="inlineStr">
        <is>
          <t>https://cf.shopee.vn/file/a829b6f0fee403072c60d41160872251</t>
        </is>
      </c>
      <c r="I312" t="inlineStr">
        <is>
          <t>Kich CỠ</t>
        </is>
      </c>
      <c r="J312" t="inlineStr">
        <is>
          <t>s&lt;44 kg</t>
        </is>
      </c>
      <c r="K312" t="inlineStr">
        <is>
          <t>128700</t>
        </is>
      </c>
      <c r="L312" t="inlineStr">
        <is>
          <t>1000</t>
        </is>
      </c>
      <c r="M312" t="inlineStr"/>
      <c r="N312" t="inlineStr">
        <is>
          <t>https://cf.shopee.vn/file/a829b6f0fee403072c60d41160872251</t>
        </is>
      </c>
      <c r="O312" t="inlineStr">
        <is>
          <t>https://cf.shopee.vn/file/8783cb01357d6be055f30f6fd42378c9</t>
        </is>
      </c>
      <c r="P312" t="inlineStr">
        <is>
          <t>https://cf.shopee.vn/file/4dfcd6b7e0313d1b708679de8ed5d879</t>
        </is>
      </c>
      <c r="Q312" t="inlineStr">
        <is>
          <t>https://cf.shopee.vn/file/ab23bd3334c6875abeef3ca182c8ec44</t>
        </is>
      </c>
      <c r="R312" t="inlineStr"/>
      <c r="S312" t="inlineStr"/>
      <c r="T312" t="inlineStr"/>
      <c r="U312" t="inlineStr"/>
      <c r="V312" t="inlineStr"/>
      <c r="W312" t="n">
        <v>200</v>
      </c>
      <c r="X312" t="inlineStr"/>
      <c r="Y312" t="inlineStr"/>
      <c r="Z312" t="inlineStr"/>
      <c r="AA312" t="inlineStr">
        <is>
          <t>Mở</t>
        </is>
      </c>
      <c r="AB312" t="inlineStr">
        <is>
          <t>Mở</t>
        </is>
      </c>
      <c r="AC312" t="inlineStr">
        <is>
          <t>Mở</t>
        </is>
      </c>
      <c r="AD312" t="inlineStr">
        <is>
          <t>Mở</t>
        </is>
      </c>
      <c r="AE312" t="inlineStr">
        <is>
          <t>Mở</t>
        </is>
      </c>
      <c r="AF312" t="inlineStr">
        <is>
          <t>Mở</t>
        </is>
      </c>
      <c r="AG312" t="inlineStr">
        <is>
          <t>Mở</t>
        </is>
      </c>
      <c r="AH312" t="inlineStr">
        <is>
          <t>Mở</t>
        </is>
      </c>
      <c r="AI312" t="inlineStr">
        <is>
          <t>Mở</t>
        </is>
      </c>
      <c r="AJ312" t="inlineStr">
        <is>
          <t>Mở</t>
        </is>
      </c>
      <c r="AK312" t="inlineStr"/>
    </row>
    <row r="313">
      <c r="A313" t="inlineStr">
        <is>
          <t>8619</t>
        </is>
      </c>
      <c r="B313" t="inlineStr">
        <is>
          <t>[ULJU Store] QUẦN ỐNG RỘNG</t>
        </is>
      </c>
      <c r="C313"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13" t="inlineStr"/>
      <c r="E313" t="n">
        <v>27</v>
      </c>
      <c r="F313" t="inlineStr">
        <is>
          <t>MÀU SẮC</t>
        </is>
      </c>
      <c r="G313" t="inlineStr">
        <is>
          <t>Đen</t>
        </is>
      </c>
      <c r="H313" t="inlineStr">
        <is>
          <t>https://cf.shopee.vn/file/a829b6f0fee403072c60d41160872251</t>
        </is>
      </c>
      <c r="I313" t="inlineStr">
        <is>
          <t>Kich CỠ</t>
        </is>
      </c>
      <c r="J313" t="inlineStr">
        <is>
          <t>m 44-48kg</t>
        </is>
      </c>
      <c r="K313" t="inlineStr">
        <is>
          <t>128700</t>
        </is>
      </c>
      <c r="L313" t="inlineStr">
        <is>
          <t>1000</t>
        </is>
      </c>
      <c r="M313" t="inlineStr"/>
      <c r="N313" t="inlineStr">
        <is>
          <t>https://cf.shopee.vn/file/a829b6f0fee403072c60d41160872251</t>
        </is>
      </c>
      <c r="O313" t="inlineStr">
        <is>
          <t>https://cf.shopee.vn/file/8783cb01357d6be055f30f6fd42378c9</t>
        </is>
      </c>
      <c r="P313" t="inlineStr">
        <is>
          <t>https://cf.shopee.vn/file/4dfcd6b7e0313d1b708679de8ed5d879</t>
        </is>
      </c>
      <c r="Q313" t="inlineStr">
        <is>
          <t>https://cf.shopee.vn/file/ab23bd3334c6875abeef3ca182c8ec44</t>
        </is>
      </c>
      <c r="R313" t="inlineStr"/>
      <c r="S313" t="inlineStr"/>
      <c r="T313" t="inlineStr"/>
      <c r="U313" t="inlineStr"/>
      <c r="V313" t="inlineStr"/>
      <c r="W313" t="n">
        <v>200</v>
      </c>
      <c r="X313" t="inlineStr"/>
      <c r="Y313" t="inlineStr"/>
      <c r="Z313" t="inlineStr"/>
      <c r="AA313" t="inlineStr">
        <is>
          <t>Mở</t>
        </is>
      </c>
      <c r="AB313" t="inlineStr">
        <is>
          <t>Mở</t>
        </is>
      </c>
      <c r="AC313" t="inlineStr">
        <is>
          <t>Mở</t>
        </is>
      </c>
      <c r="AD313" t="inlineStr">
        <is>
          <t>Mở</t>
        </is>
      </c>
      <c r="AE313" t="inlineStr">
        <is>
          <t>Mở</t>
        </is>
      </c>
      <c r="AF313" t="inlineStr">
        <is>
          <t>Mở</t>
        </is>
      </c>
      <c r="AG313" t="inlineStr">
        <is>
          <t>Mở</t>
        </is>
      </c>
      <c r="AH313" t="inlineStr">
        <is>
          <t>Mở</t>
        </is>
      </c>
      <c r="AI313" t="inlineStr">
        <is>
          <t>Mở</t>
        </is>
      </c>
      <c r="AJ313" t="inlineStr">
        <is>
          <t>Mở</t>
        </is>
      </c>
      <c r="AK313" t="inlineStr"/>
    </row>
    <row r="314">
      <c r="A314" t="inlineStr">
        <is>
          <t>8619</t>
        </is>
      </c>
      <c r="B314" t="inlineStr">
        <is>
          <t>[ULJU Store] QUẦN ỐNG RỘNG</t>
        </is>
      </c>
      <c r="C314"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14" t="inlineStr"/>
      <c r="E314" t="n">
        <v>27</v>
      </c>
      <c r="F314" t="inlineStr">
        <is>
          <t>MÀU SẮC</t>
        </is>
      </c>
      <c r="G314" t="inlineStr">
        <is>
          <t>Đen</t>
        </is>
      </c>
      <c r="H314" t="inlineStr">
        <is>
          <t>https://cf.shopee.vn/file/a829b6f0fee403072c60d41160872251</t>
        </is>
      </c>
      <c r="I314" t="inlineStr">
        <is>
          <t>Kich CỠ</t>
        </is>
      </c>
      <c r="J314" t="inlineStr">
        <is>
          <t>l 48-52kg</t>
        </is>
      </c>
      <c r="K314" t="inlineStr">
        <is>
          <t>128700</t>
        </is>
      </c>
      <c r="L314" t="inlineStr">
        <is>
          <t>1000</t>
        </is>
      </c>
      <c r="M314" t="inlineStr"/>
      <c r="N314" t="inlineStr">
        <is>
          <t>https://cf.shopee.vn/file/a829b6f0fee403072c60d41160872251</t>
        </is>
      </c>
      <c r="O314" t="inlineStr">
        <is>
          <t>https://cf.shopee.vn/file/8783cb01357d6be055f30f6fd42378c9</t>
        </is>
      </c>
      <c r="P314" t="inlineStr">
        <is>
          <t>https://cf.shopee.vn/file/4dfcd6b7e0313d1b708679de8ed5d879</t>
        </is>
      </c>
      <c r="Q314" t="inlineStr">
        <is>
          <t>https://cf.shopee.vn/file/ab23bd3334c6875abeef3ca182c8ec44</t>
        </is>
      </c>
      <c r="R314" t="inlineStr"/>
      <c r="S314" t="inlineStr"/>
      <c r="T314" t="inlineStr"/>
      <c r="U314" t="inlineStr"/>
      <c r="V314" t="inlineStr"/>
      <c r="W314" t="n">
        <v>200</v>
      </c>
      <c r="X314" t="inlineStr"/>
      <c r="Y314" t="inlineStr"/>
      <c r="Z314" t="inlineStr"/>
      <c r="AA314" t="inlineStr">
        <is>
          <t>Mở</t>
        </is>
      </c>
      <c r="AB314" t="inlineStr">
        <is>
          <t>Mở</t>
        </is>
      </c>
      <c r="AC314" t="inlineStr">
        <is>
          <t>Mở</t>
        </is>
      </c>
      <c r="AD314" t="inlineStr">
        <is>
          <t>Mở</t>
        </is>
      </c>
      <c r="AE314" t="inlineStr">
        <is>
          <t>Mở</t>
        </is>
      </c>
      <c r="AF314" t="inlineStr">
        <is>
          <t>Mở</t>
        </is>
      </c>
      <c r="AG314" t="inlineStr">
        <is>
          <t>Mở</t>
        </is>
      </c>
      <c r="AH314" t="inlineStr">
        <is>
          <t>Mở</t>
        </is>
      </c>
      <c r="AI314" t="inlineStr">
        <is>
          <t>Mở</t>
        </is>
      </c>
      <c r="AJ314" t="inlineStr">
        <is>
          <t>Mở</t>
        </is>
      </c>
      <c r="AK314" t="inlineStr"/>
    </row>
    <row r="315">
      <c r="A315" t="inlineStr">
        <is>
          <t>8619</t>
        </is>
      </c>
      <c r="B315" t="inlineStr">
        <is>
          <t>[ULJU Store] QUẦN ỐNG RỘNG</t>
        </is>
      </c>
      <c r="C315"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15" t="inlineStr"/>
      <c r="E315" t="n">
        <v>27</v>
      </c>
      <c r="F315" t="inlineStr">
        <is>
          <t>MÀU SẮC</t>
        </is>
      </c>
      <c r="G315" t="inlineStr">
        <is>
          <t>Đen</t>
        </is>
      </c>
      <c r="H315" t="inlineStr">
        <is>
          <t>https://cf.shopee.vn/file/a829b6f0fee403072c60d41160872251</t>
        </is>
      </c>
      <c r="I315" t="inlineStr">
        <is>
          <t>Kich CỠ</t>
        </is>
      </c>
      <c r="J315" t="inlineStr">
        <is>
          <t>xl 52-58kg</t>
        </is>
      </c>
      <c r="K315" t="inlineStr">
        <is>
          <t>128700</t>
        </is>
      </c>
      <c r="L315" t="inlineStr">
        <is>
          <t>1000</t>
        </is>
      </c>
      <c r="M315" t="inlineStr"/>
      <c r="N315" t="inlineStr">
        <is>
          <t>https://cf.shopee.vn/file/a829b6f0fee403072c60d41160872251</t>
        </is>
      </c>
      <c r="O315" t="inlineStr">
        <is>
          <t>https://cf.shopee.vn/file/8783cb01357d6be055f30f6fd42378c9</t>
        </is>
      </c>
      <c r="P315" t="inlineStr">
        <is>
          <t>https://cf.shopee.vn/file/4dfcd6b7e0313d1b708679de8ed5d879</t>
        </is>
      </c>
      <c r="Q315" t="inlineStr">
        <is>
          <t>https://cf.shopee.vn/file/ab23bd3334c6875abeef3ca182c8ec44</t>
        </is>
      </c>
      <c r="R315" t="inlineStr"/>
      <c r="S315" t="inlineStr"/>
      <c r="T315" t="inlineStr"/>
      <c r="U315" t="inlineStr"/>
      <c r="V315" t="inlineStr"/>
      <c r="W315" t="n">
        <v>200</v>
      </c>
      <c r="X315" t="inlineStr"/>
      <c r="Y315" t="inlineStr"/>
      <c r="Z315" t="inlineStr"/>
      <c r="AA315" t="inlineStr">
        <is>
          <t>Mở</t>
        </is>
      </c>
      <c r="AB315" t="inlineStr">
        <is>
          <t>Mở</t>
        </is>
      </c>
      <c r="AC315" t="inlineStr">
        <is>
          <t>Mở</t>
        </is>
      </c>
      <c r="AD315" t="inlineStr">
        <is>
          <t>Mở</t>
        </is>
      </c>
      <c r="AE315" t="inlineStr">
        <is>
          <t>Mở</t>
        </is>
      </c>
      <c r="AF315" t="inlineStr">
        <is>
          <t>Mở</t>
        </is>
      </c>
      <c r="AG315" t="inlineStr">
        <is>
          <t>Mở</t>
        </is>
      </c>
      <c r="AH315" t="inlineStr">
        <is>
          <t>Mở</t>
        </is>
      </c>
      <c r="AI315" t="inlineStr">
        <is>
          <t>Mở</t>
        </is>
      </c>
      <c r="AJ315" t="inlineStr">
        <is>
          <t>Mở</t>
        </is>
      </c>
      <c r="AK315" t="inlineStr"/>
    </row>
    <row r="316">
      <c r="A316" t="inlineStr">
        <is>
          <t>8619</t>
        </is>
      </c>
      <c r="B316" t="inlineStr">
        <is>
          <t>[ULJU Store] QUẦN ỐNG RỘNG</t>
        </is>
      </c>
      <c r="C316"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16" t="inlineStr"/>
      <c r="E316" t="n">
        <v>27</v>
      </c>
      <c r="F316" t="inlineStr">
        <is>
          <t>MÀU SẮC</t>
        </is>
      </c>
      <c r="G316" t="inlineStr">
        <is>
          <t>Đen</t>
        </is>
      </c>
      <c r="H316" t="inlineStr">
        <is>
          <t>https://cf.shopee.vn/file/a829b6f0fee403072c60d41160872251</t>
        </is>
      </c>
      <c r="I316" t="inlineStr">
        <is>
          <t>Kich CỠ</t>
        </is>
      </c>
      <c r="J316" t="inlineStr">
        <is>
          <t>2xl 58-62kg</t>
        </is>
      </c>
      <c r="K316" t="inlineStr">
        <is>
          <t>128700</t>
        </is>
      </c>
      <c r="L316" t="inlineStr">
        <is>
          <t>1000</t>
        </is>
      </c>
      <c r="M316" t="inlineStr"/>
      <c r="N316" t="inlineStr">
        <is>
          <t>https://cf.shopee.vn/file/a829b6f0fee403072c60d41160872251</t>
        </is>
      </c>
      <c r="O316" t="inlineStr">
        <is>
          <t>https://cf.shopee.vn/file/8783cb01357d6be055f30f6fd42378c9</t>
        </is>
      </c>
      <c r="P316" t="inlineStr">
        <is>
          <t>https://cf.shopee.vn/file/4dfcd6b7e0313d1b708679de8ed5d879</t>
        </is>
      </c>
      <c r="Q316" t="inlineStr">
        <is>
          <t>https://cf.shopee.vn/file/ab23bd3334c6875abeef3ca182c8ec44</t>
        </is>
      </c>
      <c r="R316" t="inlineStr"/>
      <c r="S316" t="inlineStr"/>
      <c r="T316" t="inlineStr"/>
      <c r="U316" t="inlineStr"/>
      <c r="V316" t="inlineStr"/>
      <c r="W316" t="n">
        <v>200</v>
      </c>
      <c r="X316" t="inlineStr"/>
      <c r="Y316" t="inlineStr"/>
      <c r="Z316" t="inlineStr"/>
      <c r="AA316" t="inlineStr">
        <is>
          <t>Mở</t>
        </is>
      </c>
      <c r="AB316" t="inlineStr">
        <is>
          <t>Mở</t>
        </is>
      </c>
      <c r="AC316" t="inlineStr">
        <is>
          <t>Mở</t>
        </is>
      </c>
      <c r="AD316" t="inlineStr">
        <is>
          <t>Mở</t>
        </is>
      </c>
      <c r="AE316" t="inlineStr">
        <is>
          <t>Mở</t>
        </is>
      </c>
      <c r="AF316" t="inlineStr">
        <is>
          <t>Mở</t>
        </is>
      </c>
      <c r="AG316" t="inlineStr">
        <is>
          <t>Mở</t>
        </is>
      </c>
      <c r="AH316" t="inlineStr">
        <is>
          <t>Mở</t>
        </is>
      </c>
      <c r="AI316" t="inlineStr">
        <is>
          <t>Mở</t>
        </is>
      </c>
      <c r="AJ316" t="inlineStr">
        <is>
          <t>Mở</t>
        </is>
      </c>
      <c r="AK316" t="inlineStr"/>
    </row>
    <row r="317">
      <c r="A317" t="inlineStr">
        <is>
          <t>8619</t>
        </is>
      </c>
      <c r="B317" t="inlineStr">
        <is>
          <t>[ULJU Store] QUẦN ỐNG RỘNG</t>
        </is>
      </c>
      <c r="C317"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17" t="inlineStr"/>
      <c r="E317" t="n">
        <v>27</v>
      </c>
      <c r="F317" t="inlineStr">
        <is>
          <t>MÀU SẮC</t>
        </is>
      </c>
      <c r="G317" t="inlineStr">
        <is>
          <t>Trắng</t>
        </is>
      </c>
      <c r="H317" t="inlineStr">
        <is>
          <t>https://cf.shopee.vn/file/a829b6f0fee403072c60d41160872251</t>
        </is>
      </c>
      <c r="I317" t="inlineStr">
        <is>
          <t>Kich CỠ</t>
        </is>
      </c>
      <c r="J317" t="inlineStr">
        <is>
          <t>s&lt;44 kg</t>
        </is>
      </c>
      <c r="K317" t="inlineStr">
        <is>
          <t>128700</t>
        </is>
      </c>
      <c r="L317" t="inlineStr">
        <is>
          <t>1000</t>
        </is>
      </c>
      <c r="M317" t="inlineStr"/>
      <c r="N317" t="inlineStr">
        <is>
          <t>https://cf.shopee.vn/file/a829b6f0fee403072c60d41160872251</t>
        </is>
      </c>
      <c r="O317" t="inlineStr">
        <is>
          <t>https://cf.shopee.vn/file/8783cb01357d6be055f30f6fd42378c9</t>
        </is>
      </c>
      <c r="P317" t="inlineStr">
        <is>
          <t>https://cf.shopee.vn/file/4dfcd6b7e0313d1b708679de8ed5d879</t>
        </is>
      </c>
      <c r="Q317" t="inlineStr">
        <is>
          <t>https://cf.shopee.vn/file/ab23bd3334c6875abeef3ca182c8ec44</t>
        </is>
      </c>
      <c r="R317" t="inlineStr"/>
      <c r="S317" t="inlineStr"/>
      <c r="T317" t="inlineStr"/>
      <c r="U317" t="inlineStr"/>
      <c r="V317" t="inlineStr"/>
      <c r="W317" t="n">
        <v>200</v>
      </c>
      <c r="X317" t="inlineStr"/>
      <c r="Y317" t="inlineStr"/>
      <c r="Z317" t="inlineStr"/>
      <c r="AA317" t="inlineStr">
        <is>
          <t>Mở</t>
        </is>
      </c>
      <c r="AB317" t="inlineStr">
        <is>
          <t>Mở</t>
        </is>
      </c>
      <c r="AC317" t="inlineStr">
        <is>
          <t>Mở</t>
        </is>
      </c>
      <c r="AD317" t="inlineStr">
        <is>
          <t>Mở</t>
        </is>
      </c>
      <c r="AE317" t="inlineStr">
        <is>
          <t>Mở</t>
        </is>
      </c>
      <c r="AF317" t="inlineStr">
        <is>
          <t>Mở</t>
        </is>
      </c>
      <c r="AG317" t="inlineStr">
        <is>
          <t>Mở</t>
        </is>
      </c>
      <c r="AH317" t="inlineStr">
        <is>
          <t>Mở</t>
        </is>
      </c>
      <c r="AI317" t="inlineStr">
        <is>
          <t>Mở</t>
        </is>
      </c>
      <c r="AJ317" t="inlineStr">
        <is>
          <t>Mở</t>
        </is>
      </c>
      <c r="AK317" t="inlineStr"/>
    </row>
    <row r="318">
      <c r="A318" t="inlineStr">
        <is>
          <t>8619</t>
        </is>
      </c>
      <c r="B318" t="inlineStr">
        <is>
          <t>[ULJU Store] QUẦN ỐNG RỘNG</t>
        </is>
      </c>
      <c r="C318"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18" t="inlineStr"/>
      <c r="E318" t="n">
        <v>27</v>
      </c>
      <c r="F318" t="inlineStr">
        <is>
          <t>MÀU SẮC</t>
        </is>
      </c>
      <c r="G318" t="inlineStr">
        <is>
          <t>Trắng</t>
        </is>
      </c>
      <c r="H318" t="inlineStr">
        <is>
          <t>https://cf.shopee.vn/file/a829b6f0fee403072c60d41160872251</t>
        </is>
      </c>
      <c r="I318" t="inlineStr">
        <is>
          <t>Kich CỠ</t>
        </is>
      </c>
      <c r="J318" t="inlineStr">
        <is>
          <t>m 44-48kg</t>
        </is>
      </c>
      <c r="K318" t="inlineStr">
        <is>
          <t>128700</t>
        </is>
      </c>
      <c r="L318" t="inlineStr">
        <is>
          <t>1000</t>
        </is>
      </c>
      <c r="M318" t="inlineStr"/>
      <c r="N318" t="inlineStr">
        <is>
          <t>https://cf.shopee.vn/file/a829b6f0fee403072c60d41160872251</t>
        </is>
      </c>
      <c r="O318" t="inlineStr">
        <is>
          <t>https://cf.shopee.vn/file/8783cb01357d6be055f30f6fd42378c9</t>
        </is>
      </c>
      <c r="P318" t="inlineStr">
        <is>
          <t>https://cf.shopee.vn/file/4dfcd6b7e0313d1b708679de8ed5d879</t>
        </is>
      </c>
      <c r="Q318" t="inlineStr">
        <is>
          <t>https://cf.shopee.vn/file/ab23bd3334c6875abeef3ca182c8ec44</t>
        </is>
      </c>
      <c r="R318" t="inlineStr"/>
      <c r="S318" t="inlineStr"/>
      <c r="T318" t="inlineStr"/>
      <c r="U318" t="inlineStr"/>
      <c r="V318" t="inlineStr"/>
      <c r="W318" t="n">
        <v>200</v>
      </c>
      <c r="X318" t="inlineStr"/>
      <c r="Y318" t="inlineStr"/>
      <c r="Z318" t="inlineStr"/>
      <c r="AA318" t="inlineStr">
        <is>
          <t>Mở</t>
        </is>
      </c>
      <c r="AB318" t="inlineStr">
        <is>
          <t>Mở</t>
        </is>
      </c>
      <c r="AC318" t="inlineStr">
        <is>
          <t>Mở</t>
        </is>
      </c>
      <c r="AD318" t="inlineStr">
        <is>
          <t>Mở</t>
        </is>
      </c>
      <c r="AE318" t="inlineStr">
        <is>
          <t>Mở</t>
        </is>
      </c>
      <c r="AF318" t="inlineStr">
        <is>
          <t>Mở</t>
        </is>
      </c>
      <c r="AG318" t="inlineStr">
        <is>
          <t>Mở</t>
        </is>
      </c>
      <c r="AH318" t="inlineStr">
        <is>
          <t>Mở</t>
        </is>
      </c>
      <c r="AI318" t="inlineStr">
        <is>
          <t>Mở</t>
        </is>
      </c>
      <c r="AJ318" t="inlineStr">
        <is>
          <t>Mở</t>
        </is>
      </c>
      <c r="AK318" t="inlineStr"/>
    </row>
    <row r="319">
      <c r="A319" t="inlineStr">
        <is>
          <t>8619</t>
        </is>
      </c>
      <c r="B319" t="inlineStr">
        <is>
          <t>[ULJU Store] QUẦN ỐNG RỘNG</t>
        </is>
      </c>
      <c r="C319"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19" t="inlineStr"/>
      <c r="E319" t="n">
        <v>27</v>
      </c>
      <c r="F319" t="inlineStr">
        <is>
          <t>MÀU SẮC</t>
        </is>
      </c>
      <c r="G319" t="inlineStr">
        <is>
          <t>Trắng</t>
        </is>
      </c>
      <c r="H319" t="inlineStr">
        <is>
          <t>https://cf.shopee.vn/file/a829b6f0fee403072c60d41160872251</t>
        </is>
      </c>
      <c r="I319" t="inlineStr">
        <is>
          <t>Kich CỠ</t>
        </is>
      </c>
      <c r="J319" t="inlineStr">
        <is>
          <t>l 48-52kg</t>
        </is>
      </c>
      <c r="K319" t="inlineStr">
        <is>
          <t>128700</t>
        </is>
      </c>
      <c r="L319" t="inlineStr">
        <is>
          <t>1000</t>
        </is>
      </c>
      <c r="M319" t="inlineStr"/>
      <c r="N319" t="inlineStr">
        <is>
          <t>https://cf.shopee.vn/file/a829b6f0fee403072c60d41160872251</t>
        </is>
      </c>
      <c r="O319" t="inlineStr">
        <is>
          <t>https://cf.shopee.vn/file/8783cb01357d6be055f30f6fd42378c9</t>
        </is>
      </c>
      <c r="P319" t="inlineStr">
        <is>
          <t>https://cf.shopee.vn/file/4dfcd6b7e0313d1b708679de8ed5d879</t>
        </is>
      </c>
      <c r="Q319" t="inlineStr">
        <is>
          <t>https://cf.shopee.vn/file/ab23bd3334c6875abeef3ca182c8ec44</t>
        </is>
      </c>
      <c r="R319" t="inlineStr"/>
      <c r="S319" t="inlineStr"/>
      <c r="T319" t="inlineStr"/>
      <c r="U319" t="inlineStr"/>
      <c r="V319" t="inlineStr"/>
      <c r="W319" t="n">
        <v>200</v>
      </c>
      <c r="X319" t="inlineStr"/>
      <c r="Y319" t="inlineStr"/>
      <c r="Z319" t="inlineStr"/>
      <c r="AA319" t="inlineStr">
        <is>
          <t>Mở</t>
        </is>
      </c>
      <c r="AB319" t="inlineStr">
        <is>
          <t>Mở</t>
        </is>
      </c>
      <c r="AC319" t="inlineStr">
        <is>
          <t>Mở</t>
        </is>
      </c>
      <c r="AD319" t="inlineStr">
        <is>
          <t>Mở</t>
        </is>
      </c>
      <c r="AE319" t="inlineStr">
        <is>
          <t>Mở</t>
        </is>
      </c>
      <c r="AF319" t="inlineStr">
        <is>
          <t>Mở</t>
        </is>
      </c>
      <c r="AG319" t="inlineStr">
        <is>
          <t>Mở</t>
        </is>
      </c>
      <c r="AH319" t="inlineStr">
        <is>
          <t>Mở</t>
        </is>
      </c>
      <c r="AI319" t="inlineStr">
        <is>
          <t>Mở</t>
        </is>
      </c>
      <c r="AJ319" t="inlineStr">
        <is>
          <t>Mở</t>
        </is>
      </c>
      <c r="AK319" t="inlineStr"/>
    </row>
    <row r="320">
      <c r="A320" t="inlineStr">
        <is>
          <t>8619</t>
        </is>
      </c>
      <c r="B320" t="inlineStr">
        <is>
          <t>[ULJU Store] QUẦN ỐNG RỘNG</t>
        </is>
      </c>
      <c r="C320"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20" t="inlineStr"/>
      <c r="E320" t="n">
        <v>27</v>
      </c>
      <c r="F320" t="inlineStr">
        <is>
          <t>MÀU SẮC</t>
        </is>
      </c>
      <c r="G320" t="inlineStr">
        <is>
          <t>Trắng</t>
        </is>
      </c>
      <c r="H320" t="inlineStr">
        <is>
          <t>https://cf.shopee.vn/file/a829b6f0fee403072c60d41160872251</t>
        </is>
      </c>
      <c r="I320" t="inlineStr">
        <is>
          <t>Kich CỠ</t>
        </is>
      </c>
      <c r="J320" t="inlineStr">
        <is>
          <t>xl 52-58kg</t>
        </is>
      </c>
      <c r="K320" t="inlineStr">
        <is>
          <t>128700</t>
        </is>
      </c>
      <c r="L320" t="inlineStr">
        <is>
          <t>1000</t>
        </is>
      </c>
      <c r="M320" t="inlineStr"/>
      <c r="N320" t="inlineStr">
        <is>
          <t>https://cf.shopee.vn/file/a829b6f0fee403072c60d41160872251</t>
        </is>
      </c>
      <c r="O320" t="inlineStr">
        <is>
          <t>https://cf.shopee.vn/file/8783cb01357d6be055f30f6fd42378c9</t>
        </is>
      </c>
      <c r="P320" t="inlineStr">
        <is>
          <t>https://cf.shopee.vn/file/4dfcd6b7e0313d1b708679de8ed5d879</t>
        </is>
      </c>
      <c r="Q320" t="inlineStr">
        <is>
          <t>https://cf.shopee.vn/file/ab23bd3334c6875abeef3ca182c8ec44</t>
        </is>
      </c>
      <c r="R320" t="inlineStr"/>
      <c r="S320" t="inlineStr"/>
      <c r="T320" t="inlineStr"/>
      <c r="U320" t="inlineStr"/>
      <c r="V320" t="inlineStr"/>
      <c r="W320" t="n">
        <v>200</v>
      </c>
      <c r="X320" t="inlineStr"/>
      <c r="Y320" t="inlineStr"/>
      <c r="Z320" t="inlineStr"/>
      <c r="AA320" t="inlineStr">
        <is>
          <t>Mở</t>
        </is>
      </c>
      <c r="AB320" t="inlineStr">
        <is>
          <t>Mở</t>
        </is>
      </c>
      <c r="AC320" t="inlineStr">
        <is>
          <t>Mở</t>
        </is>
      </c>
      <c r="AD320" t="inlineStr">
        <is>
          <t>Mở</t>
        </is>
      </c>
      <c r="AE320" t="inlineStr">
        <is>
          <t>Mở</t>
        </is>
      </c>
      <c r="AF320" t="inlineStr">
        <is>
          <t>Mở</t>
        </is>
      </c>
      <c r="AG320" t="inlineStr">
        <is>
          <t>Mở</t>
        </is>
      </c>
      <c r="AH320" t="inlineStr">
        <is>
          <t>Mở</t>
        </is>
      </c>
      <c r="AI320" t="inlineStr">
        <is>
          <t>Mở</t>
        </is>
      </c>
      <c r="AJ320" t="inlineStr">
        <is>
          <t>Mở</t>
        </is>
      </c>
      <c r="AK320" t="inlineStr"/>
    </row>
    <row r="321">
      <c r="A321" t="inlineStr">
        <is>
          <t>8619</t>
        </is>
      </c>
      <c r="B321" t="inlineStr">
        <is>
          <t>[ULJU Store] QUẦN ỐNG RỘNG</t>
        </is>
      </c>
      <c r="C321"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21" t="inlineStr"/>
      <c r="E321" t="n">
        <v>27</v>
      </c>
      <c r="F321" t="inlineStr">
        <is>
          <t>MÀU SẮC</t>
        </is>
      </c>
      <c r="G321" t="inlineStr">
        <is>
          <t>Trắng</t>
        </is>
      </c>
      <c r="H321" t="inlineStr">
        <is>
          <t>https://cf.shopee.vn/file/a829b6f0fee403072c60d41160872251</t>
        </is>
      </c>
      <c r="I321" t="inlineStr">
        <is>
          <t>Kich CỠ</t>
        </is>
      </c>
      <c r="J321" t="inlineStr">
        <is>
          <t>2xl 58-62kg</t>
        </is>
      </c>
      <c r="K321" t="inlineStr">
        <is>
          <t>128700</t>
        </is>
      </c>
      <c r="L321" t="inlineStr">
        <is>
          <t>1000</t>
        </is>
      </c>
      <c r="M321" t="inlineStr"/>
      <c r="N321" t="inlineStr">
        <is>
          <t>https://cf.shopee.vn/file/a829b6f0fee403072c60d41160872251</t>
        </is>
      </c>
      <c r="O321" t="inlineStr">
        <is>
          <t>https://cf.shopee.vn/file/8783cb01357d6be055f30f6fd42378c9</t>
        </is>
      </c>
      <c r="P321" t="inlineStr">
        <is>
          <t>https://cf.shopee.vn/file/4dfcd6b7e0313d1b708679de8ed5d879</t>
        </is>
      </c>
      <c r="Q321" t="inlineStr">
        <is>
          <t>https://cf.shopee.vn/file/ab23bd3334c6875abeef3ca182c8ec44</t>
        </is>
      </c>
      <c r="R321" t="inlineStr"/>
      <c r="S321" t="inlineStr"/>
      <c r="T321" t="inlineStr"/>
      <c r="U321" t="inlineStr"/>
      <c r="V321" t="inlineStr"/>
      <c r="W321" t="n">
        <v>200</v>
      </c>
      <c r="X321" t="inlineStr"/>
      <c r="Y321" t="inlineStr"/>
      <c r="Z321" t="inlineStr"/>
      <c r="AA321" t="inlineStr">
        <is>
          <t>Mở</t>
        </is>
      </c>
      <c r="AB321" t="inlineStr">
        <is>
          <t>Mở</t>
        </is>
      </c>
      <c r="AC321" t="inlineStr">
        <is>
          <t>Mở</t>
        </is>
      </c>
      <c r="AD321" t="inlineStr">
        <is>
          <t>Mở</t>
        </is>
      </c>
      <c r="AE321" t="inlineStr">
        <is>
          <t>Mở</t>
        </is>
      </c>
      <c r="AF321" t="inlineStr">
        <is>
          <t>Mở</t>
        </is>
      </c>
      <c r="AG321" t="inlineStr">
        <is>
          <t>Mở</t>
        </is>
      </c>
      <c r="AH321" t="inlineStr">
        <is>
          <t>Mở</t>
        </is>
      </c>
      <c r="AI321" t="inlineStr">
        <is>
          <t>Mở</t>
        </is>
      </c>
      <c r="AJ321" t="inlineStr">
        <is>
          <t>Mở</t>
        </is>
      </c>
      <c r="AK321" t="inlineStr"/>
    </row>
    <row r="322">
      <c r="A322" t="inlineStr">
        <is>
          <t>8619</t>
        </is>
      </c>
      <c r="B322" t="inlineStr">
        <is>
          <t>[ULJU Store] QUẦN ỐNG RỘNG</t>
        </is>
      </c>
      <c r="C322"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22" t="inlineStr"/>
      <c r="E322" t="n">
        <v>27</v>
      </c>
      <c r="F322" t="inlineStr">
        <is>
          <t>MÀU SẮC</t>
        </is>
      </c>
      <c r="G322" t="inlineStr">
        <is>
          <t>Cam Đất</t>
        </is>
      </c>
      <c r="H322" t="inlineStr">
        <is>
          <t>https://cf.shopee.vn/file/a829b6f0fee403072c60d41160872251</t>
        </is>
      </c>
      <c r="I322" t="inlineStr">
        <is>
          <t>Kich CỠ</t>
        </is>
      </c>
      <c r="J322" t="inlineStr">
        <is>
          <t>s&lt;44 kg</t>
        </is>
      </c>
      <c r="K322" t="inlineStr">
        <is>
          <t>128700</t>
        </is>
      </c>
      <c r="L322" t="inlineStr">
        <is>
          <t>1000</t>
        </is>
      </c>
      <c r="M322" t="inlineStr"/>
      <c r="N322" t="inlineStr">
        <is>
          <t>https://cf.shopee.vn/file/a829b6f0fee403072c60d41160872251</t>
        </is>
      </c>
      <c r="O322" t="inlineStr">
        <is>
          <t>https://cf.shopee.vn/file/8783cb01357d6be055f30f6fd42378c9</t>
        </is>
      </c>
      <c r="P322" t="inlineStr">
        <is>
          <t>https://cf.shopee.vn/file/4dfcd6b7e0313d1b708679de8ed5d879</t>
        </is>
      </c>
      <c r="Q322" t="inlineStr">
        <is>
          <t>https://cf.shopee.vn/file/ab23bd3334c6875abeef3ca182c8ec44</t>
        </is>
      </c>
      <c r="R322" t="inlineStr"/>
      <c r="S322" t="inlineStr"/>
      <c r="T322" t="inlineStr"/>
      <c r="U322" t="inlineStr"/>
      <c r="V322" t="inlineStr"/>
      <c r="W322" t="n">
        <v>200</v>
      </c>
      <c r="X322" t="inlineStr"/>
      <c r="Y322" t="inlineStr"/>
      <c r="Z322" t="inlineStr"/>
      <c r="AA322" t="inlineStr">
        <is>
          <t>Mở</t>
        </is>
      </c>
      <c r="AB322" t="inlineStr">
        <is>
          <t>Mở</t>
        </is>
      </c>
      <c r="AC322" t="inlineStr">
        <is>
          <t>Mở</t>
        </is>
      </c>
      <c r="AD322" t="inlineStr">
        <is>
          <t>Mở</t>
        </is>
      </c>
      <c r="AE322" t="inlineStr">
        <is>
          <t>Mở</t>
        </is>
      </c>
      <c r="AF322" t="inlineStr">
        <is>
          <t>Mở</t>
        </is>
      </c>
      <c r="AG322" t="inlineStr">
        <is>
          <t>Mở</t>
        </is>
      </c>
      <c r="AH322" t="inlineStr">
        <is>
          <t>Mở</t>
        </is>
      </c>
      <c r="AI322" t="inlineStr">
        <is>
          <t>Mở</t>
        </is>
      </c>
      <c r="AJ322" t="inlineStr">
        <is>
          <t>Mở</t>
        </is>
      </c>
      <c r="AK322" t="inlineStr"/>
    </row>
    <row r="323">
      <c r="A323" t="inlineStr">
        <is>
          <t>8619</t>
        </is>
      </c>
      <c r="B323" t="inlineStr">
        <is>
          <t>[ULJU Store] QUẦN ỐNG RỘNG</t>
        </is>
      </c>
      <c r="C323"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23" t="inlineStr"/>
      <c r="E323" t="n">
        <v>27</v>
      </c>
      <c r="F323" t="inlineStr">
        <is>
          <t>MÀU SẮC</t>
        </is>
      </c>
      <c r="G323" t="inlineStr">
        <is>
          <t>Cam Đất</t>
        </is>
      </c>
      <c r="H323" t="inlineStr">
        <is>
          <t>https://cf.shopee.vn/file/a829b6f0fee403072c60d41160872251</t>
        </is>
      </c>
      <c r="I323" t="inlineStr">
        <is>
          <t>Kich CỠ</t>
        </is>
      </c>
      <c r="J323" t="inlineStr">
        <is>
          <t>m 44-48kg</t>
        </is>
      </c>
      <c r="K323" t="inlineStr">
        <is>
          <t>128700</t>
        </is>
      </c>
      <c r="L323" t="inlineStr">
        <is>
          <t>1000</t>
        </is>
      </c>
      <c r="M323" t="inlineStr"/>
      <c r="N323" t="inlineStr">
        <is>
          <t>https://cf.shopee.vn/file/a829b6f0fee403072c60d41160872251</t>
        </is>
      </c>
      <c r="O323" t="inlineStr">
        <is>
          <t>https://cf.shopee.vn/file/8783cb01357d6be055f30f6fd42378c9</t>
        </is>
      </c>
      <c r="P323" t="inlineStr">
        <is>
          <t>https://cf.shopee.vn/file/4dfcd6b7e0313d1b708679de8ed5d879</t>
        </is>
      </c>
      <c r="Q323" t="inlineStr">
        <is>
          <t>https://cf.shopee.vn/file/ab23bd3334c6875abeef3ca182c8ec44</t>
        </is>
      </c>
      <c r="R323" t="inlineStr"/>
      <c r="S323" t="inlineStr"/>
      <c r="T323" t="inlineStr"/>
      <c r="U323" t="inlineStr"/>
      <c r="V323" t="inlineStr"/>
      <c r="W323" t="n">
        <v>200</v>
      </c>
      <c r="X323" t="inlineStr"/>
      <c r="Y323" t="inlineStr"/>
      <c r="Z323" t="inlineStr"/>
      <c r="AA323" t="inlineStr">
        <is>
          <t>Mở</t>
        </is>
      </c>
      <c r="AB323" t="inlineStr">
        <is>
          <t>Mở</t>
        </is>
      </c>
      <c r="AC323" t="inlineStr">
        <is>
          <t>Mở</t>
        </is>
      </c>
      <c r="AD323" t="inlineStr">
        <is>
          <t>Mở</t>
        </is>
      </c>
      <c r="AE323" t="inlineStr">
        <is>
          <t>Mở</t>
        </is>
      </c>
      <c r="AF323" t="inlineStr">
        <is>
          <t>Mở</t>
        </is>
      </c>
      <c r="AG323" t="inlineStr">
        <is>
          <t>Mở</t>
        </is>
      </c>
      <c r="AH323" t="inlineStr">
        <is>
          <t>Mở</t>
        </is>
      </c>
      <c r="AI323" t="inlineStr">
        <is>
          <t>Mở</t>
        </is>
      </c>
      <c r="AJ323" t="inlineStr">
        <is>
          <t>Mở</t>
        </is>
      </c>
      <c r="AK323" t="inlineStr"/>
    </row>
    <row r="324">
      <c r="A324" t="inlineStr">
        <is>
          <t>8619</t>
        </is>
      </c>
      <c r="B324" t="inlineStr">
        <is>
          <t>[ULJU Store] QUẦN ỐNG RỘNG</t>
        </is>
      </c>
      <c r="C324"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24" t="inlineStr"/>
      <c r="E324" t="n">
        <v>27</v>
      </c>
      <c r="F324" t="inlineStr">
        <is>
          <t>MÀU SẮC</t>
        </is>
      </c>
      <c r="G324" t="inlineStr">
        <is>
          <t>Cam Đất</t>
        </is>
      </c>
      <c r="H324" t="inlineStr">
        <is>
          <t>https://cf.shopee.vn/file/a829b6f0fee403072c60d41160872251</t>
        </is>
      </c>
      <c r="I324" t="inlineStr">
        <is>
          <t>Kich CỠ</t>
        </is>
      </c>
      <c r="J324" t="inlineStr">
        <is>
          <t>l 48-52kg</t>
        </is>
      </c>
      <c r="K324" t="inlineStr">
        <is>
          <t>128700</t>
        </is>
      </c>
      <c r="L324" t="inlineStr">
        <is>
          <t>1000</t>
        </is>
      </c>
      <c r="M324" t="inlineStr"/>
      <c r="N324" t="inlineStr">
        <is>
          <t>https://cf.shopee.vn/file/a829b6f0fee403072c60d41160872251</t>
        </is>
      </c>
      <c r="O324" t="inlineStr">
        <is>
          <t>https://cf.shopee.vn/file/8783cb01357d6be055f30f6fd42378c9</t>
        </is>
      </c>
      <c r="P324" t="inlineStr">
        <is>
          <t>https://cf.shopee.vn/file/4dfcd6b7e0313d1b708679de8ed5d879</t>
        </is>
      </c>
      <c r="Q324" t="inlineStr">
        <is>
          <t>https://cf.shopee.vn/file/ab23bd3334c6875abeef3ca182c8ec44</t>
        </is>
      </c>
      <c r="R324" t="inlineStr"/>
      <c r="S324" t="inlineStr"/>
      <c r="T324" t="inlineStr"/>
      <c r="U324" t="inlineStr"/>
      <c r="V324" t="inlineStr"/>
      <c r="W324" t="n">
        <v>200</v>
      </c>
      <c r="X324" t="inlineStr"/>
      <c r="Y324" t="inlineStr"/>
      <c r="Z324" t="inlineStr"/>
      <c r="AA324" t="inlineStr">
        <is>
          <t>Mở</t>
        </is>
      </c>
      <c r="AB324" t="inlineStr">
        <is>
          <t>Mở</t>
        </is>
      </c>
      <c r="AC324" t="inlineStr">
        <is>
          <t>Mở</t>
        </is>
      </c>
      <c r="AD324" t="inlineStr">
        <is>
          <t>Mở</t>
        </is>
      </c>
      <c r="AE324" t="inlineStr">
        <is>
          <t>Mở</t>
        </is>
      </c>
      <c r="AF324" t="inlineStr">
        <is>
          <t>Mở</t>
        </is>
      </c>
      <c r="AG324" t="inlineStr">
        <is>
          <t>Mở</t>
        </is>
      </c>
      <c r="AH324" t="inlineStr">
        <is>
          <t>Mở</t>
        </is>
      </c>
      <c r="AI324" t="inlineStr">
        <is>
          <t>Mở</t>
        </is>
      </c>
      <c r="AJ324" t="inlineStr">
        <is>
          <t>Mở</t>
        </is>
      </c>
      <c r="AK324" t="inlineStr"/>
    </row>
    <row r="325">
      <c r="A325" t="inlineStr">
        <is>
          <t>8619</t>
        </is>
      </c>
      <c r="B325" t="inlineStr">
        <is>
          <t>[ULJU Store] QUẦN ỐNG RỘNG</t>
        </is>
      </c>
      <c r="C325"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25" t="inlineStr"/>
      <c r="E325" t="n">
        <v>27</v>
      </c>
      <c r="F325" t="inlineStr">
        <is>
          <t>MÀU SẮC</t>
        </is>
      </c>
      <c r="G325" t="inlineStr">
        <is>
          <t>Cam Đất</t>
        </is>
      </c>
      <c r="H325" t="inlineStr">
        <is>
          <t>https://cf.shopee.vn/file/a829b6f0fee403072c60d41160872251</t>
        </is>
      </c>
      <c r="I325" t="inlineStr">
        <is>
          <t>Kich CỠ</t>
        </is>
      </c>
      <c r="J325" t="inlineStr">
        <is>
          <t>xl 52-58kg</t>
        </is>
      </c>
      <c r="K325" t="inlineStr">
        <is>
          <t>128700</t>
        </is>
      </c>
      <c r="L325" t="inlineStr">
        <is>
          <t>1000</t>
        </is>
      </c>
      <c r="M325" t="inlineStr"/>
      <c r="N325" t="inlineStr">
        <is>
          <t>https://cf.shopee.vn/file/a829b6f0fee403072c60d41160872251</t>
        </is>
      </c>
      <c r="O325" t="inlineStr">
        <is>
          <t>https://cf.shopee.vn/file/8783cb01357d6be055f30f6fd42378c9</t>
        </is>
      </c>
      <c r="P325" t="inlineStr">
        <is>
          <t>https://cf.shopee.vn/file/4dfcd6b7e0313d1b708679de8ed5d879</t>
        </is>
      </c>
      <c r="Q325" t="inlineStr">
        <is>
          <t>https://cf.shopee.vn/file/ab23bd3334c6875abeef3ca182c8ec44</t>
        </is>
      </c>
      <c r="R325" t="inlineStr"/>
      <c r="S325" t="inlineStr"/>
      <c r="T325" t="inlineStr"/>
      <c r="U325" t="inlineStr"/>
      <c r="V325" t="inlineStr"/>
      <c r="W325" t="n">
        <v>200</v>
      </c>
      <c r="X325" t="inlineStr"/>
      <c r="Y325" t="inlineStr"/>
      <c r="Z325" t="inlineStr"/>
      <c r="AA325" t="inlineStr">
        <is>
          <t>Mở</t>
        </is>
      </c>
      <c r="AB325" t="inlineStr">
        <is>
          <t>Mở</t>
        </is>
      </c>
      <c r="AC325" t="inlineStr">
        <is>
          <t>Mở</t>
        </is>
      </c>
      <c r="AD325" t="inlineStr">
        <is>
          <t>Mở</t>
        </is>
      </c>
      <c r="AE325" t="inlineStr">
        <is>
          <t>Mở</t>
        </is>
      </c>
      <c r="AF325" t="inlineStr">
        <is>
          <t>Mở</t>
        </is>
      </c>
      <c r="AG325" t="inlineStr">
        <is>
          <t>Mở</t>
        </is>
      </c>
      <c r="AH325" t="inlineStr">
        <is>
          <t>Mở</t>
        </is>
      </c>
      <c r="AI325" t="inlineStr">
        <is>
          <t>Mở</t>
        </is>
      </c>
      <c r="AJ325" t="inlineStr">
        <is>
          <t>Mở</t>
        </is>
      </c>
      <c r="AK325" t="inlineStr"/>
    </row>
    <row r="326">
      <c r="A326" t="inlineStr">
        <is>
          <t>8619</t>
        </is>
      </c>
      <c r="B326" t="inlineStr">
        <is>
          <t>[ULJU Store] QUẦN ỐNG RỘNG</t>
        </is>
      </c>
      <c r="C326"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26" t="inlineStr"/>
      <c r="E326" t="n">
        <v>27</v>
      </c>
      <c r="F326" t="inlineStr">
        <is>
          <t>MÀU SẮC</t>
        </is>
      </c>
      <c r="G326" t="inlineStr">
        <is>
          <t>Cam Đất</t>
        </is>
      </c>
      <c r="H326" t="inlineStr">
        <is>
          <t>https://cf.shopee.vn/file/a829b6f0fee403072c60d41160872251</t>
        </is>
      </c>
      <c r="I326" t="inlineStr">
        <is>
          <t>Kich CỠ</t>
        </is>
      </c>
      <c r="J326" t="inlineStr">
        <is>
          <t>2xl 58-62kg</t>
        </is>
      </c>
      <c r="K326" t="inlineStr">
        <is>
          <t>128700</t>
        </is>
      </c>
      <c r="L326" t="inlineStr">
        <is>
          <t>1000</t>
        </is>
      </c>
      <c r="M326" t="inlineStr"/>
      <c r="N326" t="inlineStr">
        <is>
          <t>https://cf.shopee.vn/file/a829b6f0fee403072c60d41160872251</t>
        </is>
      </c>
      <c r="O326" t="inlineStr">
        <is>
          <t>https://cf.shopee.vn/file/8783cb01357d6be055f30f6fd42378c9</t>
        </is>
      </c>
      <c r="P326" t="inlineStr">
        <is>
          <t>https://cf.shopee.vn/file/4dfcd6b7e0313d1b708679de8ed5d879</t>
        </is>
      </c>
      <c r="Q326" t="inlineStr">
        <is>
          <t>https://cf.shopee.vn/file/ab23bd3334c6875abeef3ca182c8ec44</t>
        </is>
      </c>
      <c r="R326" t="inlineStr"/>
      <c r="S326" t="inlineStr"/>
      <c r="T326" t="inlineStr"/>
      <c r="U326" t="inlineStr"/>
      <c r="V326" t="inlineStr"/>
      <c r="W326" t="n">
        <v>200</v>
      </c>
      <c r="X326" t="inlineStr"/>
      <c r="Y326" t="inlineStr"/>
      <c r="Z326" t="inlineStr"/>
      <c r="AA326" t="inlineStr">
        <is>
          <t>Mở</t>
        </is>
      </c>
      <c r="AB326" t="inlineStr">
        <is>
          <t>Mở</t>
        </is>
      </c>
      <c r="AC326" t="inlineStr">
        <is>
          <t>Mở</t>
        </is>
      </c>
      <c r="AD326" t="inlineStr">
        <is>
          <t>Mở</t>
        </is>
      </c>
      <c r="AE326" t="inlineStr">
        <is>
          <t>Mở</t>
        </is>
      </c>
      <c r="AF326" t="inlineStr">
        <is>
          <t>Mở</t>
        </is>
      </c>
      <c r="AG326" t="inlineStr">
        <is>
          <t>Mở</t>
        </is>
      </c>
      <c r="AH326" t="inlineStr">
        <is>
          <t>Mở</t>
        </is>
      </c>
      <c r="AI326" t="inlineStr">
        <is>
          <t>Mở</t>
        </is>
      </c>
      <c r="AJ326" t="inlineStr">
        <is>
          <t>Mở</t>
        </is>
      </c>
      <c r="AK326" t="inlineStr"/>
    </row>
    <row r="327">
      <c r="A327" t="inlineStr">
        <is>
          <t>8619</t>
        </is>
      </c>
      <c r="B327" t="inlineStr">
        <is>
          <t>[ULJU Store] QUẦN ỐNG RỘNG</t>
        </is>
      </c>
      <c r="C327"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27" t="inlineStr"/>
      <c r="E327" t="n">
        <v>27</v>
      </c>
      <c r="F327" t="inlineStr">
        <is>
          <t>MÀU SẮC</t>
        </is>
      </c>
      <c r="G327" t="inlineStr">
        <is>
          <t>Xám</t>
        </is>
      </c>
      <c r="H327" t="inlineStr">
        <is>
          <t>https://cf.shopee.vn/file/a829b6f0fee403072c60d41160872251</t>
        </is>
      </c>
      <c r="I327" t="inlineStr">
        <is>
          <t>Kich CỠ</t>
        </is>
      </c>
      <c r="J327" t="inlineStr">
        <is>
          <t>s&lt;44 kg</t>
        </is>
      </c>
      <c r="K327" t="inlineStr">
        <is>
          <t>128700</t>
        </is>
      </c>
      <c r="L327" t="inlineStr">
        <is>
          <t>1000</t>
        </is>
      </c>
      <c r="M327" t="inlineStr"/>
      <c r="N327" t="inlineStr">
        <is>
          <t>https://cf.shopee.vn/file/a829b6f0fee403072c60d41160872251</t>
        </is>
      </c>
      <c r="O327" t="inlineStr">
        <is>
          <t>https://cf.shopee.vn/file/8783cb01357d6be055f30f6fd42378c9</t>
        </is>
      </c>
      <c r="P327" t="inlineStr">
        <is>
          <t>https://cf.shopee.vn/file/4dfcd6b7e0313d1b708679de8ed5d879</t>
        </is>
      </c>
      <c r="Q327" t="inlineStr">
        <is>
          <t>https://cf.shopee.vn/file/ab23bd3334c6875abeef3ca182c8ec44</t>
        </is>
      </c>
      <c r="R327" t="inlineStr"/>
      <c r="S327" t="inlineStr"/>
      <c r="T327" t="inlineStr"/>
      <c r="U327" t="inlineStr"/>
      <c r="V327" t="inlineStr"/>
      <c r="W327" t="n">
        <v>200</v>
      </c>
      <c r="X327" t="inlineStr"/>
      <c r="Y327" t="inlineStr"/>
      <c r="Z327" t="inlineStr"/>
      <c r="AA327" t="inlineStr">
        <is>
          <t>Mở</t>
        </is>
      </c>
      <c r="AB327" t="inlineStr">
        <is>
          <t>Mở</t>
        </is>
      </c>
      <c r="AC327" t="inlineStr">
        <is>
          <t>Mở</t>
        </is>
      </c>
      <c r="AD327" t="inlineStr">
        <is>
          <t>Mở</t>
        </is>
      </c>
      <c r="AE327" t="inlineStr">
        <is>
          <t>Mở</t>
        </is>
      </c>
      <c r="AF327" t="inlineStr">
        <is>
          <t>Mở</t>
        </is>
      </c>
      <c r="AG327" t="inlineStr">
        <is>
          <t>Mở</t>
        </is>
      </c>
      <c r="AH327" t="inlineStr">
        <is>
          <t>Mở</t>
        </is>
      </c>
      <c r="AI327" t="inlineStr">
        <is>
          <t>Mở</t>
        </is>
      </c>
      <c r="AJ327" t="inlineStr">
        <is>
          <t>Mở</t>
        </is>
      </c>
      <c r="AK327" t="inlineStr"/>
    </row>
    <row r="328">
      <c r="A328" t="inlineStr">
        <is>
          <t>8619</t>
        </is>
      </c>
      <c r="B328" t="inlineStr">
        <is>
          <t>[ULJU Store] QUẦN ỐNG RỘNG</t>
        </is>
      </c>
      <c r="C328"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28" t="inlineStr"/>
      <c r="E328" t="n">
        <v>27</v>
      </c>
      <c r="F328" t="inlineStr">
        <is>
          <t>MÀU SẮC</t>
        </is>
      </c>
      <c r="G328" t="inlineStr">
        <is>
          <t>Xám</t>
        </is>
      </c>
      <c r="H328" t="inlineStr">
        <is>
          <t>https://cf.shopee.vn/file/a829b6f0fee403072c60d41160872251</t>
        </is>
      </c>
      <c r="I328" t="inlineStr">
        <is>
          <t>Kich CỠ</t>
        </is>
      </c>
      <c r="J328" t="inlineStr">
        <is>
          <t>m 44-48kg</t>
        </is>
      </c>
      <c r="K328" t="inlineStr">
        <is>
          <t>128700</t>
        </is>
      </c>
      <c r="L328" t="inlineStr">
        <is>
          <t>1000</t>
        </is>
      </c>
      <c r="M328" t="inlineStr"/>
      <c r="N328" t="inlineStr">
        <is>
          <t>https://cf.shopee.vn/file/a829b6f0fee403072c60d41160872251</t>
        </is>
      </c>
      <c r="O328" t="inlineStr">
        <is>
          <t>https://cf.shopee.vn/file/8783cb01357d6be055f30f6fd42378c9</t>
        </is>
      </c>
      <c r="P328" t="inlineStr">
        <is>
          <t>https://cf.shopee.vn/file/4dfcd6b7e0313d1b708679de8ed5d879</t>
        </is>
      </c>
      <c r="Q328" t="inlineStr">
        <is>
          <t>https://cf.shopee.vn/file/ab23bd3334c6875abeef3ca182c8ec44</t>
        </is>
      </c>
      <c r="R328" t="inlineStr"/>
      <c r="S328" t="inlineStr"/>
      <c r="T328" t="inlineStr"/>
      <c r="U328" t="inlineStr"/>
      <c r="V328" t="inlineStr"/>
      <c r="W328" t="n">
        <v>200</v>
      </c>
      <c r="X328" t="inlineStr"/>
      <c r="Y328" t="inlineStr"/>
      <c r="Z328" t="inlineStr"/>
      <c r="AA328" t="inlineStr">
        <is>
          <t>Mở</t>
        </is>
      </c>
      <c r="AB328" t="inlineStr">
        <is>
          <t>Mở</t>
        </is>
      </c>
      <c r="AC328" t="inlineStr">
        <is>
          <t>Mở</t>
        </is>
      </c>
      <c r="AD328" t="inlineStr">
        <is>
          <t>Mở</t>
        </is>
      </c>
      <c r="AE328" t="inlineStr">
        <is>
          <t>Mở</t>
        </is>
      </c>
      <c r="AF328" t="inlineStr">
        <is>
          <t>Mở</t>
        </is>
      </c>
      <c r="AG328" t="inlineStr">
        <is>
          <t>Mở</t>
        </is>
      </c>
      <c r="AH328" t="inlineStr">
        <is>
          <t>Mở</t>
        </is>
      </c>
      <c r="AI328" t="inlineStr">
        <is>
          <t>Mở</t>
        </is>
      </c>
      <c r="AJ328" t="inlineStr">
        <is>
          <t>Mở</t>
        </is>
      </c>
      <c r="AK328" t="inlineStr"/>
    </row>
    <row r="329">
      <c r="A329" t="inlineStr">
        <is>
          <t>8619</t>
        </is>
      </c>
      <c r="B329" t="inlineStr">
        <is>
          <t>[ULJU Store] QUẦN ỐNG RỘNG</t>
        </is>
      </c>
      <c r="C329"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29" t="inlineStr"/>
      <c r="E329" t="n">
        <v>27</v>
      </c>
      <c r="F329" t="inlineStr">
        <is>
          <t>MÀU SẮC</t>
        </is>
      </c>
      <c r="G329" t="inlineStr">
        <is>
          <t>Xám</t>
        </is>
      </c>
      <c r="H329" t="inlineStr">
        <is>
          <t>https://cf.shopee.vn/file/a829b6f0fee403072c60d41160872251</t>
        </is>
      </c>
      <c r="I329" t="inlineStr">
        <is>
          <t>Kich CỠ</t>
        </is>
      </c>
      <c r="J329" t="inlineStr">
        <is>
          <t>l 48-52kg</t>
        </is>
      </c>
      <c r="K329" t="inlineStr">
        <is>
          <t>128700</t>
        </is>
      </c>
      <c r="L329" t="inlineStr">
        <is>
          <t>1000</t>
        </is>
      </c>
      <c r="M329" t="inlineStr"/>
      <c r="N329" t="inlineStr">
        <is>
          <t>https://cf.shopee.vn/file/a829b6f0fee403072c60d41160872251</t>
        </is>
      </c>
      <c r="O329" t="inlineStr">
        <is>
          <t>https://cf.shopee.vn/file/8783cb01357d6be055f30f6fd42378c9</t>
        </is>
      </c>
      <c r="P329" t="inlineStr">
        <is>
          <t>https://cf.shopee.vn/file/4dfcd6b7e0313d1b708679de8ed5d879</t>
        </is>
      </c>
      <c r="Q329" t="inlineStr">
        <is>
          <t>https://cf.shopee.vn/file/ab23bd3334c6875abeef3ca182c8ec44</t>
        </is>
      </c>
      <c r="R329" t="inlineStr"/>
      <c r="S329" t="inlineStr"/>
      <c r="T329" t="inlineStr"/>
      <c r="U329" t="inlineStr"/>
      <c r="V329" t="inlineStr"/>
      <c r="W329" t="n">
        <v>200</v>
      </c>
      <c r="X329" t="inlineStr"/>
      <c r="Y329" t="inlineStr"/>
      <c r="Z329" t="inlineStr"/>
      <c r="AA329" t="inlineStr">
        <is>
          <t>Mở</t>
        </is>
      </c>
      <c r="AB329" t="inlineStr">
        <is>
          <t>Mở</t>
        </is>
      </c>
      <c r="AC329" t="inlineStr">
        <is>
          <t>Mở</t>
        </is>
      </c>
      <c r="AD329" t="inlineStr">
        <is>
          <t>Mở</t>
        </is>
      </c>
      <c r="AE329" t="inlineStr">
        <is>
          <t>Mở</t>
        </is>
      </c>
      <c r="AF329" t="inlineStr">
        <is>
          <t>Mở</t>
        </is>
      </c>
      <c r="AG329" t="inlineStr">
        <is>
          <t>Mở</t>
        </is>
      </c>
      <c r="AH329" t="inlineStr">
        <is>
          <t>Mở</t>
        </is>
      </c>
      <c r="AI329" t="inlineStr">
        <is>
          <t>Mở</t>
        </is>
      </c>
      <c r="AJ329" t="inlineStr">
        <is>
          <t>Mở</t>
        </is>
      </c>
      <c r="AK329" t="inlineStr"/>
    </row>
    <row r="330">
      <c r="A330" t="inlineStr">
        <is>
          <t>8619</t>
        </is>
      </c>
      <c r="B330" t="inlineStr">
        <is>
          <t>[ULJU Store] QUẦN ỐNG RỘNG</t>
        </is>
      </c>
      <c r="C330"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30" t="inlineStr"/>
      <c r="E330" t="n">
        <v>27</v>
      </c>
      <c r="F330" t="inlineStr">
        <is>
          <t>MÀU SẮC</t>
        </is>
      </c>
      <c r="G330" t="inlineStr">
        <is>
          <t>Xám</t>
        </is>
      </c>
      <c r="H330" t="inlineStr">
        <is>
          <t>https://cf.shopee.vn/file/a829b6f0fee403072c60d41160872251</t>
        </is>
      </c>
      <c r="I330" t="inlineStr">
        <is>
          <t>Kich CỠ</t>
        </is>
      </c>
      <c r="J330" t="inlineStr">
        <is>
          <t>xl 52-58kg</t>
        </is>
      </c>
      <c r="K330" t="inlineStr">
        <is>
          <t>128700</t>
        </is>
      </c>
      <c r="L330" t="inlineStr">
        <is>
          <t>1000</t>
        </is>
      </c>
      <c r="M330" t="inlineStr"/>
      <c r="N330" t="inlineStr">
        <is>
          <t>https://cf.shopee.vn/file/a829b6f0fee403072c60d41160872251</t>
        </is>
      </c>
      <c r="O330" t="inlineStr">
        <is>
          <t>https://cf.shopee.vn/file/8783cb01357d6be055f30f6fd42378c9</t>
        </is>
      </c>
      <c r="P330" t="inlineStr">
        <is>
          <t>https://cf.shopee.vn/file/4dfcd6b7e0313d1b708679de8ed5d879</t>
        </is>
      </c>
      <c r="Q330" t="inlineStr">
        <is>
          <t>https://cf.shopee.vn/file/ab23bd3334c6875abeef3ca182c8ec44</t>
        </is>
      </c>
      <c r="R330" t="inlineStr"/>
      <c r="S330" t="inlineStr"/>
      <c r="T330" t="inlineStr"/>
      <c r="U330" t="inlineStr"/>
      <c r="V330" t="inlineStr"/>
      <c r="W330" t="n">
        <v>200</v>
      </c>
      <c r="X330" t="inlineStr"/>
      <c r="Y330" t="inlineStr"/>
      <c r="Z330" t="inlineStr"/>
      <c r="AA330" t="inlineStr">
        <is>
          <t>Mở</t>
        </is>
      </c>
      <c r="AB330" t="inlineStr">
        <is>
          <t>Mở</t>
        </is>
      </c>
      <c r="AC330" t="inlineStr">
        <is>
          <t>Mở</t>
        </is>
      </c>
      <c r="AD330" t="inlineStr">
        <is>
          <t>Mở</t>
        </is>
      </c>
      <c r="AE330" t="inlineStr">
        <is>
          <t>Mở</t>
        </is>
      </c>
      <c r="AF330" t="inlineStr">
        <is>
          <t>Mở</t>
        </is>
      </c>
      <c r="AG330" t="inlineStr">
        <is>
          <t>Mở</t>
        </is>
      </c>
      <c r="AH330" t="inlineStr">
        <is>
          <t>Mở</t>
        </is>
      </c>
      <c r="AI330" t="inlineStr">
        <is>
          <t>Mở</t>
        </is>
      </c>
      <c r="AJ330" t="inlineStr">
        <is>
          <t>Mở</t>
        </is>
      </c>
      <c r="AK330" t="inlineStr"/>
    </row>
    <row r="331">
      <c r="A331" t="inlineStr">
        <is>
          <t>8619</t>
        </is>
      </c>
      <c r="B331" t="inlineStr">
        <is>
          <t>[ULJU Store] QUẦN ỐNG RỘNG</t>
        </is>
      </c>
      <c r="C331"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31" t="inlineStr"/>
      <c r="E331" t="n">
        <v>27</v>
      </c>
      <c r="F331" t="inlineStr">
        <is>
          <t>MÀU SẮC</t>
        </is>
      </c>
      <c r="G331" t="inlineStr">
        <is>
          <t>Xám</t>
        </is>
      </c>
      <c r="H331" t="inlineStr">
        <is>
          <t>https://cf.shopee.vn/file/a829b6f0fee403072c60d41160872251</t>
        </is>
      </c>
      <c r="I331" t="inlineStr">
        <is>
          <t>Kich CỠ</t>
        </is>
      </c>
      <c r="J331" t="inlineStr">
        <is>
          <t>2xl 58-62kg</t>
        </is>
      </c>
      <c r="K331" t="inlineStr">
        <is>
          <t>128700</t>
        </is>
      </c>
      <c r="L331" t="inlineStr">
        <is>
          <t>1000</t>
        </is>
      </c>
      <c r="M331" t="inlineStr"/>
      <c r="N331" t="inlineStr">
        <is>
          <t>https://cf.shopee.vn/file/a829b6f0fee403072c60d41160872251</t>
        </is>
      </c>
      <c r="O331" t="inlineStr">
        <is>
          <t>https://cf.shopee.vn/file/8783cb01357d6be055f30f6fd42378c9</t>
        </is>
      </c>
      <c r="P331" t="inlineStr">
        <is>
          <t>https://cf.shopee.vn/file/4dfcd6b7e0313d1b708679de8ed5d879</t>
        </is>
      </c>
      <c r="Q331" t="inlineStr">
        <is>
          <t>https://cf.shopee.vn/file/ab23bd3334c6875abeef3ca182c8ec44</t>
        </is>
      </c>
      <c r="R331" t="inlineStr"/>
      <c r="S331" t="inlineStr"/>
      <c r="T331" t="inlineStr"/>
      <c r="U331" t="inlineStr"/>
      <c r="V331" t="inlineStr"/>
      <c r="W331" t="n">
        <v>200</v>
      </c>
      <c r="X331" t="inlineStr"/>
      <c r="Y331" t="inlineStr"/>
      <c r="Z331" t="inlineStr"/>
      <c r="AA331" t="inlineStr">
        <is>
          <t>Mở</t>
        </is>
      </c>
      <c r="AB331" t="inlineStr">
        <is>
          <t>Mở</t>
        </is>
      </c>
      <c r="AC331" t="inlineStr">
        <is>
          <t>Mở</t>
        </is>
      </c>
      <c r="AD331" t="inlineStr">
        <is>
          <t>Mở</t>
        </is>
      </c>
      <c r="AE331" t="inlineStr">
        <is>
          <t>Mở</t>
        </is>
      </c>
      <c r="AF331" t="inlineStr">
        <is>
          <t>Mở</t>
        </is>
      </c>
      <c r="AG331" t="inlineStr">
        <is>
          <t>Mở</t>
        </is>
      </c>
      <c r="AH331" t="inlineStr">
        <is>
          <t>Mở</t>
        </is>
      </c>
      <c r="AI331" t="inlineStr">
        <is>
          <t>Mở</t>
        </is>
      </c>
      <c r="AJ331" t="inlineStr">
        <is>
          <t>Mở</t>
        </is>
      </c>
      <c r="AK331" t="inlineStr"/>
    </row>
    <row r="332">
      <c r="A332" t="inlineStr">
        <is>
          <t>8619</t>
        </is>
      </c>
      <c r="B332" t="inlineStr">
        <is>
          <t>[ULJU Store] QUẦN ỐNG RỘNG</t>
        </is>
      </c>
      <c r="C332"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32" t="inlineStr"/>
      <c r="E332" t="n">
        <v>27</v>
      </c>
      <c r="F332" t="inlineStr">
        <is>
          <t>MÀU SẮC</t>
        </is>
      </c>
      <c r="G332" t="inlineStr">
        <is>
          <t>Be</t>
        </is>
      </c>
      <c r="H332" t="inlineStr">
        <is>
          <t>https://cf.shopee.vn/file/a829b6f0fee403072c60d41160872251</t>
        </is>
      </c>
      <c r="I332" t="inlineStr">
        <is>
          <t>Kich CỠ</t>
        </is>
      </c>
      <c r="J332" t="inlineStr">
        <is>
          <t>s&lt;44 kg</t>
        </is>
      </c>
      <c r="K332" t="inlineStr">
        <is>
          <t>128700</t>
        </is>
      </c>
      <c r="L332" t="inlineStr">
        <is>
          <t>1000</t>
        </is>
      </c>
      <c r="M332" t="inlineStr"/>
      <c r="N332" t="inlineStr">
        <is>
          <t>https://cf.shopee.vn/file/a829b6f0fee403072c60d41160872251</t>
        </is>
      </c>
      <c r="O332" t="inlineStr">
        <is>
          <t>https://cf.shopee.vn/file/8783cb01357d6be055f30f6fd42378c9</t>
        </is>
      </c>
      <c r="P332" t="inlineStr">
        <is>
          <t>https://cf.shopee.vn/file/4dfcd6b7e0313d1b708679de8ed5d879</t>
        </is>
      </c>
      <c r="Q332" t="inlineStr">
        <is>
          <t>https://cf.shopee.vn/file/ab23bd3334c6875abeef3ca182c8ec44</t>
        </is>
      </c>
      <c r="R332" t="inlineStr"/>
      <c r="S332" t="inlineStr"/>
      <c r="T332" t="inlineStr"/>
      <c r="U332" t="inlineStr"/>
      <c r="V332" t="inlineStr"/>
      <c r="W332" t="n">
        <v>200</v>
      </c>
      <c r="X332" t="inlineStr"/>
      <c r="Y332" t="inlineStr"/>
      <c r="Z332" t="inlineStr"/>
      <c r="AA332" t="inlineStr">
        <is>
          <t>Mở</t>
        </is>
      </c>
      <c r="AB332" t="inlineStr">
        <is>
          <t>Mở</t>
        </is>
      </c>
      <c r="AC332" t="inlineStr">
        <is>
          <t>Mở</t>
        </is>
      </c>
      <c r="AD332" t="inlineStr">
        <is>
          <t>Mở</t>
        </is>
      </c>
      <c r="AE332" t="inlineStr">
        <is>
          <t>Mở</t>
        </is>
      </c>
      <c r="AF332" t="inlineStr">
        <is>
          <t>Mở</t>
        </is>
      </c>
      <c r="AG332" t="inlineStr">
        <is>
          <t>Mở</t>
        </is>
      </c>
      <c r="AH332" t="inlineStr">
        <is>
          <t>Mở</t>
        </is>
      </c>
      <c r="AI332" t="inlineStr">
        <is>
          <t>Mở</t>
        </is>
      </c>
      <c r="AJ332" t="inlineStr">
        <is>
          <t>Mở</t>
        </is>
      </c>
      <c r="AK332" t="inlineStr"/>
    </row>
    <row r="333">
      <c r="A333" t="inlineStr">
        <is>
          <t>8619</t>
        </is>
      </c>
      <c r="B333" t="inlineStr">
        <is>
          <t>[ULJU Store] QUẦN ỐNG RỘNG</t>
        </is>
      </c>
      <c r="C333"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33" t="inlineStr"/>
      <c r="E333" t="n">
        <v>27</v>
      </c>
      <c r="F333" t="inlineStr">
        <is>
          <t>MÀU SẮC</t>
        </is>
      </c>
      <c r="G333" t="inlineStr">
        <is>
          <t>Be</t>
        </is>
      </c>
      <c r="H333" t="inlineStr">
        <is>
          <t>https://cf.shopee.vn/file/a829b6f0fee403072c60d41160872251</t>
        </is>
      </c>
      <c r="I333" t="inlineStr">
        <is>
          <t>Kich CỠ</t>
        </is>
      </c>
      <c r="J333" t="inlineStr">
        <is>
          <t>m 44-48kg</t>
        </is>
      </c>
      <c r="K333" t="inlineStr">
        <is>
          <t>128700</t>
        </is>
      </c>
      <c r="L333" t="inlineStr">
        <is>
          <t>1000</t>
        </is>
      </c>
      <c r="M333" t="inlineStr"/>
      <c r="N333" t="inlineStr">
        <is>
          <t>https://cf.shopee.vn/file/a829b6f0fee403072c60d41160872251</t>
        </is>
      </c>
      <c r="O333" t="inlineStr">
        <is>
          <t>https://cf.shopee.vn/file/8783cb01357d6be055f30f6fd42378c9</t>
        </is>
      </c>
      <c r="P333" t="inlineStr">
        <is>
          <t>https://cf.shopee.vn/file/4dfcd6b7e0313d1b708679de8ed5d879</t>
        </is>
      </c>
      <c r="Q333" t="inlineStr">
        <is>
          <t>https://cf.shopee.vn/file/ab23bd3334c6875abeef3ca182c8ec44</t>
        </is>
      </c>
      <c r="R333" t="inlineStr"/>
      <c r="S333" t="inlineStr"/>
      <c r="T333" t="inlineStr"/>
      <c r="U333" t="inlineStr"/>
      <c r="V333" t="inlineStr"/>
      <c r="W333" t="n">
        <v>200</v>
      </c>
      <c r="X333" t="inlineStr"/>
      <c r="Y333" t="inlineStr"/>
      <c r="Z333" t="inlineStr"/>
      <c r="AA333" t="inlineStr">
        <is>
          <t>Mở</t>
        </is>
      </c>
      <c r="AB333" t="inlineStr">
        <is>
          <t>Mở</t>
        </is>
      </c>
      <c r="AC333" t="inlineStr">
        <is>
          <t>Mở</t>
        </is>
      </c>
      <c r="AD333" t="inlineStr">
        <is>
          <t>Mở</t>
        </is>
      </c>
      <c r="AE333" t="inlineStr">
        <is>
          <t>Mở</t>
        </is>
      </c>
      <c r="AF333" t="inlineStr">
        <is>
          <t>Mở</t>
        </is>
      </c>
      <c r="AG333" t="inlineStr">
        <is>
          <t>Mở</t>
        </is>
      </c>
      <c r="AH333" t="inlineStr">
        <is>
          <t>Mở</t>
        </is>
      </c>
      <c r="AI333" t="inlineStr">
        <is>
          <t>Mở</t>
        </is>
      </c>
      <c r="AJ333" t="inlineStr">
        <is>
          <t>Mở</t>
        </is>
      </c>
      <c r="AK333" t="inlineStr"/>
    </row>
    <row r="334">
      <c r="A334" t="inlineStr">
        <is>
          <t>8619</t>
        </is>
      </c>
      <c r="B334" t="inlineStr">
        <is>
          <t>[ULJU Store] QUẦN ỐNG RỘNG</t>
        </is>
      </c>
      <c r="C334"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34" t="inlineStr"/>
      <c r="E334" t="n">
        <v>27</v>
      </c>
      <c r="F334" t="inlineStr">
        <is>
          <t>MÀU SẮC</t>
        </is>
      </c>
      <c r="G334" t="inlineStr">
        <is>
          <t>Be</t>
        </is>
      </c>
      <c r="H334" t="inlineStr">
        <is>
          <t>https://cf.shopee.vn/file/a829b6f0fee403072c60d41160872251</t>
        </is>
      </c>
      <c r="I334" t="inlineStr">
        <is>
          <t>Kich CỠ</t>
        </is>
      </c>
      <c r="J334" t="inlineStr">
        <is>
          <t>l 48-52kg</t>
        </is>
      </c>
      <c r="K334" t="inlineStr">
        <is>
          <t>128700</t>
        </is>
      </c>
      <c r="L334" t="inlineStr">
        <is>
          <t>1000</t>
        </is>
      </c>
      <c r="M334" t="inlineStr"/>
      <c r="N334" t="inlineStr">
        <is>
          <t>https://cf.shopee.vn/file/a829b6f0fee403072c60d41160872251</t>
        </is>
      </c>
      <c r="O334" t="inlineStr">
        <is>
          <t>https://cf.shopee.vn/file/8783cb01357d6be055f30f6fd42378c9</t>
        </is>
      </c>
      <c r="P334" t="inlineStr">
        <is>
          <t>https://cf.shopee.vn/file/4dfcd6b7e0313d1b708679de8ed5d879</t>
        </is>
      </c>
      <c r="Q334" t="inlineStr">
        <is>
          <t>https://cf.shopee.vn/file/ab23bd3334c6875abeef3ca182c8ec44</t>
        </is>
      </c>
      <c r="R334" t="inlineStr"/>
      <c r="S334" t="inlineStr"/>
      <c r="T334" t="inlineStr"/>
      <c r="U334" t="inlineStr"/>
      <c r="V334" t="inlineStr"/>
      <c r="W334" t="n">
        <v>200</v>
      </c>
      <c r="X334" t="inlineStr"/>
      <c r="Y334" t="inlineStr"/>
      <c r="Z334" t="inlineStr"/>
      <c r="AA334" t="inlineStr">
        <is>
          <t>Mở</t>
        </is>
      </c>
      <c r="AB334" t="inlineStr">
        <is>
          <t>Mở</t>
        </is>
      </c>
      <c r="AC334" t="inlineStr">
        <is>
          <t>Mở</t>
        </is>
      </c>
      <c r="AD334" t="inlineStr">
        <is>
          <t>Mở</t>
        </is>
      </c>
      <c r="AE334" t="inlineStr">
        <is>
          <t>Mở</t>
        </is>
      </c>
      <c r="AF334" t="inlineStr">
        <is>
          <t>Mở</t>
        </is>
      </c>
      <c r="AG334" t="inlineStr">
        <is>
          <t>Mở</t>
        </is>
      </c>
      <c r="AH334" t="inlineStr">
        <is>
          <t>Mở</t>
        </is>
      </c>
      <c r="AI334" t="inlineStr">
        <is>
          <t>Mở</t>
        </is>
      </c>
      <c r="AJ334" t="inlineStr">
        <is>
          <t>Mở</t>
        </is>
      </c>
      <c r="AK334" t="inlineStr"/>
    </row>
    <row r="335">
      <c r="A335" t="inlineStr">
        <is>
          <t>8619</t>
        </is>
      </c>
      <c r="B335" t="inlineStr">
        <is>
          <t>[ULJU Store] QUẦN ỐNG RỘNG</t>
        </is>
      </c>
      <c r="C335"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35" t="inlineStr"/>
      <c r="E335" t="n">
        <v>27</v>
      </c>
      <c r="F335" t="inlineStr">
        <is>
          <t>MÀU SẮC</t>
        </is>
      </c>
      <c r="G335" t="inlineStr">
        <is>
          <t>Be</t>
        </is>
      </c>
      <c r="H335" t="inlineStr">
        <is>
          <t>https://cf.shopee.vn/file/a829b6f0fee403072c60d41160872251</t>
        </is>
      </c>
      <c r="I335" t="inlineStr">
        <is>
          <t>Kich CỠ</t>
        </is>
      </c>
      <c r="J335" t="inlineStr">
        <is>
          <t>xl 52-58kg</t>
        </is>
      </c>
      <c r="K335" t="inlineStr">
        <is>
          <t>128700</t>
        </is>
      </c>
      <c r="L335" t="inlineStr">
        <is>
          <t>1000</t>
        </is>
      </c>
      <c r="M335" t="inlineStr"/>
      <c r="N335" t="inlineStr">
        <is>
          <t>https://cf.shopee.vn/file/a829b6f0fee403072c60d41160872251</t>
        </is>
      </c>
      <c r="O335" t="inlineStr">
        <is>
          <t>https://cf.shopee.vn/file/8783cb01357d6be055f30f6fd42378c9</t>
        </is>
      </c>
      <c r="P335" t="inlineStr">
        <is>
          <t>https://cf.shopee.vn/file/4dfcd6b7e0313d1b708679de8ed5d879</t>
        </is>
      </c>
      <c r="Q335" t="inlineStr">
        <is>
          <t>https://cf.shopee.vn/file/ab23bd3334c6875abeef3ca182c8ec44</t>
        </is>
      </c>
      <c r="R335" t="inlineStr"/>
      <c r="S335" t="inlineStr"/>
      <c r="T335" t="inlineStr"/>
      <c r="U335" t="inlineStr"/>
      <c r="V335" t="inlineStr"/>
      <c r="W335" t="n">
        <v>200</v>
      </c>
      <c r="X335" t="inlineStr"/>
      <c r="Y335" t="inlineStr"/>
      <c r="Z335" t="inlineStr"/>
      <c r="AA335" t="inlineStr">
        <is>
          <t>Mở</t>
        </is>
      </c>
      <c r="AB335" t="inlineStr">
        <is>
          <t>Mở</t>
        </is>
      </c>
      <c r="AC335" t="inlineStr">
        <is>
          <t>Mở</t>
        </is>
      </c>
      <c r="AD335" t="inlineStr">
        <is>
          <t>Mở</t>
        </is>
      </c>
      <c r="AE335" t="inlineStr">
        <is>
          <t>Mở</t>
        </is>
      </c>
      <c r="AF335" t="inlineStr">
        <is>
          <t>Mở</t>
        </is>
      </c>
      <c r="AG335" t="inlineStr">
        <is>
          <t>Mở</t>
        </is>
      </c>
      <c r="AH335" t="inlineStr">
        <is>
          <t>Mở</t>
        </is>
      </c>
      <c r="AI335" t="inlineStr">
        <is>
          <t>Mở</t>
        </is>
      </c>
      <c r="AJ335" t="inlineStr">
        <is>
          <t>Mở</t>
        </is>
      </c>
      <c r="AK335" t="inlineStr"/>
    </row>
    <row r="336">
      <c r="A336" t="inlineStr">
        <is>
          <t>8619</t>
        </is>
      </c>
      <c r="B336" t="inlineStr">
        <is>
          <t>[ULJU Store] QUẦN ỐNG RỘNG</t>
        </is>
      </c>
      <c r="C336"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36" t="inlineStr"/>
      <c r="E336" t="n">
        <v>27</v>
      </c>
      <c r="F336" t="inlineStr">
        <is>
          <t>MÀU SẮC</t>
        </is>
      </c>
      <c r="G336" t="inlineStr">
        <is>
          <t>Be</t>
        </is>
      </c>
      <c r="H336" t="inlineStr">
        <is>
          <t>https://cf.shopee.vn/file/a829b6f0fee403072c60d41160872251</t>
        </is>
      </c>
      <c r="I336" t="inlineStr">
        <is>
          <t>Kich CỠ</t>
        </is>
      </c>
      <c r="J336" t="inlineStr">
        <is>
          <t>2xl 58-62kg</t>
        </is>
      </c>
      <c r="K336" t="inlineStr">
        <is>
          <t>128700</t>
        </is>
      </c>
      <c r="L336" t="inlineStr">
        <is>
          <t>1000</t>
        </is>
      </c>
      <c r="M336" t="inlineStr"/>
      <c r="N336" t="inlineStr">
        <is>
          <t>https://cf.shopee.vn/file/a829b6f0fee403072c60d41160872251</t>
        </is>
      </c>
      <c r="O336" t="inlineStr">
        <is>
          <t>https://cf.shopee.vn/file/8783cb01357d6be055f30f6fd42378c9</t>
        </is>
      </c>
      <c r="P336" t="inlineStr">
        <is>
          <t>https://cf.shopee.vn/file/4dfcd6b7e0313d1b708679de8ed5d879</t>
        </is>
      </c>
      <c r="Q336" t="inlineStr">
        <is>
          <t>https://cf.shopee.vn/file/ab23bd3334c6875abeef3ca182c8ec44</t>
        </is>
      </c>
      <c r="R336" t="inlineStr"/>
      <c r="S336" t="inlineStr"/>
      <c r="T336" t="inlineStr"/>
      <c r="U336" t="inlineStr"/>
      <c r="V336" t="inlineStr"/>
      <c r="W336" t="n">
        <v>200</v>
      </c>
      <c r="X336" t="inlineStr"/>
      <c r="Y336" t="inlineStr"/>
      <c r="Z336" t="inlineStr"/>
      <c r="AA336" t="inlineStr">
        <is>
          <t>Mở</t>
        </is>
      </c>
      <c r="AB336" t="inlineStr">
        <is>
          <t>Mở</t>
        </is>
      </c>
      <c r="AC336" t="inlineStr">
        <is>
          <t>Mở</t>
        </is>
      </c>
      <c r="AD336" t="inlineStr">
        <is>
          <t>Mở</t>
        </is>
      </c>
      <c r="AE336" t="inlineStr">
        <is>
          <t>Mở</t>
        </is>
      </c>
      <c r="AF336" t="inlineStr">
        <is>
          <t>Mở</t>
        </is>
      </c>
      <c r="AG336" t="inlineStr">
        <is>
          <t>Mở</t>
        </is>
      </c>
      <c r="AH336" t="inlineStr">
        <is>
          <t>Mở</t>
        </is>
      </c>
      <c r="AI336" t="inlineStr">
        <is>
          <t>Mở</t>
        </is>
      </c>
      <c r="AJ336" t="inlineStr">
        <is>
          <t>Mở</t>
        </is>
      </c>
      <c r="AK336" t="inlineStr"/>
    </row>
    <row r="337">
      <c r="A337" t="inlineStr">
        <is>
          <t>8619</t>
        </is>
      </c>
      <c r="B337" t="inlineStr">
        <is>
          <t>[ULJU Store] QUẦN ỐNG RỘNG</t>
        </is>
      </c>
      <c r="C337"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37" t="inlineStr"/>
      <c r="E337" t="n">
        <v>27</v>
      </c>
      <c r="F337" t="inlineStr">
        <is>
          <t>MÀU SẮC</t>
        </is>
      </c>
      <c r="G337" t="inlineStr">
        <is>
          <t>Sữa</t>
        </is>
      </c>
      <c r="H337" t="inlineStr">
        <is>
          <t>https://cf.shopee.vn/file/a829b6f0fee403072c60d41160872251</t>
        </is>
      </c>
      <c r="I337" t="inlineStr">
        <is>
          <t>Kich CỠ</t>
        </is>
      </c>
      <c r="J337" t="inlineStr">
        <is>
          <t>s&lt;44 kg</t>
        </is>
      </c>
      <c r="K337" t="inlineStr">
        <is>
          <t>128700</t>
        </is>
      </c>
      <c r="L337" t="inlineStr">
        <is>
          <t>1000</t>
        </is>
      </c>
      <c r="M337" t="inlineStr"/>
      <c r="N337" t="inlineStr">
        <is>
          <t>https://cf.shopee.vn/file/a829b6f0fee403072c60d41160872251</t>
        </is>
      </c>
      <c r="O337" t="inlineStr">
        <is>
          <t>https://cf.shopee.vn/file/8783cb01357d6be055f30f6fd42378c9</t>
        </is>
      </c>
      <c r="P337" t="inlineStr">
        <is>
          <t>https://cf.shopee.vn/file/4dfcd6b7e0313d1b708679de8ed5d879</t>
        </is>
      </c>
      <c r="Q337" t="inlineStr">
        <is>
          <t>https://cf.shopee.vn/file/ab23bd3334c6875abeef3ca182c8ec44</t>
        </is>
      </c>
      <c r="R337" t="inlineStr"/>
      <c r="S337" t="inlineStr"/>
      <c r="T337" t="inlineStr"/>
      <c r="U337" t="inlineStr"/>
      <c r="V337" t="inlineStr"/>
      <c r="W337" t="n">
        <v>200</v>
      </c>
      <c r="X337" t="inlineStr"/>
      <c r="Y337" t="inlineStr"/>
      <c r="Z337" t="inlineStr"/>
      <c r="AA337" t="inlineStr">
        <is>
          <t>Mở</t>
        </is>
      </c>
      <c r="AB337" t="inlineStr">
        <is>
          <t>Mở</t>
        </is>
      </c>
      <c r="AC337" t="inlineStr">
        <is>
          <t>Mở</t>
        </is>
      </c>
      <c r="AD337" t="inlineStr">
        <is>
          <t>Mở</t>
        </is>
      </c>
      <c r="AE337" t="inlineStr">
        <is>
          <t>Mở</t>
        </is>
      </c>
      <c r="AF337" t="inlineStr">
        <is>
          <t>Mở</t>
        </is>
      </c>
      <c r="AG337" t="inlineStr">
        <is>
          <t>Mở</t>
        </is>
      </c>
      <c r="AH337" t="inlineStr">
        <is>
          <t>Mở</t>
        </is>
      </c>
      <c r="AI337" t="inlineStr">
        <is>
          <t>Mở</t>
        </is>
      </c>
      <c r="AJ337" t="inlineStr">
        <is>
          <t>Mở</t>
        </is>
      </c>
      <c r="AK337" t="inlineStr"/>
    </row>
    <row r="338">
      <c r="A338" t="inlineStr">
        <is>
          <t>8619</t>
        </is>
      </c>
      <c r="B338" t="inlineStr">
        <is>
          <t>[ULJU Store] QUẦN ỐNG RỘNG</t>
        </is>
      </c>
      <c r="C338"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38" t="inlineStr"/>
      <c r="E338" t="n">
        <v>27</v>
      </c>
      <c r="F338" t="inlineStr">
        <is>
          <t>MÀU SẮC</t>
        </is>
      </c>
      <c r="G338" t="inlineStr">
        <is>
          <t>Sữa</t>
        </is>
      </c>
      <c r="H338" t="inlineStr">
        <is>
          <t>https://cf.shopee.vn/file/a829b6f0fee403072c60d41160872251</t>
        </is>
      </c>
      <c r="I338" t="inlineStr">
        <is>
          <t>Kich CỠ</t>
        </is>
      </c>
      <c r="J338" t="inlineStr">
        <is>
          <t>m 44-48kg</t>
        </is>
      </c>
      <c r="K338" t="inlineStr">
        <is>
          <t>128700</t>
        </is>
      </c>
      <c r="L338" t="inlineStr">
        <is>
          <t>1000</t>
        </is>
      </c>
      <c r="M338" t="inlineStr"/>
      <c r="N338" t="inlineStr">
        <is>
          <t>https://cf.shopee.vn/file/a829b6f0fee403072c60d41160872251</t>
        </is>
      </c>
      <c r="O338" t="inlineStr">
        <is>
          <t>https://cf.shopee.vn/file/8783cb01357d6be055f30f6fd42378c9</t>
        </is>
      </c>
      <c r="P338" t="inlineStr">
        <is>
          <t>https://cf.shopee.vn/file/4dfcd6b7e0313d1b708679de8ed5d879</t>
        </is>
      </c>
      <c r="Q338" t="inlineStr">
        <is>
          <t>https://cf.shopee.vn/file/ab23bd3334c6875abeef3ca182c8ec44</t>
        </is>
      </c>
      <c r="R338" t="inlineStr"/>
      <c r="S338" t="inlineStr"/>
      <c r="T338" t="inlineStr"/>
      <c r="U338" t="inlineStr"/>
      <c r="V338" t="inlineStr"/>
      <c r="W338" t="n">
        <v>200</v>
      </c>
      <c r="X338" t="inlineStr"/>
      <c r="Y338" t="inlineStr"/>
      <c r="Z338" t="inlineStr"/>
      <c r="AA338" t="inlineStr">
        <is>
          <t>Mở</t>
        </is>
      </c>
      <c r="AB338" t="inlineStr">
        <is>
          <t>Mở</t>
        </is>
      </c>
      <c r="AC338" t="inlineStr">
        <is>
          <t>Mở</t>
        </is>
      </c>
      <c r="AD338" t="inlineStr">
        <is>
          <t>Mở</t>
        </is>
      </c>
      <c r="AE338" t="inlineStr">
        <is>
          <t>Mở</t>
        </is>
      </c>
      <c r="AF338" t="inlineStr">
        <is>
          <t>Mở</t>
        </is>
      </c>
      <c r="AG338" t="inlineStr">
        <is>
          <t>Mở</t>
        </is>
      </c>
      <c r="AH338" t="inlineStr">
        <is>
          <t>Mở</t>
        </is>
      </c>
      <c r="AI338" t="inlineStr">
        <is>
          <t>Mở</t>
        </is>
      </c>
      <c r="AJ338" t="inlineStr">
        <is>
          <t>Mở</t>
        </is>
      </c>
      <c r="AK338" t="inlineStr"/>
    </row>
    <row r="339">
      <c r="A339" t="inlineStr">
        <is>
          <t>8619</t>
        </is>
      </c>
      <c r="B339" t="inlineStr">
        <is>
          <t>[ULJU Store] QUẦN ỐNG RỘNG</t>
        </is>
      </c>
      <c r="C339"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39" t="inlineStr"/>
      <c r="E339" t="n">
        <v>27</v>
      </c>
      <c r="F339" t="inlineStr">
        <is>
          <t>MÀU SẮC</t>
        </is>
      </c>
      <c r="G339" t="inlineStr">
        <is>
          <t>Sữa</t>
        </is>
      </c>
      <c r="H339" t="inlineStr">
        <is>
          <t>https://cf.shopee.vn/file/a829b6f0fee403072c60d41160872251</t>
        </is>
      </c>
      <c r="I339" t="inlineStr">
        <is>
          <t>Kich CỠ</t>
        </is>
      </c>
      <c r="J339" t="inlineStr">
        <is>
          <t>l 48-52kg</t>
        </is>
      </c>
      <c r="K339" t="inlineStr">
        <is>
          <t>128700</t>
        </is>
      </c>
      <c r="L339" t="inlineStr">
        <is>
          <t>1000</t>
        </is>
      </c>
      <c r="M339" t="inlineStr"/>
      <c r="N339" t="inlineStr">
        <is>
          <t>https://cf.shopee.vn/file/a829b6f0fee403072c60d41160872251</t>
        </is>
      </c>
      <c r="O339" t="inlineStr">
        <is>
          <t>https://cf.shopee.vn/file/8783cb01357d6be055f30f6fd42378c9</t>
        </is>
      </c>
      <c r="P339" t="inlineStr">
        <is>
          <t>https://cf.shopee.vn/file/4dfcd6b7e0313d1b708679de8ed5d879</t>
        </is>
      </c>
      <c r="Q339" t="inlineStr">
        <is>
          <t>https://cf.shopee.vn/file/ab23bd3334c6875abeef3ca182c8ec44</t>
        </is>
      </c>
      <c r="R339" t="inlineStr"/>
      <c r="S339" t="inlineStr"/>
      <c r="T339" t="inlineStr"/>
      <c r="U339" t="inlineStr"/>
      <c r="V339" t="inlineStr"/>
      <c r="W339" t="n">
        <v>200</v>
      </c>
      <c r="X339" t="inlineStr"/>
      <c r="Y339" t="inlineStr"/>
      <c r="Z339" t="inlineStr"/>
      <c r="AA339" t="inlineStr">
        <is>
          <t>Mở</t>
        </is>
      </c>
      <c r="AB339" t="inlineStr">
        <is>
          <t>Mở</t>
        </is>
      </c>
      <c r="AC339" t="inlineStr">
        <is>
          <t>Mở</t>
        </is>
      </c>
      <c r="AD339" t="inlineStr">
        <is>
          <t>Mở</t>
        </is>
      </c>
      <c r="AE339" t="inlineStr">
        <is>
          <t>Mở</t>
        </is>
      </c>
      <c r="AF339" t="inlineStr">
        <is>
          <t>Mở</t>
        </is>
      </c>
      <c r="AG339" t="inlineStr">
        <is>
          <t>Mở</t>
        </is>
      </c>
      <c r="AH339" t="inlineStr">
        <is>
          <t>Mở</t>
        </is>
      </c>
      <c r="AI339" t="inlineStr">
        <is>
          <t>Mở</t>
        </is>
      </c>
      <c r="AJ339" t="inlineStr">
        <is>
          <t>Mở</t>
        </is>
      </c>
      <c r="AK339" t="inlineStr"/>
    </row>
    <row r="340">
      <c r="A340" t="inlineStr">
        <is>
          <t>8619</t>
        </is>
      </c>
      <c r="B340" t="inlineStr">
        <is>
          <t>[ULJU Store] QUẦN ỐNG RỘNG</t>
        </is>
      </c>
      <c r="C340"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40" t="inlineStr"/>
      <c r="E340" t="n">
        <v>27</v>
      </c>
      <c r="F340" t="inlineStr">
        <is>
          <t>MÀU SẮC</t>
        </is>
      </c>
      <c r="G340" t="inlineStr">
        <is>
          <t>Sữa</t>
        </is>
      </c>
      <c r="H340" t="inlineStr">
        <is>
          <t>https://cf.shopee.vn/file/a829b6f0fee403072c60d41160872251</t>
        </is>
      </c>
      <c r="I340" t="inlineStr">
        <is>
          <t>Kich CỠ</t>
        </is>
      </c>
      <c r="J340" t="inlineStr">
        <is>
          <t>xl 52-58kg</t>
        </is>
      </c>
      <c r="K340" t="inlineStr">
        <is>
          <t>128700</t>
        </is>
      </c>
      <c r="L340" t="inlineStr">
        <is>
          <t>1000</t>
        </is>
      </c>
      <c r="M340" t="inlineStr"/>
      <c r="N340" t="inlineStr">
        <is>
          <t>https://cf.shopee.vn/file/a829b6f0fee403072c60d41160872251</t>
        </is>
      </c>
      <c r="O340" t="inlineStr">
        <is>
          <t>https://cf.shopee.vn/file/8783cb01357d6be055f30f6fd42378c9</t>
        </is>
      </c>
      <c r="P340" t="inlineStr">
        <is>
          <t>https://cf.shopee.vn/file/4dfcd6b7e0313d1b708679de8ed5d879</t>
        </is>
      </c>
      <c r="Q340" t="inlineStr">
        <is>
          <t>https://cf.shopee.vn/file/ab23bd3334c6875abeef3ca182c8ec44</t>
        </is>
      </c>
      <c r="R340" t="inlineStr"/>
      <c r="S340" t="inlineStr"/>
      <c r="T340" t="inlineStr"/>
      <c r="U340" t="inlineStr"/>
      <c r="V340" t="inlineStr"/>
      <c r="W340" t="n">
        <v>200</v>
      </c>
      <c r="X340" t="inlineStr"/>
      <c r="Y340" t="inlineStr"/>
      <c r="Z340" t="inlineStr"/>
      <c r="AA340" t="inlineStr">
        <is>
          <t>Mở</t>
        </is>
      </c>
      <c r="AB340" t="inlineStr">
        <is>
          <t>Mở</t>
        </is>
      </c>
      <c r="AC340" t="inlineStr">
        <is>
          <t>Mở</t>
        </is>
      </c>
      <c r="AD340" t="inlineStr">
        <is>
          <t>Mở</t>
        </is>
      </c>
      <c r="AE340" t="inlineStr">
        <is>
          <t>Mở</t>
        </is>
      </c>
      <c r="AF340" t="inlineStr">
        <is>
          <t>Mở</t>
        </is>
      </c>
      <c r="AG340" t="inlineStr">
        <is>
          <t>Mở</t>
        </is>
      </c>
      <c r="AH340" t="inlineStr">
        <is>
          <t>Mở</t>
        </is>
      </c>
      <c r="AI340" t="inlineStr">
        <is>
          <t>Mở</t>
        </is>
      </c>
      <c r="AJ340" t="inlineStr">
        <is>
          <t>Mở</t>
        </is>
      </c>
      <c r="AK340" t="inlineStr"/>
    </row>
    <row r="341">
      <c r="A341" t="inlineStr">
        <is>
          <t>8619</t>
        </is>
      </c>
      <c r="B341" t="inlineStr">
        <is>
          <t>[ULJU Store] QUẦN ỐNG RỘNG</t>
        </is>
      </c>
      <c r="C341" t="inlineStr">
        <is>
          <t>Sản phẩm: QUẦN ỐNG RỘNG
QUẦN ỐNG RỘNG
🚫💥LƯU Ý: Trong phân loại quần mặc định là DÀI 95cm cho người cao &gt; 1m58.
 khách có chiều cao &lt;= 1m58 nên chọn loại ngắn 93cm và nhắn tin cho shop nhé.
 🌈🌈Nếu quý khách còn phân vân hãy nhắn tin cho shop
quần ống rộng chất liệu tuyết mưa 
🌸 chất liệu tuyết mưa : chất liệu tuyết mưa VITEX  dày dặn , không co dãn , vải bền màu , không bai , không xù vải , lên dáng quần đứng ống , đẹp ,  ....
🌸màu sắc quần ống rộng: trắng và đen , be sữa, cam đất ,  xám
🌸 quần ống rộng có các size:
🌸 🌸 size S vong cap 62 mông 85,
🦋ước lượng 
số đo eo 60-65 mông 80-86
cân nặng: &lt;44kg, cao &gt; 1m6
🌸size M vong  cap eo 68 mông 88,
🦋ước lượng 
số đo :eo 66-70 mông 86-90
cân nặng:44-48kg, cao&gt;1m6
🌸size L vong cap 72 mông 92, 
🦋ước lượng 
Số đo: eo 70-74 mông 89-93 
cân nặng: 48-53kg  , cao &gt;1m6
🌸size Xl vòng cạp 76 mông 96
🦋ước lượng 
Số đo : eo 74-79 mông 94-97
cân nặng: 53-58kg, cao &gt;1m6
🌸 size 2xl vòng cạp 80 mông 98
🎀ước lượng 
Số đo eo 80-85 mông  95-99
cân nặng 58-62kg lưng rộng 90 mông 102 dài 95cm cho người cao trên 1m6
Phần ống rộng từ 
    sz S-L: ống rộng 52cm
    Sz XL-2XL : ống rộng 58cm
Phần đùi rộng 
  Sz s-L đùi rộng 58cm
  Sz Xl-2xl đùi rộng 60cm
Phần đũng : tính từ cạp dài 30-32cm 
Quý khách có nhu cầu mua sỉ quần ống rộng vải tuyết mưa cao cấp vui lòng liên hệ zalo 0352796515
#quanongrong, #quanongrongnu, #quantaynu, #quantay, #quancongso
 Chi tiết liên hệ: 0982255743</t>
        </is>
      </c>
      <c r="D341" t="inlineStr"/>
      <c r="E341" t="n">
        <v>27</v>
      </c>
      <c r="F341" t="inlineStr">
        <is>
          <t>MÀU SẮC</t>
        </is>
      </c>
      <c r="G341" t="inlineStr">
        <is>
          <t>Sữa</t>
        </is>
      </c>
      <c r="H341" t="inlineStr">
        <is>
          <t>https://cf.shopee.vn/file/a829b6f0fee403072c60d41160872251</t>
        </is>
      </c>
      <c r="I341" t="inlineStr">
        <is>
          <t>Kich CỠ</t>
        </is>
      </c>
      <c r="J341" t="inlineStr">
        <is>
          <t>2xl 58-62kg</t>
        </is>
      </c>
      <c r="K341" t="inlineStr">
        <is>
          <t>128700</t>
        </is>
      </c>
      <c r="L341" t="inlineStr">
        <is>
          <t>1000</t>
        </is>
      </c>
      <c r="M341" t="inlineStr"/>
      <c r="N341" t="inlineStr">
        <is>
          <t>https://cf.shopee.vn/file/a829b6f0fee403072c60d41160872251</t>
        </is>
      </c>
      <c r="O341" t="inlineStr">
        <is>
          <t>https://cf.shopee.vn/file/8783cb01357d6be055f30f6fd42378c9</t>
        </is>
      </c>
      <c r="P341" t="inlineStr">
        <is>
          <t>https://cf.shopee.vn/file/4dfcd6b7e0313d1b708679de8ed5d879</t>
        </is>
      </c>
      <c r="Q341" t="inlineStr">
        <is>
          <t>https://cf.shopee.vn/file/ab23bd3334c6875abeef3ca182c8ec44</t>
        </is>
      </c>
      <c r="R341" t="inlineStr"/>
      <c r="S341" t="inlineStr"/>
      <c r="T341" t="inlineStr"/>
      <c r="U341" t="inlineStr"/>
      <c r="V341" t="inlineStr"/>
      <c r="W341" t="n">
        <v>200</v>
      </c>
      <c r="X341" t="inlineStr"/>
      <c r="Y341" t="inlineStr"/>
      <c r="Z341" t="inlineStr"/>
      <c r="AA341" t="inlineStr">
        <is>
          <t>Mở</t>
        </is>
      </c>
      <c r="AB341" t="inlineStr">
        <is>
          <t>Mở</t>
        </is>
      </c>
      <c r="AC341" t="inlineStr">
        <is>
          <t>Mở</t>
        </is>
      </c>
      <c r="AD341" t="inlineStr">
        <is>
          <t>Mở</t>
        </is>
      </c>
      <c r="AE341" t="inlineStr">
        <is>
          <t>Mở</t>
        </is>
      </c>
      <c r="AF341" t="inlineStr">
        <is>
          <t>Mở</t>
        </is>
      </c>
      <c r="AG341" t="inlineStr">
        <is>
          <t>Mở</t>
        </is>
      </c>
      <c r="AH341" t="inlineStr">
        <is>
          <t>Mở</t>
        </is>
      </c>
      <c r="AI341" t="inlineStr">
        <is>
          <t>Mở</t>
        </is>
      </c>
      <c r="AJ341" t="inlineStr">
        <is>
          <t>Mở</t>
        </is>
      </c>
      <c r="AK341" t="inlineStr"/>
    </row>
    <row r="342">
      <c r="A342" t="inlineStr">
        <is>
          <t>1877</t>
        </is>
      </c>
      <c r="B342" t="inlineStr">
        <is>
          <t>[ULJU Store] Quần ống sớ chất đũi tơ siêu mát lạnh (có túi chéo 2 bên)</t>
        </is>
      </c>
      <c r="C342" t="inlineStr">
        <is>
          <t>Sản phẩm: Quần ống sớ chất đũi tơ siêu mát lạnh (có túi chéo 2 bên)
Xưởng sản xuất bán buôn quần ống sớ và các mặt hàng thời trang. Cam kết chất lượng sản phẩm. Giá buôn rẻ nhất thị trường. Chính sách bán hàng linh hoạt. Luôn hướng đến người tiêu dùng cũng như đảm bảo lợi ít cho các shop và đầu buôn. 
Mô tả sản phẩm: 
Quần ống sớ. Chất đũi mát, siêu nhẹ tạo cảm giác mát mẻ. Kiểu dáng ống rộng tạo cảm giác cực kỳ thoải mái khi mặc. Quần có thể mặc ở nhà. Đi chơi hoặc đi làm vẫn ok.
Quần freesize cho người 45-65kg. 
(Lưu ý :quần bên shop có túi)
Nhiều màu: đỏ đô-rêu-trắng-kem-đen-vàng mía
Các sản phẩm đăng trong shop là còn hàng. vì vậy quý khách ko cần nhắn tin hỏi còn hàng hay ko nhé
Mọi ý kiến vui lòng liên hệ zalo  Chi tiết liên hệ: 0982255743</t>
        </is>
      </c>
      <c r="D342" t="inlineStr"/>
      <c r="E342" t="n">
        <v>28</v>
      </c>
      <c r="F342" t="inlineStr">
        <is>
          <t>Variation</t>
        </is>
      </c>
      <c r="G342" t="inlineStr">
        <is>
          <t>vàng mía</t>
        </is>
      </c>
      <c r="H342" t="inlineStr">
        <is>
          <t>https://cf.shopee.vn/file/e364fc57e78b03a068b24997afd38597</t>
        </is>
      </c>
      <c r="I342" t="inlineStr"/>
      <c r="J342" t="inlineStr"/>
      <c r="K342" t="inlineStr">
        <is>
          <t>128700</t>
        </is>
      </c>
      <c r="L342" t="inlineStr">
        <is>
          <t>1000</t>
        </is>
      </c>
      <c r="M342" t="inlineStr"/>
      <c r="N342" t="inlineStr">
        <is>
          <t>https://cf.shopee.vn/file/e364fc57e78b03a068b24997afd38597</t>
        </is>
      </c>
      <c r="O342" t="inlineStr">
        <is>
          <t>https://cf.shopee.vn/file/f78c265aa4a756b814004ad231b2f851</t>
        </is>
      </c>
      <c r="P342" t="inlineStr">
        <is>
          <t>https://cf.shopee.vn/file/a6be09f913543d18a65ff678ad8693a6</t>
        </is>
      </c>
      <c r="Q342" t="inlineStr">
        <is>
          <t>https://cf.shopee.vn/file/a93d5c7c5ab39de024c7ed6f6de386fd</t>
        </is>
      </c>
      <c r="R342" t="inlineStr">
        <is>
          <t>https://cf.shopee.vn/file/f8193788c990163c33592b7471d975f0</t>
        </is>
      </c>
      <c r="S342" t="inlineStr">
        <is>
          <t>https://cf.shopee.vn/file/9ce45c73c58a192b09e0c6f2a523abb9</t>
        </is>
      </c>
      <c r="T342" t="inlineStr">
        <is>
          <t>https://cf.shopee.vn/file/81930d42744e098cd1fb427e514f1fa0</t>
        </is>
      </c>
      <c r="U342" t="inlineStr">
        <is>
          <t>https://cf.shopee.vn/file/dd3f707ddc9eb2a30468c1247eae6b89</t>
        </is>
      </c>
      <c r="V342" t="inlineStr">
        <is>
          <t>https://cf.shopee.vn/file/97773dcb76474c2356efecfbf4379f76</t>
        </is>
      </c>
      <c r="W342" t="n">
        <v>200</v>
      </c>
      <c r="X342" t="inlineStr"/>
      <c r="Y342" t="inlineStr"/>
      <c r="Z342" t="inlineStr"/>
      <c r="AA342" t="inlineStr">
        <is>
          <t>Mở</t>
        </is>
      </c>
      <c r="AB342" t="inlineStr">
        <is>
          <t>Mở</t>
        </is>
      </c>
      <c r="AC342" t="inlineStr">
        <is>
          <t>Mở</t>
        </is>
      </c>
      <c r="AD342" t="inlineStr">
        <is>
          <t>Mở</t>
        </is>
      </c>
      <c r="AE342" t="inlineStr">
        <is>
          <t>Mở</t>
        </is>
      </c>
      <c r="AF342" t="inlineStr">
        <is>
          <t>Mở</t>
        </is>
      </c>
      <c r="AG342" t="inlineStr">
        <is>
          <t>Mở</t>
        </is>
      </c>
      <c r="AH342" t="inlineStr">
        <is>
          <t>Mở</t>
        </is>
      </c>
      <c r="AI342" t="inlineStr">
        <is>
          <t>Mở</t>
        </is>
      </c>
      <c r="AJ342" t="inlineStr">
        <is>
          <t>Mở</t>
        </is>
      </c>
      <c r="AK342" t="inlineStr"/>
    </row>
    <row r="343">
      <c r="A343" t="inlineStr">
        <is>
          <t>1877</t>
        </is>
      </c>
      <c r="B343" t="inlineStr">
        <is>
          <t>[ULJU Store] Quần ống sớ chất đũi tơ siêu mát lạnh (có túi chéo 2 bên)</t>
        </is>
      </c>
      <c r="C343" t="inlineStr">
        <is>
          <t>Sản phẩm: Quần ống sớ chất đũi tơ siêu mát lạnh (có túi chéo 2 bên)
Xưởng sản xuất bán buôn quần ống sớ và các mặt hàng thời trang. Cam kết chất lượng sản phẩm. Giá buôn rẻ nhất thị trường. Chính sách bán hàng linh hoạt. Luôn hướng đến người tiêu dùng cũng như đảm bảo lợi ít cho các shop và đầu buôn. 
Mô tả sản phẩm: 
Quần ống sớ. Chất đũi mát, siêu nhẹ tạo cảm giác mát mẻ. Kiểu dáng ống rộng tạo cảm giác cực kỳ thoải mái khi mặc. Quần có thể mặc ở nhà. Đi chơi hoặc đi làm vẫn ok.
Quần freesize cho người 45-65kg. 
(Lưu ý :quần bên shop có túi)
Nhiều màu: đỏ đô-rêu-trắng-kem-đen-vàng mía
Các sản phẩm đăng trong shop là còn hàng. vì vậy quý khách ko cần nhắn tin hỏi còn hàng hay ko nhé
Mọi ý kiến vui lòng liên hệ zalo  Chi tiết liên hệ: 0982255743</t>
        </is>
      </c>
      <c r="D343" t="inlineStr"/>
      <c r="E343" t="n">
        <v>28</v>
      </c>
      <c r="F343" t="inlineStr">
        <is>
          <t>Variation</t>
        </is>
      </c>
      <c r="G343" t="inlineStr">
        <is>
          <t>đen</t>
        </is>
      </c>
      <c r="H343" t="inlineStr">
        <is>
          <t>https://cf.shopee.vn/file/e364fc57e78b03a068b24997afd38597</t>
        </is>
      </c>
      <c r="I343" t="inlineStr"/>
      <c r="J343" t="inlineStr"/>
      <c r="K343" t="inlineStr">
        <is>
          <t>128700</t>
        </is>
      </c>
      <c r="L343" t="inlineStr">
        <is>
          <t>1000</t>
        </is>
      </c>
      <c r="M343" t="inlineStr"/>
      <c r="N343" t="inlineStr">
        <is>
          <t>https://cf.shopee.vn/file/e364fc57e78b03a068b24997afd38597</t>
        </is>
      </c>
      <c r="O343" t="inlineStr">
        <is>
          <t>https://cf.shopee.vn/file/f78c265aa4a756b814004ad231b2f851</t>
        </is>
      </c>
      <c r="P343" t="inlineStr">
        <is>
          <t>https://cf.shopee.vn/file/a6be09f913543d18a65ff678ad8693a6</t>
        </is>
      </c>
      <c r="Q343" t="inlineStr">
        <is>
          <t>https://cf.shopee.vn/file/a93d5c7c5ab39de024c7ed6f6de386fd</t>
        </is>
      </c>
      <c r="R343" t="inlineStr">
        <is>
          <t>https://cf.shopee.vn/file/f8193788c990163c33592b7471d975f0</t>
        </is>
      </c>
      <c r="S343" t="inlineStr">
        <is>
          <t>https://cf.shopee.vn/file/9ce45c73c58a192b09e0c6f2a523abb9</t>
        </is>
      </c>
      <c r="T343" t="inlineStr">
        <is>
          <t>https://cf.shopee.vn/file/81930d42744e098cd1fb427e514f1fa0</t>
        </is>
      </c>
      <c r="U343" t="inlineStr">
        <is>
          <t>https://cf.shopee.vn/file/dd3f707ddc9eb2a30468c1247eae6b89</t>
        </is>
      </c>
      <c r="V343" t="inlineStr">
        <is>
          <t>https://cf.shopee.vn/file/97773dcb76474c2356efecfbf4379f76</t>
        </is>
      </c>
      <c r="W343" t="n">
        <v>200</v>
      </c>
      <c r="X343" t="inlineStr"/>
      <c r="Y343" t="inlineStr"/>
      <c r="Z343" t="inlineStr"/>
      <c r="AA343" t="inlineStr">
        <is>
          <t>Mở</t>
        </is>
      </c>
      <c r="AB343" t="inlineStr">
        <is>
          <t>Mở</t>
        </is>
      </c>
      <c r="AC343" t="inlineStr">
        <is>
          <t>Mở</t>
        </is>
      </c>
      <c r="AD343" t="inlineStr">
        <is>
          <t>Mở</t>
        </is>
      </c>
      <c r="AE343" t="inlineStr">
        <is>
          <t>Mở</t>
        </is>
      </c>
      <c r="AF343" t="inlineStr">
        <is>
          <t>Mở</t>
        </is>
      </c>
      <c r="AG343" t="inlineStr">
        <is>
          <t>Mở</t>
        </is>
      </c>
      <c r="AH343" t="inlineStr">
        <is>
          <t>Mở</t>
        </is>
      </c>
      <c r="AI343" t="inlineStr">
        <is>
          <t>Mở</t>
        </is>
      </c>
      <c r="AJ343" t="inlineStr">
        <is>
          <t>Mở</t>
        </is>
      </c>
      <c r="AK343" t="inlineStr"/>
    </row>
    <row r="344">
      <c r="A344" t="inlineStr">
        <is>
          <t>1877</t>
        </is>
      </c>
      <c r="B344" t="inlineStr">
        <is>
          <t>[ULJU Store] Quần ống sớ chất đũi tơ siêu mát lạnh (có túi chéo 2 bên)</t>
        </is>
      </c>
      <c r="C344" t="inlineStr">
        <is>
          <t>Sản phẩm: Quần ống sớ chất đũi tơ siêu mát lạnh (có túi chéo 2 bên)
Xưởng sản xuất bán buôn quần ống sớ và các mặt hàng thời trang. Cam kết chất lượng sản phẩm. Giá buôn rẻ nhất thị trường. Chính sách bán hàng linh hoạt. Luôn hướng đến người tiêu dùng cũng như đảm bảo lợi ít cho các shop và đầu buôn. 
Mô tả sản phẩm: 
Quần ống sớ. Chất đũi mát, siêu nhẹ tạo cảm giác mát mẻ. Kiểu dáng ống rộng tạo cảm giác cực kỳ thoải mái khi mặc. Quần có thể mặc ở nhà. Đi chơi hoặc đi làm vẫn ok.
Quần freesize cho người 45-65kg. 
(Lưu ý :quần bên shop có túi)
Nhiều màu: đỏ đô-rêu-trắng-kem-đen-vàng mía
Các sản phẩm đăng trong shop là còn hàng. vì vậy quý khách ko cần nhắn tin hỏi còn hàng hay ko nhé
Mọi ý kiến vui lòng liên hệ zalo  Chi tiết liên hệ: 0982255743</t>
        </is>
      </c>
      <c r="D344" t="inlineStr"/>
      <c r="E344" t="n">
        <v>28</v>
      </c>
      <c r="F344" t="inlineStr">
        <is>
          <t>Variation</t>
        </is>
      </c>
      <c r="G344" t="inlineStr">
        <is>
          <t>rêu</t>
        </is>
      </c>
      <c r="H344" t="inlineStr">
        <is>
          <t>https://cf.shopee.vn/file/e364fc57e78b03a068b24997afd38597</t>
        </is>
      </c>
      <c r="I344" t="inlineStr"/>
      <c r="J344" t="inlineStr"/>
      <c r="K344" t="inlineStr">
        <is>
          <t>128700</t>
        </is>
      </c>
      <c r="L344" t="inlineStr">
        <is>
          <t>1000</t>
        </is>
      </c>
      <c r="M344" t="inlineStr"/>
      <c r="N344" t="inlineStr">
        <is>
          <t>https://cf.shopee.vn/file/e364fc57e78b03a068b24997afd38597</t>
        </is>
      </c>
      <c r="O344" t="inlineStr">
        <is>
          <t>https://cf.shopee.vn/file/f78c265aa4a756b814004ad231b2f851</t>
        </is>
      </c>
      <c r="P344" t="inlineStr">
        <is>
          <t>https://cf.shopee.vn/file/a6be09f913543d18a65ff678ad8693a6</t>
        </is>
      </c>
      <c r="Q344" t="inlineStr">
        <is>
          <t>https://cf.shopee.vn/file/a93d5c7c5ab39de024c7ed6f6de386fd</t>
        </is>
      </c>
      <c r="R344" t="inlineStr">
        <is>
          <t>https://cf.shopee.vn/file/f8193788c990163c33592b7471d975f0</t>
        </is>
      </c>
      <c r="S344" t="inlineStr">
        <is>
          <t>https://cf.shopee.vn/file/9ce45c73c58a192b09e0c6f2a523abb9</t>
        </is>
      </c>
      <c r="T344" t="inlineStr">
        <is>
          <t>https://cf.shopee.vn/file/81930d42744e098cd1fb427e514f1fa0</t>
        </is>
      </c>
      <c r="U344" t="inlineStr">
        <is>
          <t>https://cf.shopee.vn/file/dd3f707ddc9eb2a30468c1247eae6b89</t>
        </is>
      </c>
      <c r="V344" t="inlineStr">
        <is>
          <t>https://cf.shopee.vn/file/97773dcb76474c2356efecfbf4379f76</t>
        </is>
      </c>
      <c r="W344" t="n">
        <v>200</v>
      </c>
      <c r="X344" t="inlineStr"/>
      <c r="Y344" t="inlineStr"/>
      <c r="Z344" t="inlineStr"/>
      <c r="AA344" t="inlineStr">
        <is>
          <t>Mở</t>
        </is>
      </c>
      <c r="AB344" t="inlineStr">
        <is>
          <t>Mở</t>
        </is>
      </c>
      <c r="AC344" t="inlineStr">
        <is>
          <t>Mở</t>
        </is>
      </c>
      <c r="AD344" t="inlineStr">
        <is>
          <t>Mở</t>
        </is>
      </c>
      <c r="AE344" t="inlineStr">
        <is>
          <t>Mở</t>
        </is>
      </c>
      <c r="AF344" t="inlineStr">
        <is>
          <t>Mở</t>
        </is>
      </c>
      <c r="AG344" t="inlineStr">
        <is>
          <t>Mở</t>
        </is>
      </c>
      <c r="AH344" t="inlineStr">
        <is>
          <t>Mở</t>
        </is>
      </c>
      <c r="AI344" t="inlineStr">
        <is>
          <t>Mở</t>
        </is>
      </c>
      <c r="AJ344" t="inlineStr">
        <is>
          <t>Mở</t>
        </is>
      </c>
      <c r="AK344" t="inlineStr"/>
    </row>
    <row r="345">
      <c r="A345" t="inlineStr">
        <is>
          <t>1877</t>
        </is>
      </c>
      <c r="B345" t="inlineStr">
        <is>
          <t>[ULJU Store] Quần ống sớ chất đũi tơ siêu mát lạnh (có túi chéo 2 bên)</t>
        </is>
      </c>
      <c r="C345" t="inlineStr">
        <is>
          <t>Sản phẩm: Quần ống sớ chất đũi tơ siêu mát lạnh (có túi chéo 2 bên)
Xưởng sản xuất bán buôn quần ống sớ và các mặt hàng thời trang. Cam kết chất lượng sản phẩm. Giá buôn rẻ nhất thị trường. Chính sách bán hàng linh hoạt. Luôn hướng đến người tiêu dùng cũng như đảm bảo lợi ít cho các shop và đầu buôn. 
Mô tả sản phẩm: 
Quần ống sớ. Chất đũi mát, siêu nhẹ tạo cảm giác mát mẻ. Kiểu dáng ống rộng tạo cảm giác cực kỳ thoải mái khi mặc. Quần có thể mặc ở nhà. Đi chơi hoặc đi làm vẫn ok.
Quần freesize cho người 45-65kg. 
(Lưu ý :quần bên shop có túi)
Nhiều màu: đỏ đô-rêu-trắng-kem-đen-vàng mía
Các sản phẩm đăng trong shop là còn hàng. vì vậy quý khách ko cần nhắn tin hỏi còn hàng hay ko nhé
Mọi ý kiến vui lòng liên hệ zalo  Chi tiết liên hệ: 0982255743</t>
        </is>
      </c>
      <c r="D345" t="inlineStr"/>
      <c r="E345" t="n">
        <v>28</v>
      </c>
      <c r="F345" t="inlineStr">
        <is>
          <t>Variation</t>
        </is>
      </c>
      <c r="G345" t="inlineStr">
        <is>
          <t>trắng</t>
        </is>
      </c>
      <c r="H345" t="inlineStr">
        <is>
          <t>https://cf.shopee.vn/file/e364fc57e78b03a068b24997afd38597</t>
        </is>
      </c>
      <c r="I345" t="inlineStr"/>
      <c r="J345" t="inlineStr"/>
      <c r="K345" t="inlineStr">
        <is>
          <t>128700</t>
        </is>
      </c>
      <c r="L345" t="inlineStr">
        <is>
          <t>1000</t>
        </is>
      </c>
      <c r="M345" t="inlineStr"/>
      <c r="N345" t="inlineStr">
        <is>
          <t>https://cf.shopee.vn/file/e364fc57e78b03a068b24997afd38597</t>
        </is>
      </c>
      <c r="O345" t="inlineStr">
        <is>
          <t>https://cf.shopee.vn/file/f78c265aa4a756b814004ad231b2f851</t>
        </is>
      </c>
      <c r="P345" t="inlineStr">
        <is>
          <t>https://cf.shopee.vn/file/a6be09f913543d18a65ff678ad8693a6</t>
        </is>
      </c>
      <c r="Q345" t="inlineStr">
        <is>
          <t>https://cf.shopee.vn/file/a93d5c7c5ab39de024c7ed6f6de386fd</t>
        </is>
      </c>
      <c r="R345" t="inlineStr">
        <is>
          <t>https://cf.shopee.vn/file/f8193788c990163c33592b7471d975f0</t>
        </is>
      </c>
      <c r="S345" t="inlineStr">
        <is>
          <t>https://cf.shopee.vn/file/9ce45c73c58a192b09e0c6f2a523abb9</t>
        </is>
      </c>
      <c r="T345" t="inlineStr">
        <is>
          <t>https://cf.shopee.vn/file/81930d42744e098cd1fb427e514f1fa0</t>
        </is>
      </c>
      <c r="U345" t="inlineStr">
        <is>
          <t>https://cf.shopee.vn/file/dd3f707ddc9eb2a30468c1247eae6b89</t>
        </is>
      </c>
      <c r="V345" t="inlineStr">
        <is>
          <t>https://cf.shopee.vn/file/97773dcb76474c2356efecfbf4379f76</t>
        </is>
      </c>
      <c r="W345" t="n">
        <v>200</v>
      </c>
      <c r="X345" t="inlineStr"/>
      <c r="Y345" t="inlineStr"/>
      <c r="Z345" t="inlineStr"/>
      <c r="AA345" t="inlineStr">
        <is>
          <t>Mở</t>
        </is>
      </c>
      <c r="AB345" t="inlineStr">
        <is>
          <t>Mở</t>
        </is>
      </c>
      <c r="AC345" t="inlineStr">
        <is>
          <t>Mở</t>
        </is>
      </c>
      <c r="AD345" t="inlineStr">
        <is>
          <t>Mở</t>
        </is>
      </c>
      <c r="AE345" t="inlineStr">
        <is>
          <t>Mở</t>
        </is>
      </c>
      <c r="AF345" t="inlineStr">
        <is>
          <t>Mở</t>
        </is>
      </c>
      <c r="AG345" t="inlineStr">
        <is>
          <t>Mở</t>
        </is>
      </c>
      <c r="AH345" t="inlineStr">
        <is>
          <t>Mở</t>
        </is>
      </c>
      <c r="AI345" t="inlineStr">
        <is>
          <t>Mở</t>
        </is>
      </c>
      <c r="AJ345" t="inlineStr">
        <is>
          <t>Mở</t>
        </is>
      </c>
      <c r="AK345" t="inlineStr"/>
    </row>
    <row r="346">
      <c r="A346" t="inlineStr">
        <is>
          <t>1877</t>
        </is>
      </c>
      <c r="B346" t="inlineStr">
        <is>
          <t>[ULJU Store] Quần ống sớ chất đũi tơ siêu mát lạnh (có túi chéo 2 bên)</t>
        </is>
      </c>
      <c r="C346" t="inlineStr">
        <is>
          <t>Sản phẩm: Quần ống sớ chất đũi tơ siêu mát lạnh (có túi chéo 2 bên)
Xưởng sản xuất bán buôn quần ống sớ và các mặt hàng thời trang. Cam kết chất lượng sản phẩm. Giá buôn rẻ nhất thị trường. Chính sách bán hàng linh hoạt. Luôn hướng đến người tiêu dùng cũng như đảm bảo lợi ít cho các shop và đầu buôn. 
Mô tả sản phẩm: 
Quần ống sớ. Chất đũi mát, siêu nhẹ tạo cảm giác mát mẻ. Kiểu dáng ống rộng tạo cảm giác cực kỳ thoải mái khi mặc. Quần có thể mặc ở nhà. Đi chơi hoặc đi làm vẫn ok.
Quần freesize cho người 45-65kg. 
(Lưu ý :quần bên shop có túi)
Nhiều màu: đỏ đô-rêu-trắng-kem-đen-vàng mía
Các sản phẩm đăng trong shop là còn hàng. vì vậy quý khách ko cần nhắn tin hỏi còn hàng hay ko nhé
Mọi ý kiến vui lòng liên hệ zalo  Chi tiết liên hệ: 0982255743</t>
        </is>
      </c>
      <c r="D346" t="inlineStr"/>
      <c r="E346" t="n">
        <v>28</v>
      </c>
      <c r="F346" t="inlineStr">
        <is>
          <t>Variation</t>
        </is>
      </c>
      <c r="G346" t="inlineStr">
        <is>
          <t>kem</t>
        </is>
      </c>
      <c r="H346" t="inlineStr">
        <is>
          <t>https://cf.shopee.vn/file/e364fc57e78b03a068b24997afd38597</t>
        </is>
      </c>
      <c r="I346" t="inlineStr"/>
      <c r="J346" t="inlineStr"/>
      <c r="K346" t="inlineStr">
        <is>
          <t>128700</t>
        </is>
      </c>
      <c r="L346" t="inlineStr">
        <is>
          <t>1000</t>
        </is>
      </c>
      <c r="M346" t="inlineStr"/>
      <c r="N346" t="inlineStr">
        <is>
          <t>https://cf.shopee.vn/file/e364fc57e78b03a068b24997afd38597</t>
        </is>
      </c>
      <c r="O346" t="inlineStr">
        <is>
          <t>https://cf.shopee.vn/file/f78c265aa4a756b814004ad231b2f851</t>
        </is>
      </c>
      <c r="P346" t="inlineStr">
        <is>
          <t>https://cf.shopee.vn/file/a6be09f913543d18a65ff678ad8693a6</t>
        </is>
      </c>
      <c r="Q346" t="inlineStr">
        <is>
          <t>https://cf.shopee.vn/file/a93d5c7c5ab39de024c7ed6f6de386fd</t>
        </is>
      </c>
      <c r="R346" t="inlineStr">
        <is>
          <t>https://cf.shopee.vn/file/f8193788c990163c33592b7471d975f0</t>
        </is>
      </c>
      <c r="S346" t="inlineStr">
        <is>
          <t>https://cf.shopee.vn/file/9ce45c73c58a192b09e0c6f2a523abb9</t>
        </is>
      </c>
      <c r="T346" t="inlineStr">
        <is>
          <t>https://cf.shopee.vn/file/81930d42744e098cd1fb427e514f1fa0</t>
        </is>
      </c>
      <c r="U346" t="inlineStr">
        <is>
          <t>https://cf.shopee.vn/file/dd3f707ddc9eb2a30468c1247eae6b89</t>
        </is>
      </c>
      <c r="V346" t="inlineStr">
        <is>
          <t>https://cf.shopee.vn/file/97773dcb76474c2356efecfbf4379f76</t>
        </is>
      </c>
      <c r="W346" t="n">
        <v>200</v>
      </c>
      <c r="X346" t="inlineStr"/>
      <c r="Y346" t="inlineStr"/>
      <c r="Z346" t="inlineStr"/>
      <c r="AA346" t="inlineStr">
        <is>
          <t>Mở</t>
        </is>
      </c>
      <c r="AB346" t="inlineStr">
        <is>
          <t>Mở</t>
        </is>
      </c>
      <c r="AC346" t="inlineStr">
        <is>
          <t>Mở</t>
        </is>
      </c>
      <c r="AD346" t="inlineStr">
        <is>
          <t>Mở</t>
        </is>
      </c>
      <c r="AE346" t="inlineStr">
        <is>
          <t>Mở</t>
        </is>
      </c>
      <c r="AF346" t="inlineStr">
        <is>
          <t>Mở</t>
        </is>
      </c>
      <c r="AG346" t="inlineStr">
        <is>
          <t>Mở</t>
        </is>
      </c>
      <c r="AH346" t="inlineStr">
        <is>
          <t>Mở</t>
        </is>
      </c>
      <c r="AI346" t="inlineStr">
        <is>
          <t>Mở</t>
        </is>
      </c>
      <c r="AJ346" t="inlineStr">
        <is>
          <t>Mở</t>
        </is>
      </c>
      <c r="AK346" t="inlineStr"/>
    </row>
    <row r="347">
      <c r="A347" t="inlineStr">
        <is>
          <t>8606</t>
        </is>
      </c>
      <c r="B347" t="inlineStr">
        <is>
          <t>[ULJU Store] Chân váy công sở bút chì xẻ sau vải umi Hàn</t>
        </is>
      </c>
      <c r="C347" t="inlineStr">
        <is>
          <t>Sản phẩm: Chân váy công sở bút chì xẻ sau vải umi Hàn
Chân Váy Bút Chì Công Sở Đẹp, Siêu Tôn Dáng:
🤙Chất liệu thun cotton umi dày dặn, mềm mại, co giãn và thấm hút mồ hôi tốt, form cực kỳ đẹp, mặc rất sang, tôn dáng.
🤙Chân Váy Nữ với thiết kế body ôm sát khoe đường cong cơ thể mang đến vẻ đẹp trẻ trung và không kém phần quyến rũ.
 🤙Tôn lên nét đẹp quý phái và sang trọng của phái đẹp.
Thiết kế xẻ tà sau vô cùng quyến rũ, nhưng vẫn thanh lịch nhẹ nhàng.
👐👐Chân Váy Bút Chì Công Sở được may từ chất liệu thun umi cao cấp mềm mịn, co giãn và thấm hút mồ hôi tốt.
Form ôm tôn dáng nhưng lại co giãn, mang lại cảm giác thoải mái khi mặc.
Đường may khéo léo, tinh tế, tỉ mỉ, chắc chắn.
Chân Váy Bút Chì Công Sở phù hợp với nhiều hoạt động khác nhau như: đi làm hoặc đi tiệc, đi chơi dạo phố đều được.
Size: S (40kg – 44kg) – M (45kg – 48kg) – L (48kg – 52kg) xl (52-56kg) 2xl(56-60kg)
🤙Váy dài gần tới gối với chieu dài 54cm
Phối cùng sơ mi, áo thun, áo kiểu diện đi học, đi làm hay đi chơi đều xinh hết sảy
Phù hợp trong nhiều hoạt động như đi học, đi làm, dạo phố…
Cam kết hàng giống hình 100% 
Các sản phẩm đăng trong shop là còn hàng. vì vậy quý khách ko cần nhắn tin hỏi còn hàng hay ko nhé
Shop huyền trang cam kết mang đến sự trẻ trung xinh đẹp cho các chị em cùng những sản phẩm tốt nhất với giá thành tốt nhất 
Mọi thắc mắc về sp vui lòng liên hệ hotline  Chi tiết liên hệ: 0982255743</t>
        </is>
      </c>
      <c r="D347" t="inlineStr"/>
      <c r="E347" t="n">
        <v>29</v>
      </c>
      <c r="F347" t="inlineStr">
        <is>
          <t>Variation</t>
        </is>
      </c>
      <c r="G347" t="inlineStr">
        <is>
          <t>Đen</t>
        </is>
      </c>
      <c r="H347" t="inlineStr">
        <is>
          <t>https://cf.shopee.vn/file/27f77b11fcc9d93833cd69c9298320ae</t>
        </is>
      </c>
      <c r="I347" t="inlineStr">
        <is>
          <t>Size</t>
        </is>
      </c>
      <c r="J347" t="inlineStr">
        <is>
          <t>S</t>
        </is>
      </c>
      <c r="K347" t="inlineStr">
        <is>
          <t>110500</t>
        </is>
      </c>
      <c r="L347" t="inlineStr">
        <is>
          <t>1000</t>
        </is>
      </c>
      <c r="M347" t="inlineStr"/>
      <c r="N347" t="inlineStr">
        <is>
          <t>https://cf.shopee.vn/file/27f77b11fcc9d93833cd69c9298320ae</t>
        </is>
      </c>
      <c r="O347" t="inlineStr">
        <is>
          <t>https://cf.shopee.vn/file/1847b9d93032cdee51fce7d2211cea70</t>
        </is>
      </c>
      <c r="P347" t="inlineStr">
        <is>
          <t>https://cf.shopee.vn/file/c6cc367ea409701d8a94ad7b4334b74f</t>
        </is>
      </c>
      <c r="Q347" t="inlineStr">
        <is>
          <t>https://cf.shopee.vn/file/437b7f2ae5d2bb7d57bcecd70bbd3309</t>
        </is>
      </c>
      <c r="R347" t="inlineStr">
        <is>
          <t>https://cf.shopee.vn/file/5ab80613beb31f5dad5aef4d43505be6</t>
        </is>
      </c>
      <c r="S347" t="inlineStr">
        <is>
          <t>https://cf.shopee.vn/file/6481dbb02378815813b8d792abd9057e</t>
        </is>
      </c>
      <c r="T347" t="inlineStr"/>
      <c r="U347" t="inlineStr"/>
      <c r="V347" t="inlineStr"/>
      <c r="W347" t="n">
        <v>200</v>
      </c>
      <c r="X347" t="inlineStr"/>
      <c r="Y347" t="inlineStr"/>
      <c r="Z347" t="inlineStr"/>
      <c r="AA347" t="inlineStr">
        <is>
          <t>Mở</t>
        </is>
      </c>
      <c r="AB347" t="inlineStr">
        <is>
          <t>Mở</t>
        </is>
      </c>
      <c r="AC347" t="inlineStr">
        <is>
          <t>Mở</t>
        </is>
      </c>
      <c r="AD347" t="inlineStr">
        <is>
          <t>Mở</t>
        </is>
      </c>
      <c r="AE347" t="inlineStr">
        <is>
          <t>Mở</t>
        </is>
      </c>
      <c r="AF347" t="inlineStr">
        <is>
          <t>Mở</t>
        </is>
      </c>
      <c r="AG347" t="inlineStr">
        <is>
          <t>Mở</t>
        </is>
      </c>
      <c r="AH347" t="inlineStr">
        <is>
          <t>Mở</t>
        </is>
      </c>
      <c r="AI347" t="inlineStr">
        <is>
          <t>Mở</t>
        </is>
      </c>
      <c r="AJ347" t="inlineStr">
        <is>
          <t>Mở</t>
        </is>
      </c>
      <c r="AK347" t="inlineStr"/>
    </row>
    <row r="348">
      <c r="A348" t="inlineStr">
        <is>
          <t>8606</t>
        </is>
      </c>
      <c r="B348" t="inlineStr">
        <is>
          <t>[ULJU Store] Chân váy công sở bút chì xẻ sau vải umi Hàn</t>
        </is>
      </c>
      <c r="C348" t="inlineStr">
        <is>
          <t>Sản phẩm: Chân váy công sở bút chì xẻ sau vải umi Hàn
Chân Váy Bút Chì Công Sở Đẹp, Siêu Tôn Dáng:
🤙Chất liệu thun cotton umi dày dặn, mềm mại, co giãn và thấm hút mồ hôi tốt, form cực kỳ đẹp, mặc rất sang, tôn dáng.
🤙Chân Váy Nữ với thiết kế body ôm sát khoe đường cong cơ thể mang đến vẻ đẹp trẻ trung và không kém phần quyến rũ.
 🤙Tôn lên nét đẹp quý phái và sang trọng của phái đẹp.
Thiết kế xẻ tà sau vô cùng quyến rũ, nhưng vẫn thanh lịch nhẹ nhàng.
👐👐Chân Váy Bút Chì Công Sở được may từ chất liệu thun umi cao cấp mềm mịn, co giãn và thấm hút mồ hôi tốt.
Form ôm tôn dáng nhưng lại co giãn, mang lại cảm giác thoải mái khi mặc.
Đường may khéo léo, tinh tế, tỉ mỉ, chắc chắn.
Chân Váy Bút Chì Công Sở phù hợp với nhiều hoạt động khác nhau như: đi làm hoặc đi tiệc, đi chơi dạo phố đều được.
Size: S (40kg – 44kg) – M (45kg – 48kg) – L (48kg – 52kg) xl (52-56kg) 2xl(56-60kg)
🤙Váy dài gần tới gối với chieu dài 54cm
Phối cùng sơ mi, áo thun, áo kiểu diện đi học, đi làm hay đi chơi đều xinh hết sảy
Phù hợp trong nhiều hoạt động như đi học, đi làm, dạo phố…
Cam kết hàng giống hình 100% 
Các sản phẩm đăng trong shop là còn hàng. vì vậy quý khách ko cần nhắn tin hỏi còn hàng hay ko nhé
Shop huyền trang cam kết mang đến sự trẻ trung xinh đẹp cho các chị em cùng những sản phẩm tốt nhất với giá thành tốt nhất 
Mọi thắc mắc về sp vui lòng liên hệ hotline  Chi tiết liên hệ: 0982255743</t>
        </is>
      </c>
      <c r="D348" t="inlineStr"/>
      <c r="E348" t="n">
        <v>29</v>
      </c>
      <c r="F348" t="inlineStr">
        <is>
          <t>Variation</t>
        </is>
      </c>
      <c r="G348" t="inlineStr">
        <is>
          <t>Đen</t>
        </is>
      </c>
      <c r="H348" t="inlineStr">
        <is>
          <t>https://cf.shopee.vn/file/27f77b11fcc9d93833cd69c9298320ae</t>
        </is>
      </c>
      <c r="I348" t="inlineStr">
        <is>
          <t>Size</t>
        </is>
      </c>
      <c r="J348" t="inlineStr">
        <is>
          <t>M</t>
        </is>
      </c>
      <c r="K348" t="inlineStr">
        <is>
          <t>110500</t>
        </is>
      </c>
      <c r="L348" t="inlineStr">
        <is>
          <t>1000</t>
        </is>
      </c>
      <c r="M348" t="inlineStr"/>
      <c r="N348" t="inlineStr">
        <is>
          <t>https://cf.shopee.vn/file/27f77b11fcc9d93833cd69c9298320ae</t>
        </is>
      </c>
      <c r="O348" t="inlineStr">
        <is>
          <t>https://cf.shopee.vn/file/1847b9d93032cdee51fce7d2211cea70</t>
        </is>
      </c>
      <c r="P348" t="inlineStr">
        <is>
          <t>https://cf.shopee.vn/file/c6cc367ea409701d8a94ad7b4334b74f</t>
        </is>
      </c>
      <c r="Q348" t="inlineStr">
        <is>
          <t>https://cf.shopee.vn/file/437b7f2ae5d2bb7d57bcecd70bbd3309</t>
        </is>
      </c>
      <c r="R348" t="inlineStr">
        <is>
          <t>https://cf.shopee.vn/file/5ab80613beb31f5dad5aef4d43505be6</t>
        </is>
      </c>
      <c r="S348" t="inlineStr">
        <is>
          <t>https://cf.shopee.vn/file/6481dbb02378815813b8d792abd9057e</t>
        </is>
      </c>
      <c r="T348" t="inlineStr"/>
      <c r="U348" t="inlineStr"/>
      <c r="V348" t="inlineStr"/>
      <c r="W348" t="n">
        <v>200</v>
      </c>
      <c r="X348" t="inlineStr"/>
      <c r="Y348" t="inlineStr"/>
      <c r="Z348" t="inlineStr"/>
      <c r="AA348" t="inlineStr">
        <is>
          <t>Mở</t>
        </is>
      </c>
      <c r="AB348" t="inlineStr">
        <is>
          <t>Mở</t>
        </is>
      </c>
      <c r="AC348" t="inlineStr">
        <is>
          <t>Mở</t>
        </is>
      </c>
      <c r="AD348" t="inlineStr">
        <is>
          <t>Mở</t>
        </is>
      </c>
      <c r="AE348" t="inlineStr">
        <is>
          <t>Mở</t>
        </is>
      </c>
      <c r="AF348" t="inlineStr">
        <is>
          <t>Mở</t>
        </is>
      </c>
      <c r="AG348" t="inlineStr">
        <is>
          <t>Mở</t>
        </is>
      </c>
      <c r="AH348" t="inlineStr">
        <is>
          <t>Mở</t>
        </is>
      </c>
      <c r="AI348" t="inlineStr">
        <is>
          <t>Mở</t>
        </is>
      </c>
      <c r="AJ348" t="inlineStr">
        <is>
          <t>Mở</t>
        </is>
      </c>
      <c r="AK348" t="inlineStr"/>
    </row>
    <row r="349">
      <c r="A349" t="inlineStr">
        <is>
          <t>8606</t>
        </is>
      </c>
      <c r="B349" t="inlineStr">
        <is>
          <t>[ULJU Store] Chân váy công sở bút chì xẻ sau vải umi Hàn</t>
        </is>
      </c>
      <c r="C349" t="inlineStr">
        <is>
          <t>Sản phẩm: Chân váy công sở bút chì xẻ sau vải umi Hàn
Chân Váy Bút Chì Công Sở Đẹp, Siêu Tôn Dáng:
🤙Chất liệu thun cotton umi dày dặn, mềm mại, co giãn và thấm hút mồ hôi tốt, form cực kỳ đẹp, mặc rất sang, tôn dáng.
🤙Chân Váy Nữ với thiết kế body ôm sát khoe đường cong cơ thể mang đến vẻ đẹp trẻ trung và không kém phần quyến rũ.
 🤙Tôn lên nét đẹp quý phái và sang trọng của phái đẹp.
Thiết kế xẻ tà sau vô cùng quyến rũ, nhưng vẫn thanh lịch nhẹ nhàng.
👐👐Chân Váy Bút Chì Công Sở được may từ chất liệu thun umi cao cấp mềm mịn, co giãn và thấm hút mồ hôi tốt.
Form ôm tôn dáng nhưng lại co giãn, mang lại cảm giác thoải mái khi mặc.
Đường may khéo léo, tinh tế, tỉ mỉ, chắc chắn.
Chân Váy Bút Chì Công Sở phù hợp với nhiều hoạt động khác nhau như: đi làm hoặc đi tiệc, đi chơi dạo phố đều được.
Size: S (40kg – 44kg) – M (45kg – 48kg) – L (48kg – 52kg) xl (52-56kg) 2xl(56-60kg)
🤙Váy dài gần tới gối với chieu dài 54cm
Phối cùng sơ mi, áo thun, áo kiểu diện đi học, đi làm hay đi chơi đều xinh hết sảy
Phù hợp trong nhiều hoạt động như đi học, đi làm, dạo phố…
Cam kết hàng giống hình 100% 
Các sản phẩm đăng trong shop là còn hàng. vì vậy quý khách ko cần nhắn tin hỏi còn hàng hay ko nhé
Shop huyền trang cam kết mang đến sự trẻ trung xinh đẹp cho các chị em cùng những sản phẩm tốt nhất với giá thành tốt nhất 
Mọi thắc mắc về sp vui lòng liên hệ hotline  Chi tiết liên hệ: 0982255743</t>
        </is>
      </c>
      <c r="D349" t="inlineStr"/>
      <c r="E349" t="n">
        <v>29</v>
      </c>
      <c r="F349" t="inlineStr">
        <is>
          <t>Variation</t>
        </is>
      </c>
      <c r="G349" t="inlineStr">
        <is>
          <t>Đen</t>
        </is>
      </c>
      <c r="H349" t="inlineStr">
        <is>
          <t>https://cf.shopee.vn/file/27f77b11fcc9d93833cd69c9298320ae</t>
        </is>
      </c>
      <c r="I349" t="inlineStr">
        <is>
          <t>Size</t>
        </is>
      </c>
      <c r="J349" t="inlineStr">
        <is>
          <t>L</t>
        </is>
      </c>
      <c r="K349" t="inlineStr">
        <is>
          <t>110500</t>
        </is>
      </c>
      <c r="L349" t="inlineStr">
        <is>
          <t>1000</t>
        </is>
      </c>
      <c r="M349" t="inlineStr"/>
      <c r="N349" t="inlineStr">
        <is>
          <t>https://cf.shopee.vn/file/27f77b11fcc9d93833cd69c9298320ae</t>
        </is>
      </c>
      <c r="O349" t="inlineStr">
        <is>
          <t>https://cf.shopee.vn/file/1847b9d93032cdee51fce7d2211cea70</t>
        </is>
      </c>
      <c r="P349" t="inlineStr">
        <is>
          <t>https://cf.shopee.vn/file/c6cc367ea409701d8a94ad7b4334b74f</t>
        </is>
      </c>
      <c r="Q349" t="inlineStr">
        <is>
          <t>https://cf.shopee.vn/file/437b7f2ae5d2bb7d57bcecd70bbd3309</t>
        </is>
      </c>
      <c r="R349" t="inlineStr">
        <is>
          <t>https://cf.shopee.vn/file/5ab80613beb31f5dad5aef4d43505be6</t>
        </is>
      </c>
      <c r="S349" t="inlineStr">
        <is>
          <t>https://cf.shopee.vn/file/6481dbb02378815813b8d792abd9057e</t>
        </is>
      </c>
      <c r="T349" t="inlineStr"/>
      <c r="U349" t="inlineStr"/>
      <c r="V349" t="inlineStr"/>
      <c r="W349" t="n">
        <v>200</v>
      </c>
      <c r="X349" t="inlineStr"/>
      <c r="Y349" t="inlineStr"/>
      <c r="Z349" t="inlineStr"/>
      <c r="AA349" t="inlineStr">
        <is>
          <t>Mở</t>
        </is>
      </c>
      <c r="AB349" t="inlineStr">
        <is>
          <t>Mở</t>
        </is>
      </c>
      <c r="AC349" t="inlineStr">
        <is>
          <t>Mở</t>
        </is>
      </c>
      <c r="AD349" t="inlineStr">
        <is>
          <t>Mở</t>
        </is>
      </c>
      <c r="AE349" t="inlineStr">
        <is>
          <t>Mở</t>
        </is>
      </c>
      <c r="AF349" t="inlineStr">
        <is>
          <t>Mở</t>
        </is>
      </c>
      <c r="AG349" t="inlineStr">
        <is>
          <t>Mở</t>
        </is>
      </c>
      <c r="AH349" t="inlineStr">
        <is>
          <t>Mở</t>
        </is>
      </c>
      <c r="AI349" t="inlineStr">
        <is>
          <t>Mở</t>
        </is>
      </c>
      <c r="AJ349" t="inlineStr">
        <is>
          <t>Mở</t>
        </is>
      </c>
      <c r="AK349" t="inlineStr"/>
    </row>
    <row r="350">
      <c r="A350" t="inlineStr">
        <is>
          <t>8606</t>
        </is>
      </c>
      <c r="B350" t="inlineStr">
        <is>
          <t>[ULJU Store] Chân váy công sở bút chì xẻ sau vải umi Hàn</t>
        </is>
      </c>
      <c r="C350" t="inlineStr">
        <is>
          <t>Sản phẩm: Chân váy công sở bút chì xẻ sau vải umi Hàn
Chân Váy Bút Chì Công Sở Đẹp, Siêu Tôn Dáng:
🤙Chất liệu thun cotton umi dày dặn, mềm mại, co giãn và thấm hút mồ hôi tốt, form cực kỳ đẹp, mặc rất sang, tôn dáng.
🤙Chân Váy Nữ với thiết kế body ôm sát khoe đường cong cơ thể mang đến vẻ đẹp trẻ trung và không kém phần quyến rũ.
 🤙Tôn lên nét đẹp quý phái và sang trọng của phái đẹp.
Thiết kế xẻ tà sau vô cùng quyến rũ, nhưng vẫn thanh lịch nhẹ nhàng.
👐👐Chân Váy Bút Chì Công Sở được may từ chất liệu thun umi cao cấp mềm mịn, co giãn và thấm hút mồ hôi tốt.
Form ôm tôn dáng nhưng lại co giãn, mang lại cảm giác thoải mái khi mặc.
Đường may khéo léo, tinh tế, tỉ mỉ, chắc chắn.
Chân Váy Bút Chì Công Sở phù hợp với nhiều hoạt động khác nhau như: đi làm hoặc đi tiệc, đi chơi dạo phố đều được.
Size: S (40kg – 44kg) – M (45kg – 48kg) – L (48kg – 52kg) xl (52-56kg) 2xl(56-60kg)
🤙Váy dài gần tới gối với chieu dài 54cm
Phối cùng sơ mi, áo thun, áo kiểu diện đi học, đi làm hay đi chơi đều xinh hết sảy
Phù hợp trong nhiều hoạt động như đi học, đi làm, dạo phố…
Cam kết hàng giống hình 100% 
Các sản phẩm đăng trong shop là còn hàng. vì vậy quý khách ko cần nhắn tin hỏi còn hàng hay ko nhé
Shop huyền trang cam kết mang đến sự trẻ trung xinh đẹp cho các chị em cùng những sản phẩm tốt nhất với giá thành tốt nhất 
Mọi thắc mắc về sp vui lòng liên hệ hotline  Chi tiết liên hệ: 0982255743</t>
        </is>
      </c>
      <c r="D350" t="inlineStr"/>
      <c r="E350" t="n">
        <v>29</v>
      </c>
      <c r="F350" t="inlineStr">
        <is>
          <t>Variation</t>
        </is>
      </c>
      <c r="G350" t="inlineStr">
        <is>
          <t>Đen</t>
        </is>
      </c>
      <c r="H350" t="inlineStr">
        <is>
          <t>https://cf.shopee.vn/file/27f77b11fcc9d93833cd69c9298320ae</t>
        </is>
      </c>
      <c r="I350" t="inlineStr">
        <is>
          <t>Size</t>
        </is>
      </c>
      <c r="J350" t="inlineStr">
        <is>
          <t>Xl</t>
        </is>
      </c>
      <c r="K350" t="inlineStr">
        <is>
          <t>110500</t>
        </is>
      </c>
      <c r="L350" t="inlineStr">
        <is>
          <t>1000</t>
        </is>
      </c>
      <c r="M350" t="inlineStr"/>
      <c r="N350" t="inlineStr">
        <is>
          <t>https://cf.shopee.vn/file/27f77b11fcc9d93833cd69c9298320ae</t>
        </is>
      </c>
      <c r="O350" t="inlineStr">
        <is>
          <t>https://cf.shopee.vn/file/1847b9d93032cdee51fce7d2211cea70</t>
        </is>
      </c>
      <c r="P350" t="inlineStr">
        <is>
          <t>https://cf.shopee.vn/file/c6cc367ea409701d8a94ad7b4334b74f</t>
        </is>
      </c>
      <c r="Q350" t="inlineStr">
        <is>
          <t>https://cf.shopee.vn/file/437b7f2ae5d2bb7d57bcecd70bbd3309</t>
        </is>
      </c>
      <c r="R350" t="inlineStr">
        <is>
          <t>https://cf.shopee.vn/file/5ab80613beb31f5dad5aef4d43505be6</t>
        </is>
      </c>
      <c r="S350" t="inlineStr">
        <is>
          <t>https://cf.shopee.vn/file/6481dbb02378815813b8d792abd9057e</t>
        </is>
      </c>
      <c r="T350" t="inlineStr"/>
      <c r="U350" t="inlineStr"/>
      <c r="V350" t="inlineStr"/>
      <c r="W350" t="n">
        <v>200</v>
      </c>
      <c r="X350" t="inlineStr"/>
      <c r="Y350" t="inlineStr"/>
      <c r="Z350" t="inlineStr"/>
      <c r="AA350" t="inlineStr">
        <is>
          <t>Mở</t>
        </is>
      </c>
      <c r="AB350" t="inlineStr">
        <is>
          <t>Mở</t>
        </is>
      </c>
      <c r="AC350" t="inlineStr">
        <is>
          <t>Mở</t>
        </is>
      </c>
      <c r="AD350" t="inlineStr">
        <is>
          <t>Mở</t>
        </is>
      </c>
      <c r="AE350" t="inlineStr">
        <is>
          <t>Mở</t>
        </is>
      </c>
      <c r="AF350" t="inlineStr">
        <is>
          <t>Mở</t>
        </is>
      </c>
      <c r="AG350" t="inlineStr">
        <is>
          <t>Mở</t>
        </is>
      </c>
      <c r="AH350" t="inlineStr">
        <is>
          <t>Mở</t>
        </is>
      </c>
      <c r="AI350" t="inlineStr">
        <is>
          <t>Mở</t>
        </is>
      </c>
      <c r="AJ350" t="inlineStr">
        <is>
          <t>Mở</t>
        </is>
      </c>
      <c r="AK350" t="inlineStr"/>
    </row>
    <row r="351">
      <c r="A351" t="inlineStr">
        <is>
          <t>8606</t>
        </is>
      </c>
      <c r="B351" t="inlineStr">
        <is>
          <t>[ULJU Store] Chân váy công sở bút chì xẻ sau vải umi Hàn</t>
        </is>
      </c>
      <c r="C351" t="inlineStr">
        <is>
          <t>Sản phẩm: Chân váy công sở bút chì xẻ sau vải umi Hàn
Chân Váy Bút Chì Công Sở Đẹp, Siêu Tôn Dáng:
🤙Chất liệu thun cotton umi dày dặn, mềm mại, co giãn và thấm hút mồ hôi tốt, form cực kỳ đẹp, mặc rất sang, tôn dáng.
🤙Chân Váy Nữ với thiết kế body ôm sát khoe đường cong cơ thể mang đến vẻ đẹp trẻ trung và không kém phần quyến rũ.
 🤙Tôn lên nét đẹp quý phái và sang trọng của phái đẹp.
Thiết kế xẻ tà sau vô cùng quyến rũ, nhưng vẫn thanh lịch nhẹ nhàng.
👐👐Chân Váy Bút Chì Công Sở được may từ chất liệu thun umi cao cấp mềm mịn, co giãn và thấm hút mồ hôi tốt.
Form ôm tôn dáng nhưng lại co giãn, mang lại cảm giác thoải mái khi mặc.
Đường may khéo léo, tinh tế, tỉ mỉ, chắc chắn.
Chân Váy Bút Chì Công Sở phù hợp với nhiều hoạt động khác nhau như: đi làm hoặc đi tiệc, đi chơi dạo phố đều được.
Size: S (40kg – 44kg) – M (45kg – 48kg) – L (48kg – 52kg) xl (52-56kg) 2xl(56-60kg)
🤙Váy dài gần tới gối với chieu dài 54cm
Phối cùng sơ mi, áo thun, áo kiểu diện đi học, đi làm hay đi chơi đều xinh hết sảy
Phù hợp trong nhiều hoạt động như đi học, đi làm, dạo phố…
Cam kết hàng giống hình 100% 
Các sản phẩm đăng trong shop là còn hàng. vì vậy quý khách ko cần nhắn tin hỏi còn hàng hay ko nhé
Shop huyền trang cam kết mang đến sự trẻ trung xinh đẹp cho các chị em cùng những sản phẩm tốt nhất với giá thành tốt nhất 
Mọi thắc mắc về sp vui lòng liên hệ hotline  Chi tiết liên hệ: 0982255743</t>
        </is>
      </c>
      <c r="D351" t="inlineStr"/>
      <c r="E351" t="n">
        <v>29</v>
      </c>
      <c r="F351" t="inlineStr">
        <is>
          <t>Variation</t>
        </is>
      </c>
      <c r="G351" t="inlineStr">
        <is>
          <t>Đen</t>
        </is>
      </c>
      <c r="H351" t="inlineStr">
        <is>
          <t>https://cf.shopee.vn/file/27f77b11fcc9d93833cd69c9298320ae</t>
        </is>
      </c>
      <c r="I351" t="inlineStr">
        <is>
          <t>Size</t>
        </is>
      </c>
      <c r="J351" t="inlineStr">
        <is>
          <t>2XL</t>
        </is>
      </c>
      <c r="K351" t="inlineStr">
        <is>
          <t>110500</t>
        </is>
      </c>
      <c r="L351" t="inlineStr">
        <is>
          <t>1000</t>
        </is>
      </c>
      <c r="M351" t="inlineStr"/>
      <c r="N351" t="inlineStr">
        <is>
          <t>https://cf.shopee.vn/file/27f77b11fcc9d93833cd69c9298320ae</t>
        </is>
      </c>
      <c r="O351" t="inlineStr">
        <is>
          <t>https://cf.shopee.vn/file/1847b9d93032cdee51fce7d2211cea70</t>
        </is>
      </c>
      <c r="P351" t="inlineStr">
        <is>
          <t>https://cf.shopee.vn/file/c6cc367ea409701d8a94ad7b4334b74f</t>
        </is>
      </c>
      <c r="Q351" t="inlineStr">
        <is>
          <t>https://cf.shopee.vn/file/437b7f2ae5d2bb7d57bcecd70bbd3309</t>
        </is>
      </c>
      <c r="R351" t="inlineStr">
        <is>
          <t>https://cf.shopee.vn/file/5ab80613beb31f5dad5aef4d43505be6</t>
        </is>
      </c>
      <c r="S351" t="inlineStr">
        <is>
          <t>https://cf.shopee.vn/file/6481dbb02378815813b8d792abd9057e</t>
        </is>
      </c>
      <c r="T351" t="inlineStr"/>
      <c r="U351" t="inlineStr"/>
      <c r="V351" t="inlineStr"/>
      <c r="W351" t="n">
        <v>200</v>
      </c>
      <c r="X351" t="inlineStr"/>
      <c r="Y351" t="inlineStr"/>
      <c r="Z351" t="inlineStr"/>
      <c r="AA351" t="inlineStr">
        <is>
          <t>Mở</t>
        </is>
      </c>
      <c r="AB351" t="inlineStr">
        <is>
          <t>Mở</t>
        </is>
      </c>
      <c r="AC351" t="inlineStr">
        <is>
          <t>Mở</t>
        </is>
      </c>
      <c r="AD351" t="inlineStr">
        <is>
          <t>Mở</t>
        </is>
      </c>
      <c r="AE351" t="inlineStr">
        <is>
          <t>Mở</t>
        </is>
      </c>
      <c r="AF351" t="inlineStr">
        <is>
          <t>Mở</t>
        </is>
      </c>
      <c r="AG351" t="inlineStr">
        <is>
          <t>Mở</t>
        </is>
      </c>
      <c r="AH351" t="inlineStr">
        <is>
          <t>Mở</t>
        </is>
      </c>
      <c r="AI351" t="inlineStr">
        <is>
          <t>Mở</t>
        </is>
      </c>
      <c r="AJ351" t="inlineStr">
        <is>
          <t>Mở</t>
        </is>
      </c>
      <c r="AK351" t="inlineStr"/>
    </row>
    <row r="352">
      <c r="A352" t="inlineStr">
        <is>
          <t>8616</t>
        </is>
      </c>
      <c r="B352" t="inlineStr">
        <is>
          <t>[ULJU Store] Quần Tregging gen bụng cạp cao 6 khuy</t>
        </is>
      </c>
      <c r="C352" t="inlineStr">
        <is>
          <t>Sản phẩm: Quần Tregging gen bụng cạp cao 6 khuy
HOTTTTTTTTT🎉🎉🎉
Tregging nhà e chưa 1 ai mua là k ưng, mua 1 r chỉ muốn mua 2 thôi ạ!!!
Đặc điểm:
✅ Cạp cao qua rốn , ôm trọn gọn bụng, các chị sau sinh mặc là rất hợp nhé. Sovin thì đẹp lắm luôn 
✅ Quần chuẩn đẹp nặng tay, chất dày dặn , đanh mịn, KHÔNG BAI, KHÔNG XÙ. KHÔNG pha nilong, KHÔNG pha chun. KHÔNG bị bùng nhùng ở gối , KHÔNG lộ chỉ may . Mặc lên đứng dáng như jean hàn .
Chất co giãn có sự đàn hồi rất tốt. Mặc e này cân cả 4 mùa luôn ạ 👍
✅ Đường may sắc nét , chỉ may đồng nhất với màu quần .
✅ Quần đủ các size S-M-L-XL, tương ứng từ 40kg-60kg nha 💃💃💃
✅ Có 3 loại cạp như hình:
Cạp cúc
Cạp séc
Cạp chun
Giá thì quá là hợp lý: Chỉ #210k cho 1 e Tregging thần thánh này nhé khách, #400k 2c 😍😍😍
Vào shop bán k dưới 280k đâu ạ. 
Các nàng ib để đc mình tư vấn nhé 😘😘😘Chi tiết liên hệ: 0982255743</t>
        </is>
      </c>
      <c r="D352" t="inlineStr"/>
      <c r="E352" t="n">
        <v>30</v>
      </c>
      <c r="F352" t="inlineStr">
        <is>
          <t>Size</t>
        </is>
      </c>
      <c r="G352" t="inlineStr">
        <is>
          <t>s</t>
        </is>
      </c>
      <c r="H352" t="inlineStr">
        <is>
          <t>https://cf.shopee.vn/file/743ab90657b622ab4d182fa9ca16e634</t>
        </is>
      </c>
      <c r="I352" t="inlineStr"/>
      <c r="J352" t="inlineStr"/>
      <c r="K352" t="inlineStr">
        <is>
          <t>117000</t>
        </is>
      </c>
      <c r="L352" t="inlineStr">
        <is>
          <t>1000</t>
        </is>
      </c>
      <c r="M352" t="inlineStr"/>
      <c r="N352" t="inlineStr">
        <is>
          <t>https://cf.shopee.vn/file/743ab90657b622ab4d182fa9ca16e634</t>
        </is>
      </c>
      <c r="O352" t="inlineStr">
        <is>
          <t>https://cf.shopee.vn/file/abdd46e625232082eb0ca8944bf934ec</t>
        </is>
      </c>
      <c r="P352" t="inlineStr">
        <is>
          <t>https://cf.shopee.vn/file/8f087fe5e6bcf8f28c256be75cd246b5</t>
        </is>
      </c>
      <c r="Q352" t="inlineStr">
        <is>
          <t>https://cf.shopee.vn/file/a9a5782dec40f5e074b8ef01ca45fb5b</t>
        </is>
      </c>
      <c r="R352" t="inlineStr"/>
      <c r="S352" t="inlineStr"/>
      <c r="T352" t="inlineStr"/>
      <c r="U352" t="inlineStr"/>
      <c r="V352" t="inlineStr"/>
      <c r="W352" t="n">
        <v>200</v>
      </c>
      <c r="X352" t="inlineStr"/>
      <c r="Y352" t="inlineStr"/>
      <c r="Z352" t="inlineStr"/>
      <c r="AA352" t="inlineStr">
        <is>
          <t>Mở</t>
        </is>
      </c>
      <c r="AB352" t="inlineStr">
        <is>
          <t>Mở</t>
        </is>
      </c>
      <c r="AC352" t="inlineStr">
        <is>
          <t>Mở</t>
        </is>
      </c>
      <c r="AD352" t="inlineStr">
        <is>
          <t>Mở</t>
        </is>
      </c>
      <c r="AE352" t="inlineStr">
        <is>
          <t>Mở</t>
        </is>
      </c>
      <c r="AF352" t="inlineStr">
        <is>
          <t>Mở</t>
        </is>
      </c>
      <c r="AG352" t="inlineStr">
        <is>
          <t>Mở</t>
        </is>
      </c>
      <c r="AH352" t="inlineStr">
        <is>
          <t>Mở</t>
        </is>
      </c>
      <c r="AI352" t="inlineStr">
        <is>
          <t>Mở</t>
        </is>
      </c>
      <c r="AJ352" t="inlineStr">
        <is>
          <t>Mở</t>
        </is>
      </c>
      <c r="AK352" t="inlineStr"/>
    </row>
    <row r="353">
      <c r="A353" t="inlineStr">
        <is>
          <t>8616</t>
        </is>
      </c>
      <c r="B353" t="inlineStr">
        <is>
          <t>[ULJU Store] Quần Tregging gen bụng cạp cao 6 khuy</t>
        </is>
      </c>
      <c r="C353" t="inlineStr">
        <is>
          <t>Sản phẩm: Quần Tregging gen bụng cạp cao 6 khuy
HOTTTTTTTTT🎉🎉🎉
Tregging nhà e chưa 1 ai mua là k ưng, mua 1 r chỉ muốn mua 2 thôi ạ!!!
Đặc điểm:
✅ Cạp cao qua rốn , ôm trọn gọn bụng, các chị sau sinh mặc là rất hợp nhé. Sovin thì đẹp lắm luôn 
✅ Quần chuẩn đẹp nặng tay, chất dày dặn , đanh mịn, KHÔNG BAI, KHÔNG XÙ. KHÔNG pha nilong, KHÔNG pha chun. KHÔNG bị bùng nhùng ở gối , KHÔNG lộ chỉ may . Mặc lên đứng dáng như jean hàn .
Chất co giãn có sự đàn hồi rất tốt. Mặc e này cân cả 4 mùa luôn ạ 👍
✅ Đường may sắc nét , chỉ may đồng nhất với màu quần .
✅ Quần đủ các size S-M-L-XL, tương ứng từ 40kg-60kg nha 💃💃💃
✅ Có 3 loại cạp như hình:
Cạp cúc
Cạp séc
Cạp chun
Giá thì quá là hợp lý: Chỉ #210k cho 1 e Tregging thần thánh này nhé khách, #400k 2c 😍😍😍
Vào shop bán k dưới 280k đâu ạ. 
Các nàng ib để đc mình tư vấn nhé 😘😘😘Chi tiết liên hệ: 0982255743</t>
        </is>
      </c>
      <c r="D353" t="inlineStr"/>
      <c r="E353" t="n">
        <v>30</v>
      </c>
      <c r="F353" t="inlineStr">
        <is>
          <t>Size</t>
        </is>
      </c>
      <c r="G353" t="inlineStr">
        <is>
          <t>m</t>
        </is>
      </c>
      <c r="H353" t="inlineStr">
        <is>
          <t>https://cf.shopee.vn/file/743ab90657b622ab4d182fa9ca16e634</t>
        </is>
      </c>
      <c r="I353" t="inlineStr"/>
      <c r="J353" t="inlineStr"/>
      <c r="K353" t="inlineStr">
        <is>
          <t>117000</t>
        </is>
      </c>
      <c r="L353" t="inlineStr">
        <is>
          <t>1000</t>
        </is>
      </c>
      <c r="M353" t="inlineStr"/>
      <c r="N353" t="inlineStr">
        <is>
          <t>https://cf.shopee.vn/file/743ab90657b622ab4d182fa9ca16e634</t>
        </is>
      </c>
      <c r="O353" t="inlineStr">
        <is>
          <t>https://cf.shopee.vn/file/abdd46e625232082eb0ca8944bf934ec</t>
        </is>
      </c>
      <c r="P353" t="inlineStr">
        <is>
          <t>https://cf.shopee.vn/file/8f087fe5e6bcf8f28c256be75cd246b5</t>
        </is>
      </c>
      <c r="Q353" t="inlineStr">
        <is>
          <t>https://cf.shopee.vn/file/a9a5782dec40f5e074b8ef01ca45fb5b</t>
        </is>
      </c>
      <c r="R353" t="inlineStr"/>
      <c r="S353" t="inlineStr"/>
      <c r="T353" t="inlineStr"/>
      <c r="U353" t="inlineStr"/>
      <c r="V353" t="inlineStr"/>
      <c r="W353" t="n">
        <v>200</v>
      </c>
      <c r="X353" t="inlineStr"/>
      <c r="Y353" t="inlineStr"/>
      <c r="Z353" t="inlineStr"/>
      <c r="AA353" t="inlineStr">
        <is>
          <t>Mở</t>
        </is>
      </c>
      <c r="AB353" t="inlineStr">
        <is>
          <t>Mở</t>
        </is>
      </c>
      <c r="AC353" t="inlineStr">
        <is>
          <t>Mở</t>
        </is>
      </c>
      <c r="AD353" t="inlineStr">
        <is>
          <t>Mở</t>
        </is>
      </c>
      <c r="AE353" t="inlineStr">
        <is>
          <t>Mở</t>
        </is>
      </c>
      <c r="AF353" t="inlineStr">
        <is>
          <t>Mở</t>
        </is>
      </c>
      <c r="AG353" t="inlineStr">
        <is>
          <t>Mở</t>
        </is>
      </c>
      <c r="AH353" t="inlineStr">
        <is>
          <t>Mở</t>
        </is>
      </c>
      <c r="AI353" t="inlineStr">
        <is>
          <t>Mở</t>
        </is>
      </c>
      <c r="AJ353" t="inlineStr">
        <is>
          <t>Mở</t>
        </is>
      </c>
      <c r="AK353" t="inlineStr"/>
    </row>
    <row r="354">
      <c r="A354" t="inlineStr">
        <is>
          <t>8616</t>
        </is>
      </c>
      <c r="B354" t="inlineStr">
        <is>
          <t>[ULJU Store] Quần Tregging gen bụng cạp cao 6 khuy</t>
        </is>
      </c>
      <c r="C354" t="inlineStr">
        <is>
          <t>Sản phẩm: Quần Tregging gen bụng cạp cao 6 khuy
HOTTTTTTTTT🎉🎉🎉
Tregging nhà e chưa 1 ai mua là k ưng, mua 1 r chỉ muốn mua 2 thôi ạ!!!
Đặc điểm:
✅ Cạp cao qua rốn , ôm trọn gọn bụng, các chị sau sinh mặc là rất hợp nhé. Sovin thì đẹp lắm luôn 
✅ Quần chuẩn đẹp nặng tay, chất dày dặn , đanh mịn, KHÔNG BAI, KHÔNG XÙ. KHÔNG pha nilong, KHÔNG pha chun. KHÔNG bị bùng nhùng ở gối , KHÔNG lộ chỉ may . Mặc lên đứng dáng như jean hàn .
Chất co giãn có sự đàn hồi rất tốt. Mặc e này cân cả 4 mùa luôn ạ 👍
✅ Đường may sắc nét , chỉ may đồng nhất với màu quần .
✅ Quần đủ các size S-M-L-XL, tương ứng từ 40kg-60kg nha 💃💃💃
✅ Có 3 loại cạp như hình:
Cạp cúc
Cạp séc
Cạp chun
Giá thì quá là hợp lý: Chỉ #210k cho 1 e Tregging thần thánh này nhé khách, #400k 2c 😍😍😍
Vào shop bán k dưới 280k đâu ạ. 
Các nàng ib để đc mình tư vấn nhé 😘😘😘Chi tiết liên hệ: 0982255743</t>
        </is>
      </c>
      <c r="D354" t="inlineStr"/>
      <c r="E354" t="n">
        <v>30</v>
      </c>
      <c r="F354" t="inlineStr">
        <is>
          <t>Size</t>
        </is>
      </c>
      <c r="G354" t="inlineStr">
        <is>
          <t>l</t>
        </is>
      </c>
      <c r="H354" t="inlineStr">
        <is>
          <t>https://cf.shopee.vn/file/743ab90657b622ab4d182fa9ca16e634</t>
        </is>
      </c>
      <c r="I354" t="inlineStr"/>
      <c r="J354" t="inlineStr"/>
      <c r="K354" t="inlineStr">
        <is>
          <t>117000</t>
        </is>
      </c>
      <c r="L354" t="inlineStr">
        <is>
          <t>1000</t>
        </is>
      </c>
      <c r="M354" t="inlineStr"/>
      <c r="N354" t="inlineStr">
        <is>
          <t>https://cf.shopee.vn/file/743ab90657b622ab4d182fa9ca16e634</t>
        </is>
      </c>
      <c r="O354" t="inlineStr">
        <is>
          <t>https://cf.shopee.vn/file/abdd46e625232082eb0ca8944bf934ec</t>
        </is>
      </c>
      <c r="P354" t="inlineStr">
        <is>
          <t>https://cf.shopee.vn/file/8f087fe5e6bcf8f28c256be75cd246b5</t>
        </is>
      </c>
      <c r="Q354" t="inlineStr">
        <is>
          <t>https://cf.shopee.vn/file/a9a5782dec40f5e074b8ef01ca45fb5b</t>
        </is>
      </c>
      <c r="R354" t="inlineStr"/>
      <c r="S354" t="inlineStr"/>
      <c r="T354" t="inlineStr"/>
      <c r="U354" t="inlineStr"/>
      <c r="V354" t="inlineStr"/>
      <c r="W354" t="n">
        <v>200</v>
      </c>
      <c r="X354" t="inlineStr"/>
      <c r="Y354" t="inlineStr"/>
      <c r="Z354" t="inlineStr"/>
      <c r="AA354" t="inlineStr">
        <is>
          <t>Mở</t>
        </is>
      </c>
      <c r="AB354" t="inlineStr">
        <is>
          <t>Mở</t>
        </is>
      </c>
      <c r="AC354" t="inlineStr">
        <is>
          <t>Mở</t>
        </is>
      </c>
      <c r="AD354" t="inlineStr">
        <is>
          <t>Mở</t>
        </is>
      </c>
      <c r="AE354" t="inlineStr">
        <is>
          <t>Mở</t>
        </is>
      </c>
      <c r="AF354" t="inlineStr">
        <is>
          <t>Mở</t>
        </is>
      </c>
      <c r="AG354" t="inlineStr">
        <is>
          <t>Mở</t>
        </is>
      </c>
      <c r="AH354" t="inlineStr">
        <is>
          <t>Mở</t>
        </is>
      </c>
      <c r="AI354" t="inlineStr">
        <is>
          <t>Mở</t>
        </is>
      </c>
      <c r="AJ354" t="inlineStr">
        <is>
          <t>Mở</t>
        </is>
      </c>
      <c r="AK354" t="inlineStr"/>
    </row>
    <row r="355">
      <c r="A355" t="inlineStr">
        <is>
          <t>8616</t>
        </is>
      </c>
      <c r="B355" t="inlineStr">
        <is>
          <t>[ULJU Store] Quần Tregging gen bụng cạp cao 6 khuy</t>
        </is>
      </c>
      <c r="C355" t="inlineStr">
        <is>
          <t>Sản phẩm: Quần Tregging gen bụng cạp cao 6 khuy
HOTTTTTTTTT🎉🎉🎉
Tregging nhà e chưa 1 ai mua là k ưng, mua 1 r chỉ muốn mua 2 thôi ạ!!!
Đặc điểm:
✅ Cạp cao qua rốn , ôm trọn gọn bụng, các chị sau sinh mặc là rất hợp nhé. Sovin thì đẹp lắm luôn 
✅ Quần chuẩn đẹp nặng tay, chất dày dặn , đanh mịn, KHÔNG BAI, KHÔNG XÙ. KHÔNG pha nilong, KHÔNG pha chun. KHÔNG bị bùng nhùng ở gối , KHÔNG lộ chỉ may . Mặc lên đứng dáng như jean hàn .
Chất co giãn có sự đàn hồi rất tốt. Mặc e này cân cả 4 mùa luôn ạ 👍
✅ Đường may sắc nét , chỉ may đồng nhất với màu quần .
✅ Quần đủ các size S-M-L-XL, tương ứng từ 40kg-60kg nha 💃💃💃
✅ Có 3 loại cạp như hình:
Cạp cúc
Cạp séc
Cạp chun
Giá thì quá là hợp lý: Chỉ #210k cho 1 e Tregging thần thánh này nhé khách, #400k 2c 😍😍😍
Vào shop bán k dưới 280k đâu ạ. 
Các nàng ib để đc mình tư vấn nhé 😘😘😘Chi tiết liên hệ: 0982255743</t>
        </is>
      </c>
      <c r="D355" t="inlineStr"/>
      <c r="E355" t="n">
        <v>30</v>
      </c>
      <c r="F355" t="inlineStr">
        <is>
          <t>Size</t>
        </is>
      </c>
      <c r="G355" t="inlineStr">
        <is>
          <t>xl</t>
        </is>
      </c>
      <c r="H355" t="inlineStr">
        <is>
          <t>https://cf.shopee.vn/file/743ab90657b622ab4d182fa9ca16e634</t>
        </is>
      </c>
      <c r="I355" t="inlineStr"/>
      <c r="J355" t="inlineStr"/>
      <c r="K355" t="inlineStr">
        <is>
          <t>117000</t>
        </is>
      </c>
      <c r="L355" t="inlineStr">
        <is>
          <t>1000</t>
        </is>
      </c>
      <c r="M355" t="inlineStr"/>
      <c r="N355" t="inlineStr">
        <is>
          <t>https://cf.shopee.vn/file/743ab90657b622ab4d182fa9ca16e634</t>
        </is>
      </c>
      <c r="O355" t="inlineStr">
        <is>
          <t>https://cf.shopee.vn/file/abdd46e625232082eb0ca8944bf934ec</t>
        </is>
      </c>
      <c r="P355" t="inlineStr">
        <is>
          <t>https://cf.shopee.vn/file/8f087fe5e6bcf8f28c256be75cd246b5</t>
        </is>
      </c>
      <c r="Q355" t="inlineStr">
        <is>
          <t>https://cf.shopee.vn/file/a9a5782dec40f5e074b8ef01ca45fb5b</t>
        </is>
      </c>
      <c r="R355" t="inlineStr"/>
      <c r="S355" t="inlineStr"/>
      <c r="T355" t="inlineStr"/>
      <c r="U355" t="inlineStr"/>
      <c r="V355" t="inlineStr"/>
      <c r="W355" t="n">
        <v>200</v>
      </c>
      <c r="X355" t="inlineStr"/>
      <c r="Y355" t="inlineStr"/>
      <c r="Z355" t="inlineStr"/>
      <c r="AA355" t="inlineStr">
        <is>
          <t>Mở</t>
        </is>
      </c>
      <c r="AB355" t="inlineStr">
        <is>
          <t>Mở</t>
        </is>
      </c>
      <c r="AC355" t="inlineStr">
        <is>
          <t>Mở</t>
        </is>
      </c>
      <c r="AD355" t="inlineStr">
        <is>
          <t>Mở</t>
        </is>
      </c>
      <c r="AE355" t="inlineStr">
        <is>
          <t>Mở</t>
        </is>
      </c>
      <c r="AF355" t="inlineStr">
        <is>
          <t>Mở</t>
        </is>
      </c>
      <c r="AG355" t="inlineStr">
        <is>
          <t>Mở</t>
        </is>
      </c>
      <c r="AH355" t="inlineStr">
        <is>
          <t>Mở</t>
        </is>
      </c>
      <c r="AI355" t="inlineStr">
        <is>
          <t>Mở</t>
        </is>
      </c>
      <c r="AJ355" t="inlineStr">
        <is>
          <t>Mở</t>
        </is>
      </c>
      <c r="AK355" t="inlineStr"/>
    </row>
  </sheetData>
  <dataValidations count="29">
    <dataValidation sqref="B6:B1048576" showErrorMessage="1" showInputMessage="1" allowBlank="0" type="textLength">
      <formula1>10</formula1>
      <formula2>120</formula2>
    </dataValidation>
    <dataValidation sqref="C6:C1048576" showErrorMessage="1" showInputMessage="1" allowBlank="0" type="textLength">
      <formula1>100</formula1>
      <formula2>3000</formula2>
    </dataValidation>
    <dataValidation sqref="D6:D1048576" showErrorMessage="1" showInputMessage="1" allowBlank="0" type="textLength">
      <formula1>0</formula1>
      <formula2>100</formula2>
    </dataValidation>
    <dataValidation sqref="E6:E1048576" showErrorMessage="1" showInputMessage="1" allowBlank="0" type="textLength">
      <formula1>0</formula1>
      <formula2>100</formula2>
    </dataValidation>
    <dataValidation sqref="F6:F1048576" showErrorMessage="1" showInputMessage="1" allowBlank="0" type="textLength">
      <formula1>0</formula1>
      <formula2>14</formula2>
    </dataValidation>
    <dataValidation sqref="G6:G1048576" showErrorMessage="1" showInputMessage="1" allowBlank="0" type="textLength">
      <formula1>0</formula1>
      <formula2>20</formula2>
    </dataValidation>
    <dataValidation sqref="H6:H1048576" showErrorMessage="1" showInputMessage="1" allowBlank="0" type="textLength">
      <formula1>1</formula1>
      <formula2>1000</formula2>
    </dataValidation>
    <dataValidation sqref="I6:I1048576" showErrorMessage="1" showInputMessage="1" allowBlank="0" type="textLength">
      <formula1>0</formula1>
      <formula2>14</formula2>
    </dataValidation>
    <dataValidation sqref="J6:J1048576" showErrorMessage="1" showInputMessage="1" allowBlank="0" type="textLength">
      <formula1>0</formula1>
      <formula2>20</formula2>
    </dataValidation>
    <dataValidation sqref="K6:K1048576" showErrorMessage="1" showInputMessage="1" allowBlank="0" type="whole">
      <formula1>1000</formula1>
      <formula2>120000000</formula2>
    </dataValidation>
    <dataValidation sqref="L6:L1048576" showErrorMessage="1" showInputMessage="1" allowBlank="0" type="whole">
      <formula1>0</formula1>
      <formula2>999999</formula2>
    </dataValidation>
    <dataValidation sqref="M6:M1048576" showErrorMessage="1" showInputMessage="1" allowBlank="0" type="textLength">
      <formula1>0</formula1>
      <formula2>100</formula2>
    </dataValidation>
    <dataValidation sqref="N6:N1048576" showErrorMessage="1" showInputMessage="1" allowBlank="0" type="textLength">
      <formula1>1</formula1>
      <formula2>1000</formula2>
    </dataValidation>
    <dataValidation sqref="W6:W1048576" showErrorMessage="1" showInputMessage="1" allowBlank="0" type="custom">
      <formula1>AND((LEN($W6)-LEN(INT($W6))-1&lt;=2), $W6&gt;=1, $W6&lt;=999999)</formula1>
    </dataValidation>
    <dataValidation sqref="X6:X1048576" showErrorMessage="1" showInputMessage="1" allowBlank="0" type="whole">
      <formula1>0</formula1>
      <formula2>1000000</formula2>
    </dataValidation>
    <dataValidation sqref="Y6:Y1048576" showErrorMessage="1" showInputMessage="1" allowBlank="0" type="whole">
      <formula1>0</formula1>
      <formula2>1000000</formula2>
    </dataValidation>
    <dataValidation sqref="Z6:Z1048576" showErrorMessage="1" showInputMessage="1" allowBlank="0" type="whole">
      <formula1>0</formula1>
      <formula2>1000000</formula2>
    </dataValidation>
    <dataValidation sqref="AK6:AK1048576" showErrorMessage="1" showInputMessage="1" allowBlank="0" type="whole">
      <formula1>0</formula1>
      <formula2>1000</formula2>
    </dataValidation>
    <dataValidation sqref="A6:A1048576" showErrorMessage="1" showInputMessage="1" allowBlank="0" type="whole">
      <formula1>0</formula1>
      <formula2>1000000</formula2>
    </dataValidation>
    <dataValidation sqref="AA6:AA1048576" showErrorMessage="1" showInputMessage="1" allowBlank="0" type="list">
      <formula1>"Mở,Tắt"</formula1>
    </dataValidation>
    <dataValidation sqref="AB6:AB1048576" showErrorMessage="1" showInputMessage="1" allowBlank="0" type="list">
      <formula1>"Mở,Tắt"</formula1>
    </dataValidation>
    <dataValidation sqref="AC6:AC1048576" showErrorMessage="1" showInputMessage="1" allowBlank="0" type="list">
      <formula1>"Mở,Tắt"</formula1>
    </dataValidation>
    <dataValidation sqref="AD6:AD1048576" showErrorMessage="1" showInputMessage="1" allowBlank="0" type="list">
      <formula1>"Mở,Tắt"</formula1>
    </dataValidation>
    <dataValidation sqref="AE6:AE1048576" showErrorMessage="1" showInputMessage="1" allowBlank="0" type="list">
      <formula1>"Mở,Tắt"</formula1>
    </dataValidation>
    <dataValidation sqref="AF6:AF1048576" showErrorMessage="1" showInputMessage="1" allowBlank="0" type="list">
      <formula1>"Mở,Tắt"</formula1>
    </dataValidation>
    <dataValidation sqref="AG6:AG1048576" showErrorMessage="1" showInputMessage="1" allowBlank="0" type="list">
      <formula1>"Mở,Tắt"</formula1>
    </dataValidation>
    <dataValidation sqref="AH6:AH1048576" showErrorMessage="1" showInputMessage="1" allowBlank="0" type="list">
      <formula1>"Mở,Tắt"</formula1>
    </dataValidation>
    <dataValidation sqref="AI6:AI1048576" showErrorMessage="1" showInputMessage="1" allowBlank="0" type="list">
      <formula1>"Mở,Tắt"</formula1>
    </dataValidation>
    <dataValidation sqref="AJ6:AJ1048576" showErrorMessage="1" showInputMessage="1" allowBlank="0" type="list">
      <formula1>"Mở,Tắt"</formula1>
    </dataValidation>
  </dataValidations>
  <pageMargins left="0.699305555555556" right="0.699305555555556"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C1363"/>
  <sheetViews>
    <sheetView topLeftCell="A2" workbookViewId="0">
      <selection activeCell="A1" sqref="A1"/>
    </sheetView>
  </sheetViews>
  <sheetFormatPr baseColWidth="8" defaultRowHeight="15"/>
  <sheetData>
    <row r="1" hidden="1">
      <c r="A1" t="inlineStr">
        <is>
          <t>mass_new_basic</t>
        </is>
      </c>
    </row>
    <row r="2">
      <c r="A2" t="inlineStr">
        <is>
          <t>Tên Ngành Hàng</t>
        </is>
      </c>
      <c r="B2" t="inlineStr">
        <is>
          <t>Mã ngành hàng</t>
        </is>
      </c>
      <c r="C2" t="inlineStr">
        <is>
          <t>Phạm vi chuẩn bị hàng cho hàng đặt trước</t>
        </is>
      </c>
    </row>
    <row r="3">
      <c r="A3" t="inlineStr">
        <is>
          <t>16448 - Sức Khỏe &amp; Sắc Đẹp/Dụng cụ làm đẹp/Chăm sóc móng</t>
        </is>
      </c>
      <c r="B3" t="n">
        <v>16448</v>
      </c>
      <c r="C3" t="inlineStr">
        <is>
          <t>7 - 30</t>
        </is>
      </c>
    </row>
    <row r="4">
      <c r="A4" t="inlineStr">
        <is>
          <t>16658 - Nhà Sách Online/Flashcards</t>
        </is>
      </c>
      <c r="B4" t="n">
        <v>16658</v>
      </c>
      <c r="C4" t="inlineStr">
        <is>
          <t>7 - 30</t>
        </is>
      </c>
    </row>
    <row r="5">
      <c r="A5" t="inlineStr">
        <is>
          <t>16659 - Nhà Sách Online/Flashcards/Mặc định</t>
        </is>
      </c>
      <c r="B5" t="n">
        <v>16659</v>
      </c>
      <c r="C5" t="inlineStr">
        <is>
          <t>7 - 30</t>
        </is>
      </c>
    </row>
    <row r="6">
      <c r="A6" t="inlineStr">
        <is>
          <t>16660 - Nhà Sách Online/Flashcards/Flashcards cho bé</t>
        </is>
      </c>
      <c r="B6" t="n">
        <v>16660</v>
      </c>
      <c r="C6" t="inlineStr">
        <is>
          <t>7 - 30</t>
        </is>
      </c>
    </row>
    <row r="7">
      <c r="A7" t="inlineStr">
        <is>
          <t>16661 - Nhà Sách Online/Flashcards/Flashcards Tiếng Anh</t>
        </is>
      </c>
      <c r="B7" t="n">
        <v>16661</v>
      </c>
      <c r="C7" t="inlineStr">
        <is>
          <t>7 - 30</t>
        </is>
      </c>
    </row>
    <row r="8">
      <c r="A8" t="inlineStr">
        <is>
          <t>16662 - Nhà Sách Online/Flashcards/Flashcards Tiếng Nhật</t>
        </is>
      </c>
      <c r="B8" t="n">
        <v>16662</v>
      </c>
      <c r="C8" t="inlineStr">
        <is>
          <t>7 - 30</t>
        </is>
      </c>
    </row>
    <row r="9">
      <c r="A9" t="inlineStr">
        <is>
          <t>16663 - Nhà Sách Online/Flashcards/Flashcards Tiếng Trung</t>
        </is>
      </c>
      <c r="B9" t="n">
        <v>16663</v>
      </c>
      <c r="C9" t="inlineStr">
        <is>
          <t>7 - 30</t>
        </is>
      </c>
    </row>
    <row r="10">
      <c r="A10" t="inlineStr">
        <is>
          <t>16671 - Máy tính &amp; Laptop/Audio &amp; Video Accessories</t>
        </is>
      </c>
      <c r="B10" t="n">
        <v>16671</v>
      </c>
      <c r="C10" t="inlineStr">
        <is>
          <t>7 - 30</t>
        </is>
      </c>
    </row>
    <row r="11">
      <c r="A11" t="inlineStr">
        <is>
          <t>16672 - Máy tính &amp; Laptop/Audio &amp; Video Accessories/Default</t>
        </is>
      </c>
      <c r="B11" t="n">
        <v>16672</v>
      </c>
      <c r="C11" t="inlineStr">
        <is>
          <t>7 - 30</t>
        </is>
      </c>
    </row>
    <row r="12">
      <c r="A12" t="inlineStr">
        <is>
          <t>16687 - Máy tính &amp; Laptop/Audio &amp; Video Accessories/Webcam</t>
        </is>
      </c>
      <c r="B12" t="n">
        <v>16687</v>
      </c>
      <c r="C12" t="inlineStr">
        <is>
          <t>7 - 30</t>
        </is>
      </c>
    </row>
    <row r="13">
      <c r="A13" t="inlineStr">
        <is>
          <t>16691 - Máy tính &amp; Laptop/Audio &amp; Video Accessories/Thiết bị truyền hình hội nghị</t>
        </is>
      </c>
      <c r="B13" t="n">
        <v>16691</v>
      </c>
      <c r="C13" t="inlineStr">
        <is>
          <t>7 - 30</t>
        </is>
      </c>
    </row>
    <row r="14">
      <c r="A14" t="inlineStr">
        <is>
          <t>312 - Sản Phẩm Khác/Khác</t>
        </is>
      </c>
      <c r="B14" t="n">
        <v>312</v>
      </c>
      <c r="C14" t="inlineStr">
        <is>
          <t>7 - 30</t>
        </is>
      </c>
    </row>
    <row r="15">
      <c r="A15" t="inlineStr">
        <is>
          <t>16703 - Máy tính &amp; Laptop/Audio &amp; Video Accessories/Loa vi tính</t>
        </is>
      </c>
      <c r="B15" t="n">
        <v>16703</v>
      </c>
      <c r="C15" t="inlineStr">
        <is>
          <t>7 - 30</t>
        </is>
      </c>
    </row>
    <row r="16">
      <c r="A16" t="inlineStr">
        <is>
          <t>320 - Sức Khỏe &amp; Sắc Đẹp/Hoá Mỹ Phẩm &amp; Khác</t>
        </is>
      </c>
      <c r="B16" t="n">
        <v>320</v>
      </c>
      <c r="C16" t="inlineStr">
        <is>
          <t>7 - 30</t>
        </is>
      </c>
    </row>
    <row r="17">
      <c r="A17" t="inlineStr">
        <is>
          <t>16706 - Máy tính &amp; Laptop/Audio &amp; Video Accessories/Tai nghe vi tính</t>
        </is>
      </c>
      <c r="B17" t="n">
        <v>16706</v>
      </c>
      <c r="C17" t="inlineStr">
        <is>
          <t>7 - 30</t>
        </is>
      </c>
    </row>
    <row r="18">
      <c r="A18" t="inlineStr">
        <is>
          <t>16707 - Máy tính &amp; Laptop/Audio &amp; Video Accessories/Phụ kiện âm thanh máy tính</t>
        </is>
      </c>
      <c r="B18" t="n">
        <v>16707</v>
      </c>
      <c r="C18" t="inlineStr">
        <is>
          <t>7 - 30</t>
        </is>
      </c>
    </row>
    <row r="19">
      <c r="A19" t="inlineStr">
        <is>
          <t>8535 - Sức Khỏe &amp; Sắc Đẹp/Son &amp; Chăm sóc môi/Son dưỡng</t>
        </is>
      </c>
      <c r="B19" t="n">
        <v>8535</v>
      </c>
      <c r="C19" t="inlineStr">
        <is>
          <t>7 - 30</t>
        </is>
      </c>
    </row>
    <row r="20">
      <c r="A20" t="inlineStr">
        <is>
          <t>8536 - Sức Khỏe &amp; Sắc Đẹp/Son &amp; Chăm sóc môi/Son lì</t>
        </is>
      </c>
      <c r="B20" t="n">
        <v>8536</v>
      </c>
      <c r="C20" t="inlineStr">
        <is>
          <t>7 - 30</t>
        </is>
      </c>
    </row>
    <row r="21">
      <c r="A21" t="inlineStr">
        <is>
          <t>8537 - Sức Khỏe &amp; Sắc Đẹp/Son &amp; Chăm sóc môi/Son kem</t>
        </is>
      </c>
      <c r="B21" t="n">
        <v>8537</v>
      </c>
      <c r="C21" t="inlineStr">
        <is>
          <t>7 - 30</t>
        </is>
      </c>
    </row>
    <row r="22">
      <c r="A22" t="inlineStr">
        <is>
          <t>8538 - Sức Khỏe &amp; Sắc Đẹp/Son &amp; Chăm sóc môi/Son tint</t>
        </is>
      </c>
      <c r="B22" t="n">
        <v>8538</v>
      </c>
      <c r="C22" t="inlineStr">
        <is>
          <t>7 - 30</t>
        </is>
      </c>
    </row>
    <row r="23">
      <c r="A23" t="inlineStr">
        <is>
          <t>8539 - Sức Khỏe &amp; Sắc Đẹp/Son &amp; Chăm sóc môi/Son bóng</t>
        </is>
      </c>
      <c r="B23" t="n">
        <v>8539</v>
      </c>
      <c r="C23" t="inlineStr">
        <is>
          <t>7 - 30</t>
        </is>
      </c>
    </row>
    <row r="24">
      <c r="A24" t="inlineStr">
        <is>
          <t>8541 - Sức Khỏe &amp; Sắc Đẹp/Son &amp; Chăm sóc môi/Tẩy da chết môi</t>
        </is>
      </c>
      <c r="B24" t="n">
        <v>8541</v>
      </c>
      <c r="C24" t="inlineStr">
        <is>
          <t>7 - 30</t>
        </is>
      </c>
    </row>
    <row r="25">
      <c r="A25" t="inlineStr">
        <is>
          <t>8542 - Sức Khỏe &amp; Sắc Đẹp/Chăm sóc da/Kem và sữa dưỡng da</t>
        </is>
      </c>
      <c r="B25" t="n">
        <v>8542</v>
      </c>
      <c r="C25" t="inlineStr">
        <is>
          <t>7 - 30</t>
        </is>
      </c>
    </row>
    <row r="26">
      <c r="A26" t="inlineStr">
        <is>
          <t>8543 - Sức Khỏe &amp; Sắc Đẹp/Chăm sóc da/Tẩy trang</t>
        </is>
      </c>
      <c r="B26" t="n">
        <v>8543</v>
      </c>
      <c r="C26" t="inlineStr">
        <is>
          <t>7 - 30</t>
        </is>
      </c>
    </row>
    <row r="27">
      <c r="A27" t="inlineStr">
        <is>
          <t>8544 - Sức Khỏe &amp; Sắc Đẹp/Chăm sóc da/Sữa rửa mặt</t>
        </is>
      </c>
      <c r="B27" t="n">
        <v>8544</v>
      </c>
      <c r="C27" t="inlineStr">
        <is>
          <t>7 - 30</t>
        </is>
      </c>
    </row>
    <row r="28">
      <c r="A28" t="inlineStr">
        <is>
          <t>8545 - Sức Khỏe &amp; Sắc Đẹp/Chăm sóc da/Toners</t>
        </is>
      </c>
      <c r="B28" t="n">
        <v>8545</v>
      </c>
      <c r="C28" t="inlineStr">
        <is>
          <t>7 - 30</t>
        </is>
      </c>
    </row>
    <row r="29">
      <c r="A29" t="inlineStr">
        <is>
          <t>8546 - Sức Khỏe &amp; Sắc Đẹp/Chăm sóc da/Serum</t>
        </is>
      </c>
      <c r="B29" t="n">
        <v>8546</v>
      </c>
      <c r="C29" t="inlineStr">
        <is>
          <t>7 - 30</t>
        </is>
      </c>
    </row>
    <row r="30">
      <c r="A30" t="inlineStr">
        <is>
          <t>8547 - Sức Khỏe &amp; Sắc Đẹp/Chăm sóc da/Kem dưỡng mắt</t>
        </is>
      </c>
      <c r="B30" t="n">
        <v>8547</v>
      </c>
      <c r="C30" t="inlineStr">
        <is>
          <t>7 - 30</t>
        </is>
      </c>
    </row>
    <row r="31">
      <c r="A31" t="inlineStr">
        <is>
          <t>8548 - Sức Khỏe &amp; Sắc Đẹp/Chăm sóc da/Kem chống nắng</t>
        </is>
      </c>
      <c r="B31" t="n">
        <v>8548</v>
      </c>
      <c r="C31" t="inlineStr">
        <is>
          <t>7 - 30</t>
        </is>
      </c>
    </row>
    <row r="32">
      <c r="A32" t="inlineStr">
        <is>
          <t>8549 - Sức Khỏe &amp; Sắc Đẹp/Chăm sóc da/Mặt nạ</t>
        </is>
      </c>
      <c r="B32" t="n">
        <v>8549</v>
      </c>
      <c r="C32" t="inlineStr">
        <is>
          <t>7 - 30</t>
        </is>
      </c>
    </row>
    <row r="33">
      <c r="A33" t="inlineStr">
        <is>
          <t>8551 - Sức Khỏe &amp; Sắc Đẹp/Chăm sóc da/Xịt khoáng</t>
        </is>
      </c>
      <c r="B33" t="n">
        <v>8551</v>
      </c>
      <c r="C33" t="inlineStr">
        <is>
          <t>7 - 30</t>
        </is>
      </c>
    </row>
    <row r="34">
      <c r="A34" t="inlineStr">
        <is>
          <t>8553 - Sức Khỏe &amp; Sắc Đẹp/Chăm sóc da/Kem đặc trị</t>
        </is>
      </c>
      <c r="B34" t="n">
        <v>8553</v>
      </c>
      <c r="C34" t="inlineStr">
        <is>
          <t>7 - 30</t>
        </is>
      </c>
    </row>
    <row r="35">
      <c r="A35" t="inlineStr">
        <is>
          <t>8554 - Sức Khỏe &amp; Sắc Đẹp/Chăm sóc da/Bộ chăm sóc da</t>
        </is>
      </c>
      <c r="B35" t="n">
        <v>8554</v>
      </c>
      <c r="C35" t="inlineStr">
        <is>
          <t>7 - 30</t>
        </is>
      </c>
    </row>
    <row r="36">
      <c r="A36" t="inlineStr">
        <is>
          <t>8555 - Sức Khỏe &amp; Sắc Đẹp/Trang điểm da	/BB Cream &amp; CC Cream</t>
        </is>
      </c>
      <c r="B36" t="n">
        <v>8555</v>
      </c>
      <c r="C36" t="inlineStr">
        <is>
          <t>7 - 30</t>
        </is>
      </c>
    </row>
    <row r="37">
      <c r="A37" t="inlineStr">
        <is>
          <t>8556 - Sức Khỏe &amp; Sắc Đẹp/Trang điểm da	/Kem lót</t>
        </is>
      </c>
      <c r="B37" t="n">
        <v>8556</v>
      </c>
      <c r="C37" t="inlineStr">
        <is>
          <t>7 - 30</t>
        </is>
      </c>
    </row>
    <row r="38">
      <c r="A38" t="inlineStr">
        <is>
          <t>8557 - Sức Khỏe &amp; Sắc Đẹp/Trang điểm da	/Phấn nền</t>
        </is>
      </c>
      <c r="B38" t="n">
        <v>8557</v>
      </c>
      <c r="C38" t="inlineStr">
        <is>
          <t>7 - 30</t>
        </is>
      </c>
    </row>
    <row r="39">
      <c r="A39" t="inlineStr">
        <is>
          <t>8558 - Sức Khỏe &amp; Sắc Đẹp/Trang điểm da	/Phấn phủ</t>
        </is>
      </c>
      <c r="B39" t="n">
        <v>8558</v>
      </c>
      <c r="C39" t="inlineStr">
        <is>
          <t>7 - 30</t>
        </is>
      </c>
    </row>
    <row r="40">
      <c r="A40" t="inlineStr">
        <is>
          <t>8559 - Sức Khỏe &amp; Sắc Đẹp/Trang điểm da	/Kem che khuyết điểm</t>
        </is>
      </c>
      <c r="B40" t="n">
        <v>8559</v>
      </c>
      <c r="C40" t="inlineStr">
        <is>
          <t>7 - 30</t>
        </is>
      </c>
    </row>
    <row r="41">
      <c r="A41" t="inlineStr">
        <is>
          <t>8560 - Sức Khỏe &amp; Sắc Đẹp/Trang điểm da	/Phấn tạo khối</t>
        </is>
      </c>
      <c r="B41" t="n">
        <v>8560</v>
      </c>
      <c r="C41" t="inlineStr">
        <is>
          <t>7 - 30</t>
        </is>
      </c>
    </row>
    <row r="42">
      <c r="A42" t="inlineStr">
        <is>
          <t>8561 - Sức Khỏe &amp; Sắc Đẹp/Trang điểm da	/Phấn má</t>
        </is>
      </c>
      <c r="B42" t="n">
        <v>8561</v>
      </c>
      <c r="C42" t="inlineStr">
        <is>
          <t>7 - 30</t>
        </is>
      </c>
    </row>
    <row r="43">
      <c r="A43" t="inlineStr">
        <is>
          <t>8562 - Sức Khỏe &amp; Sắc Đẹp/Trang điểm da	/Bộ trang điểm</t>
        </is>
      </c>
      <c r="B43" t="n">
        <v>8562</v>
      </c>
      <c r="C43" t="inlineStr">
        <is>
          <t>7 - 30</t>
        </is>
      </c>
    </row>
    <row r="44">
      <c r="A44" t="inlineStr">
        <is>
          <t>8563 - Sức Khỏe &amp; Sắc Đẹp/Trang điểm mắt/Mascara</t>
        </is>
      </c>
      <c r="B44" t="n">
        <v>8563</v>
      </c>
      <c r="C44" t="inlineStr">
        <is>
          <t>7 - 30</t>
        </is>
      </c>
    </row>
    <row r="45">
      <c r="A45" t="inlineStr">
        <is>
          <t>8564 - Sức Khỏe &amp; Sắc Đẹp/Trang điểm mắt/Kẻ mắt</t>
        </is>
      </c>
      <c r="B45" t="n">
        <v>8564</v>
      </c>
      <c r="C45" t="inlineStr">
        <is>
          <t>7 - 30</t>
        </is>
      </c>
    </row>
    <row r="46">
      <c r="A46" t="inlineStr">
        <is>
          <t>8565 - Sức Khỏe &amp; Sắc Đẹp/Trang điểm mắt/Phấn mắt</t>
        </is>
      </c>
      <c r="B46" t="n">
        <v>8565</v>
      </c>
      <c r="C46" t="inlineStr">
        <is>
          <t>7 - 30</t>
        </is>
      </c>
    </row>
    <row r="47">
      <c r="A47" t="inlineStr">
        <is>
          <t>8566 - Sức Khỏe &amp; Sắc Đẹp/Trang điểm mắt/Chì-bột tán mày</t>
        </is>
      </c>
      <c r="B47" t="n">
        <v>8566</v>
      </c>
      <c r="C47" t="inlineStr">
        <is>
          <t>7 - 30</t>
        </is>
      </c>
    </row>
    <row r="48">
      <c r="A48" t="inlineStr">
        <is>
          <t>8567 - Sức Khỏe &amp; Sắc Đẹp/Chăm sóc tóc/Dầu gội-xả</t>
        </is>
      </c>
      <c r="B48" t="n">
        <v>8567</v>
      </c>
      <c r="C48" t="inlineStr">
        <is>
          <t>7 - 30</t>
        </is>
      </c>
    </row>
    <row r="49">
      <c r="A49" t="inlineStr">
        <is>
          <t>8568 - Sức Khỏe &amp; Sắc Đẹp/Chăm sóc tóc/Dầu dưỡng tóc</t>
        </is>
      </c>
      <c r="B49" t="n">
        <v>8568</v>
      </c>
      <c r="C49" t="inlineStr">
        <is>
          <t>7 - 30</t>
        </is>
      </c>
    </row>
    <row r="50">
      <c r="A50" t="inlineStr">
        <is>
          <t>8569 - Sức Khỏe &amp; Sắc Đẹp/Chăm sóc tóc/Kem ủ-hấp tóc</t>
        </is>
      </c>
      <c r="B50" t="n">
        <v>8569</v>
      </c>
      <c r="C50" t="inlineStr">
        <is>
          <t>7 - 30</t>
        </is>
      </c>
    </row>
    <row r="51">
      <c r="A51" t="inlineStr">
        <is>
          <t>8570 - Sức Khỏe &amp; Sắc Đẹp/Chăm sóc tóc/Thuốc nhuộm tóc</t>
        </is>
      </c>
      <c r="B51" t="n">
        <v>8570</v>
      </c>
      <c r="C51" t="inlineStr">
        <is>
          <t>7 - 30</t>
        </is>
      </c>
    </row>
    <row r="52">
      <c r="A52" t="inlineStr">
        <is>
          <t>8571 - Sức Khỏe &amp; Sắc Đẹp/Tắm &amp; Chăm sóc cơ thể/Sữa tắm</t>
        </is>
      </c>
      <c r="B52" t="n">
        <v>8571</v>
      </c>
      <c r="C52" t="inlineStr">
        <is>
          <t>7 - 30</t>
        </is>
      </c>
    </row>
    <row r="53">
      <c r="A53" t="inlineStr">
        <is>
          <t>8572 - Sức Khỏe &amp; Sắc Đẹp/Tắm &amp; Chăm sóc cơ thể/Xà phòng</t>
        </is>
      </c>
      <c r="B53" t="n">
        <v>8572</v>
      </c>
      <c r="C53" t="inlineStr">
        <is>
          <t>7 - 30</t>
        </is>
      </c>
    </row>
    <row r="54">
      <c r="A54" t="inlineStr">
        <is>
          <t>8573 - Sức Khỏe &amp; Sắc Đẹp/Tắm &amp; Chăm sóc cơ thể/Tẩy da chết</t>
        </is>
      </c>
      <c r="B54" t="n">
        <v>8573</v>
      </c>
      <c r="C54" t="inlineStr">
        <is>
          <t>7 - 30</t>
        </is>
      </c>
    </row>
    <row r="55">
      <c r="A55" t="inlineStr">
        <is>
          <t>8574 - Sức Khỏe &amp; Sắc Đẹp/Tắm &amp; Chăm sóc cơ thể/Kem dưỡng toàn thân</t>
        </is>
      </c>
      <c r="B55" t="n">
        <v>8574</v>
      </c>
      <c r="C55" t="inlineStr">
        <is>
          <t>7 - 30</t>
        </is>
      </c>
    </row>
    <row r="56">
      <c r="A56" t="inlineStr">
        <is>
          <t>8575 - Sức Khỏe &amp; Sắc Đẹp/Tắm &amp; Chăm sóc cơ thể/Dưỡng da tay và chân</t>
        </is>
      </c>
      <c r="B56" t="n">
        <v>8575</v>
      </c>
      <c r="C56" t="inlineStr">
        <is>
          <t>7 - 30</t>
        </is>
      </c>
    </row>
    <row r="57">
      <c r="A57" t="inlineStr">
        <is>
          <t>8576 - Sức Khỏe &amp; Sắc Đẹp/Tắm &amp; Chăm sóc cơ thể/Khử mùi</t>
        </is>
      </c>
      <c r="B57" t="n">
        <v>8576</v>
      </c>
      <c r="C57" t="inlineStr">
        <is>
          <t>7 - 30</t>
        </is>
      </c>
    </row>
    <row r="58">
      <c r="A58" t="inlineStr">
        <is>
          <t>8577 - Sức Khỏe &amp; Sắc Đẹp/Tắm &amp; Chăm sóc cơ thể/Tẩy lông</t>
        </is>
      </c>
      <c r="B58" t="n">
        <v>8577</v>
      </c>
      <c r="C58" t="inlineStr">
        <is>
          <t>7 - 30</t>
        </is>
      </c>
    </row>
    <row r="59">
      <c r="A59" t="inlineStr">
        <is>
          <t>16771 - Thời Trang Trẻ Em/Khác</t>
        </is>
      </c>
      <c r="B59" t="n">
        <v>16771</v>
      </c>
      <c r="C59" t="inlineStr">
        <is>
          <t>7 - 30</t>
        </is>
      </c>
    </row>
    <row r="60">
      <c r="A60" t="inlineStr">
        <is>
          <t>16772 - Thời Trang Trẻ Em/Bé gái | 5-14 tuổi</t>
        </is>
      </c>
      <c r="B60" t="n">
        <v>16772</v>
      </c>
      <c r="C60" t="inlineStr">
        <is>
          <t>7 - 30</t>
        </is>
      </c>
    </row>
    <row r="61">
      <c r="A61" t="inlineStr">
        <is>
          <t>16773 - Thời Trang Trẻ Em/Bé gái | 5-14 tuổi/Mặc định</t>
        </is>
      </c>
      <c r="B61" t="n">
        <v>16773</v>
      </c>
      <c r="C61" t="inlineStr">
        <is>
          <t>7 - 30</t>
        </is>
      </c>
    </row>
    <row r="62">
      <c r="A62" t="inlineStr">
        <is>
          <t>16775 - Thời Trang Trẻ Em/Bé gái | 3 tháng-4 tuổi</t>
        </is>
      </c>
      <c r="B62" t="n">
        <v>16775</v>
      </c>
      <c r="C62" t="inlineStr">
        <is>
          <t>7 - 30</t>
        </is>
      </c>
    </row>
    <row r="63">
      <c r="A63" t="inlineStr">
        <is>
          <t>16776 - Thời Trang Trẻ Em/Bé gái | 3 tháng-4 tuổi/Default</t>
        </is>
      </c>
      <c r="B63" t="n">
        <v>16776</v>
      </c>
      <c r="C63" t="inlineStr">
        <is>
          <t>7 - 30</t>
        </is>
      </c>
    </row>
    <row r="64">
      <c r="A64" t="inlineStr">
        <is>
          <t>8585 - Sức Khỏe &amp; Sắc Đẹp/Dụng cụ làm đẹp/Dụng cụ làm tóc không dùng nhiệt</t>
        </is>
      </c>
      <c r="B64" t="n">
        <v>8585</v>
      </c>
      <c r="C64" t="inlineStr">
        <is>
          <t>7 - 30</t>
        </is>
      </c>
    </row>
    <row r="65">
      <c r="A65" t="inlineStr">
        <is>
          <t>8586 - Sức Khỏe &amp; Sắc Đẹp/Dụng cụ làm đẹp/Kính áp tròng</t>
        </is>
      </c>
      <c r="B65" t="n">
        <v>8586</v>
      </c>
      <c r="C65" t="inlineStr">
        <is>
          <t>7 - 30</t>
        </is>
      </c>
    </row>
    <row r="66">
      <c r="A66" t="inlineStr">
        <is>
          <t>16779 - Thời Trang Trẻ Em/Phụ kiện</t>
        </is>
      </c>
      <c r="B66" t="n">
        <v>16779</v>
      </c>
      <c r="C66" t="inlineStr">
        <is>
          <t>7 - 30</t>
        </is>
      </c>
    </row>
    <row r="67">
      <c r="A67" t="inlineStr">
        <is>
          <t>16780 - Thời Trang Trẻ Em/Phụ kiện/Mặc định</t>
        </is>
      </c>
      <c r="B67" t="n">
        <v>16780</v>
      </c>
      <c r="C67" t="inlineStr">
        <is>
          <t>7 - 30</t>
        </is>
      </c>
    </row>
    <row r="68">
      <c r="A68" t="inlineStr">
        <is>
          <t>16781 - Thời Trang Trẻ Em/Giày dép</t>
        </is>
      </c>
      <c r="B68" t="n">
        <v>16781</v>
      </c>
      <c r="C68" t="inlineStr">
        <is>
          <t>7 - 30</t>
        </is>
      </c>
    </row>
    <row r="69">
      <c r="A69" t="inlineStr">
        <is>
          <t>16782 - Thời Trang Trẻ Em/Giày dép/Default</t>
        </is>
      </c>
      <c r="B69" t="n">
        <v>16782</v>
      </c>
      <c r="C69" t="inlineStr">
        <is>
          <t>7 - 30</t>
        </is>
      </c>
    </row>
    <row r="70">
      <c r="A70" t="inlineStr">
        <is>
          <t>16783 - Thời Trang Trẻ Em/Bé gái | 5-14 tuổi/Áo khoác</t>
        </is>
      </c>
      <c r="B70" t="n">
        <v>16783</v>
      </c>
      <c r="C70" t="inlineStr">
        <is>
          <t>7 - 30</t>
        </is>
      </c>
    </row>
    <row r="71">
      <c r="A71" t="inlineStr">
        <is>
          <t>16784 - Thời Trang Trẻ Em/Bé gái | 5-14 tuổi/Váy đầm</t>
        </is>
      </c>
      <c r="B71" t="n">
        <v>16784</v>
      </c>
      <c r="C71" t="inlineStr">
        <is>
          <t>7 - 30</t>
        </is>
      </c>
    </row>
    <row r="72">
      <c r="A72" t="inlineStr">
        <is>
          <t xml:space="preserve">16785 - Thời Trang Trẻ Em/Bé gái | 5-14 tuổi/Áo </t>
        </is>
      </c>
      <c r="B72" t="n">
        <v>16785</v>
      </c>
      <c r="C72" t="inlineStr">
        <is>
          <t>7 - 30</t>
        </is>
      </c>
    </row>
    <row r="73">
      <c r="A73" t="inlineStr">
        <is>
          <t>16786 - Thời Trang Trẻ Em/Bé gái | 5-14 tuổi/Quần/chân váy</t>
        </is>
      </c>
      <c r="B73" t="n">
        <v>16786</v>
      </c>
      <c r="C73" t="inlineStr">
        <is>
          <t>7 - 30</t>
        </is>
      </c>
    </row>
    <row r="74">
      <c r="A74" t="inlineStr">
        <is>
          <t>8595 - Thời Trang Nữ/Áo/Áo Croptop</t>
        </is>
      </c>
      <c r="B74" t="n">
        <v>8595</v>
      </c>
      <c r="C74" t="inlineStr">
        <is>
          <t>7 - 30</t>
        </is>
      </c>
    </row>
    <row r="75">
      <c r="A75" t="inlineStr">
        <is>
          <t>8596 - Thời Trang Nữ/Áo/Áo hai dây &amp; Áo ba lỗ</t>
        </is>
      </c>
      <c r="B75" t="n">
        <v>8596</v>
      </c>
      <c r="C75" t="inlineStr">
        <is>
          <t>7 - 30</t>
        </is>
      </c>
    </row>
    <row r="76">
      <c r="A76" t="inlineStr">
        <is>
          <t>8597 - Thời Trang Nữ/Áo/Áo kiểu</t>
        </is>
      </c>
      <c r="B76" t="n">
        <v>8597</v>
      </c>
      <c r="C76" t="inlineStr">
        <is>
          <t>7 - 30</t>
        </is>
      </c>
    </row>
    <row r="77">
      <c r="A77" t="inlineStr">
        <is>
          <t>8598 - Thời Trang Nữ/Áo/Áo sơ mi</t>
        </is>
      </c>
      <c r="B77" t="n">
        <v>8598</v>
      </c>
      <c r="C77" t="inlineStr">
        <is>
          <t>7 - 30</t>
        </is>
      </c>
    </row>
    <row r="78">
      <c r="A78" t="inlineStr">
        <is>
          <t>8599 - Thời Trang Nữ/Áo/Áo thun</t>
        </is>
      </c>
      <c r="B78" t="n">
        <v>8599</v>
      </c>
      <c r="C78" t="inlineStr">
        <is>
          <t>7 - 30</t>
        </is>
      </c>
    </row>
    <row r="79">
      <c r="A79" t="inlineStr">
        <is>
          <t>8600 - Thời Trang Nữ/Đầm/Đầm dự tiệc</t>
        </is>
      </c>
      <c r="B79" t="n">
        <v>8600</v>
      </c>
      <c r="C79" t="inlineStr">
        <is>
          <t>7 - 30</t>
        </is>
      </c>
    </row>
    <row r="80">
      <c r="A80" t="inlineStr">
        <is>
          <t>8601 - Thời Trang Nữ/Đầm/Đầm Maxi</t>
        </is>
      </c>
      <c r="B80" t="n">
        <v>8601</v>
      </c>
      <c r="C80" t="inlineStr">
        <is>
          <t>7 - 30</t>
        </is>
      </c>
    </row>
    <row r="81">
      <c r="A81" t="inlineStr">
        <is>
          <t>16794 - Thời Trang Trẻ Em/Bé trai | 5-14 tuổi/Áo khoác</t>
        </is>
      </c>
      <c r="B81" t="n">
        <v>16794</v>
      </c>
      <c r="C81" t="inlineStr">
        <is>
          <t>7 - 30</t>
        </is>
      </c>
    </row>
    <row r="82">
      <c r="A82" t="inlineStr">
        <is>
          <t xml:space="preserve">16795 - Thời Trang Trẻ Em/Bé trai | 5-14 tuổi/Áo </t>
        </is>
      </c>
      <c r="B82" t="n">
        <v>16795</v>
      </c>
      <c r="C82" t="inlineStr">
        <is>
          <t>7 - 30</t>
        </is>
      </c>
    </row>
    <row r="83">
      <c r="A83" t="inlineStr">
        <is>
          <t>8604 - Thời Trang Nữ/Đầm/Đầm dáng xòe</t>
        </is>
      </c>
      <c r="B83" t="n">
        <v>8604</v>
      </c>
      <c r="C83" t="inlineStr">
        <is>
          <t>7 - 30</t>
        </is>
      </c>
    </row>
    <row r="84">
      <c r="A84" t="inlineStr">
        <is>
          <t>8605 - Thời Trang Nữ/Chân váy/Chân váy ngắn</t>
        </is>
      </c>
      <c r="B84" t="n">
        <v>8605</v>
      </c>
      <c r="C84" t="inlineStr">
        <is>
          <t>7 - 30</t>
        </is>
      </c>
    </row>
    <row r="85">
      <c r="A85" t="inlineStr">
        <is>
          <t>8606 - Thời Trang Nữ/Chân váy/Chân váy bút chì</t>
        </is>
      </c>
      <c r="B85" t="n">
        <v>8606</v>
      </c>
      <c r="C85" t="inlineStr">
        <is>
          <t>7 - 30</t>
        </is>
      </c>
    </row>
    <row r="86">
      <c r="A86" t="inlineStr">
        <is>
          <t>16799 - Thời Trang Trẻ Em/Bé trai | 5-14 tuổi/Quần</t>
        </is>
      </c>
      <c r="B86" t="n">
        <v>16799</v>
      </c>
      <c r="C86" t="inlineStr">
        <is>
          <t>7 - 30</t>
        </is>
      </c>
    </row>
    <row r="87">
      <c r="A87" t="inlineStr">
        <is>
          <t>8608 - Thời Trang Nữ/Áo khoác &amp; Áo vest/Áo khoác da</t>
        </is>
      </c>
      <c r="B87" t="n">
        <v>8608</v>
      </c>
      <c r="C87" t="inlineStr">
        <is>
          <t>7 - 30</t>
        </is>
      </c>
    </row>
    <row r="88">
      <c r="A88" t="inlineStr">
        <is>
          <t>8609 - Thời Trang Nữ/Áo khoác &amp; Áo vest/Áo khoác phao</t>
        </is>
      </c>
      <c r="B88" t="n">
        <v>8609</v>
      </c>
      <c r="C88" t="inlineStr">
        <is>
          <t>7 - 30</t>
        </is>
      </c>
    </row>
    <row r="89">
      <c r="A89" t="inlineStr">
        <is>
          <t>8610 - Thời Trang Nữ/Áo khoác &amp; Áo vest/Áo khoác dạ</t>
        </is>
      </c>
      <c r="B89" t="n">
        <v>8610</v>
      </c>
      <c r="C89" t="inlineStr">
        <is>
          <t>7 - 30</t>
        </is>
      </c>
    </row>
    <row r="90">
      <c r="A90" t="inlineStr">
        <is>
          <t>8611 - Thời Trang Nữ/Áo khoác &amp; Áo vest/Áo chống nắng</t>
        </is>
      </c>
      <c r="B90" t="n">
        <v>8611</v>
      </c>
      <c r="C90" t="inlineStr">
        <is>
          <t>7 - 30</t>
        </is>
      </c>
    </row>
    <row r="91">
      <c r="A91" t="inlineStr">
        <is>
          <t>8612 - Thời Trang Nữ/Áo khoác &amp; Áo vest/Áo khoác jeans</t>
        </is>
      </c>
      <c r="B91" t="n">
        <v>8612</v>
      </c>
      <c r="C91" t="inlineStr">
        <is>
          <t>7 - 30</t>
        </is>
      </c>
    </row>
    <row r="92">
      <c r="A92" t="inlineStr">
        <is>
          <t>8613 - Thời Trang Nữ/Áo khoác &amp; Áo vest/Áo khoác thun &amp; áo nỉ</t>
        </is>
      </c>
      <c r="B92" t="n">
        <v>8613</v>
      </c>
      <c r="C92" t="inlineStr">
        <is>
          <t>7 - 30</t>
        </is>
      </c>
    </row>
    <row r="93">
      <c r="A93" t="inlineStr">
        <is>
          <t>8614 - Thời Trang Nữ/Áo khoác &amp; Áo vest/Áo khoác Cardigan</t>
        </is>
      </c>
      <c r="B93" t="n">
        <v>8614</v>
      </c>
      <c r="C93" t="inlineStr">
        <is>
          <t>7 - 30</t>
        </is>
      </c>
    </row>
    <row r="94">
      <c r="A94" t="inlineStr">
        <is>
          <t>8615 - Thời Trang Nữ/Áo khoác &amp; Áo vest/Áo vest &amp; Blazers</t>
        </is>
      </c>
      <c r="B94" t="n">
        <v>8615</v>
      </c>
      <c r="C94" t="inlineStr">
        <is>
          <t>7 - 30</t>
        </is>
      </c>
    </row>
    <row r="95">
      <c r="A95" t="inlineStr">
        <is>
          <t>8616 - Thời Trang Nữ/Quần/Legging &amp; Tregging</t>
        </is>
      </c>
      <c r="B95" t="n">
        <v>8616</v>
      </c>
      <c r="C95" t="inlineStr">
        <is>
          <t>7 - 30</t>
        </is>
      </c>
    </row>
    <row r="96">
      <c r="A96" t="inlineStr">
        <is>
          <t>8617 - Thời Trang Nữ/Quần/Quần yếm</t>
        </is>
      </c>
      <c r="B96" t="n">
        <v>8617</v>
      </c>
      <c r="C96" t="inlineStr">
        <is>
          <t>7 - 30</t>
        </is>
      </c>
    </row>
    <row r="97">
      <c r="A97" t="inlineStr">
        <is>
          <t>16810 - Thời Trang Trẻ Em/Bé trai | 5-14 tuổi/Set trang phục</t>
        </is>
      </c>
      <c r="B97" t="n">
        <v>16810</v>
      </c>
      <c r="C97" t="inlineStr">
        <is>
          <t>7 - 30</t>
        </is>
      </c>
    </row>
    <row r="98">
      <c r="A98" t="inlineStr">
        <is>
          <t>8619 - Thời Trang Nữ/Quần/Quần tây</t>
        </is>
      </c>
      <c r="B98" t="n">
        <v>8619</v>
      </c>
      <c r="C98" t="inlineStr">
        <is>
          <t>7 - 30</t>
        </is>
      </c>
    </row>
    <row r="99">
      <c r="A99" t="inlineStr">
        <is>
          <t>16812 - Thời Trang Trẻ Em/Bé trai | 5-14 tuổi/Đồ lót, đồ ngủ</t>
        </is>
      </c>
      <c r="B99" t="n">
        <v>16812</v>
      </c>
      <c r="C99" t="inlineStr">
        <is>
          <t>7 - 30</t>
        </is>
      </c>
    </row>
    <row r="100">
      <c r="A100" t="inlineStr">
        <is>
          <t>16813 - Thời Trang Trẻ Em/Bé trai | 5-14 tuổi/Đồ bơi</t>
        </is>
      </c>
      <c r="B100" t="n">
        <v>16813</v>
      </c>
      <c r="C100" t="inlineStr">
        <is>
          <t>7 - 30</t>
        </is>
      </c>
    </row>
    <row r="101">
      <c r="A101" t="inlineStr">
        <is>
          <t>16814 - Thời Trang Trẻ Em/Bé gái | 3 tháng-4 tuổi/Áo khoác</t>
        </is>
      </c>
      <c r="B101" t="n">
        <v>16814</v>
      </c>
      <c r="C101" t="inlineStr">
        <is>
          <t>7 - 30</t>
        </is>
      </c>
    </row>
    <row r="102">
      <c r="A102" t="inlineStr">
        <is>
          <t>16815 - Thời Trang Trẻ Em/Bé gái | 3 tháng-4 tuổi/Váy đầm</t>
        </is>
      </c>
      <c r="B102" t="n">
        <v>16815</v>
      </c>
      <c r="C102" t="inlineStr">
        <is>
          <t>7 - 30</t>
        </is>
      </c>
    </row>
    <row r="103">
      <c r="A103" t="inlineStr">
        <is>
          <t xml:space="preserve">16816 - Thời Trang Trẻ Em/Bé gái | 3 tháng-4 tuổi/Áo </t>
        </is>
      </c>
      <c r="B103" t="n">
        <v>16816</v>
      </c>
      <c r="C103" t="inlineStr">
        <is>
          <t>7 - 30</t>
        </is>
      </c>
    </row>
    <row r="104">
      <c r="A104" t="inlineStr">
        <is>
          <t>16817 - Thời Trang Trẻ Em/Bé gái | 3 tháng-4 tuổi/Quần/chân váy</t>
        </is>
      </c>
      <c r="B104" t="n">
        <v>16817</v>
      </c>
      <c r="C104" t="inlineStr">
        <is>
          <t>7 - 30</t>
        </is>
      </c>
    </row>
    <row r="105">
      <c r="A105" t="inlineStr">
        <is>
          <t>16818 - Thời Trang Trẻ Em/Bé gái | 3 tháng-4 tuổi/Set trang phục</t>
        </is>
      </c>
      <c r="B105" t="n">
        <v>16818</v>
      </c>
      <c r="C105" t="inlineStr">
        <is>
          <t>7 - 30</t>
        </is>
      </c>
    </row>
    <row r="106">
      <c r="A106" t="inlineStr">
        <is>
          <t>16819 - Thời Trang Trẻ Em/Bé gái | 3 tháng-4 tuổi/Đồ lót, đồ ngủ</t>
        </is>
      </c>
      <c r="B106" t="n">
        <v>16819</v>
      </c>
      <c r="C106" t="inlineStr">
        <is>
          <t>7 - 30</t>
        </is>
      </c>
    </row>
    <row r="107">
      <c r="A107" t="inlineStr">
        <is>
          <t>16820 - Thời Trang Trẻ Em/Bé gái | 3 tháng-4 tuổi/Đồ bơi</t>
        </is>
      </c>
      <c r="B107" t="n">
        <v>16820</v>
      </c>
      <c r="C107" t="inlineStr">
        <is>
          <t>7 - 30</t>
        </is>
      </c>
    </row>
    <row r="108">
      <c r="A108" t="inlineStr">
        <is>
          <t>16821 - Thời Trang Trẻ Em/Bé trai | 3 tháng-4 tuổi</t>
        </is>
      </c>
      <c r="B108" t="n">
        <v>16821</v>
      </c>
      <c r="C108" t="inlineStr">
        <is>
          <t>7 - 30</t>
        </is>
      </c>
    </row>
    <row r="109">
      <c r="A109" t="inlineStr">
        <is>
          <t>16822 - Thời Trang Trẻ Em/Bé trai | 3 tháng-4 tuổi/Mặc định</t>
        </is>
      </c>
      <c r="B109" t="n">
        <v>16822</v>
      </c>
      <c r="C109" t="inlineStr">
        <is>
          <t>7 - 30</t>
        </is>
      </c>
    </row>
    <row r="110">
      <c r="A110" t="inlineStr">
        <is>
          <t>16823 - Thời Trang Trẻ Em/Bé trai | 3 tháng-4 tuổi/Áo khoác</t>
        </is>
      </c>
      <c r="B110" t="n">
        <v>16823</v>
      </c>
      <c r="C110" t="inlineStr">
        <is>
          <t>7 - 30</t>
        </is>
      </c>
    </row>
    <row r="111">
      <c r="A111" t="inlineStr">
        <is>
          <t xml:space="preserve">16824 - Thời Trang Trẻ Em/Bé trai | 3 tháng-4 tuổi/Áo </t>
        </is>
      </c>
      <c r="B111" t="n">
        <v>16824</v>
      </c>
      <c r="C111" t="inlineStr">
        <is>
          <t>7 - 30</t>
        </is>
      </c>
    </row>
    <row r="112">
      <c r="A112" t="inlineStr">
        <is>
          <t>16825 - Thời Trang Trẻ Em/Bé trai | 3 tháng-4 tuổi/Quần</t>
        </is>
      </c>
      <c r="B112" t="n">
        <v>16825</v>
      </c>
      <c r="C112" t="inlineStr">
        <is>
          <t>7 - 30</t>
        </is>
      </c>
    </row>
    <row r="113">
      <c r="A113" t="inlineStr">
        <is>
          <t>16826 - Thời Trang Trẻ Em/Bé trai | 3 tháng-4 tuổi/Set trang phục</t>
        </is>
      </c>
      <c r="B113" t="n">
        <v>16826</v>
      </c>
      <c r="C113" t="inlineStr">
        <is>
          <t>7 - 30</t>
        </is>
      </c>
    </row>
    <row r="114">
      <c r="A114" t="inlineStr">
        <is>
          <t>16827 - Thời Trang Trẻ Em/Bé trai | 3 tháng-4 tuổi/Đồ lót, đồ ngủ</t>
        </is>
      </c>
      <c r="B114" t="n">
        <v>16827</v>
      </c>
      <c r="C114" t="inlineStr">
        <is>
          <t>7 - 30</t>
        </is>
      </c>
    </row>
    <row r="115">
      <c r="A115" t="inlineStr">
        <is>
          <t>16828 - Thời Trang Trẻ Em/Bé trai | 3 tháng-4 tuổi/Đồ bơi</t>
        </is>
      </c>
      <c r="B115" t="n">
        <v>16828</v>
      </c>
      <c r="C115" t="inlineStr">
        <is>
          <t>7 - 30</t>
        </is>
      </c>
    </row>
    <row r="116">
      <c r="A116" t="inlineStr">
        <is>
          <t>16829 - Thời Trang Trẻ Em/Sơ sinh | 0-12 tháng</t>
        </is>
      </c>
      <c r="B116" t="n">
        <v>16829</v>
      </c>
      <c r="C116" t="inlineStr">
        <is>
          <t>7 - 30</t>
        </is>
      </c>
    </row>
    <row r="117">
      <c r="A117" t="inlineStr">
        <is>
          <t>16830 - Thời Trang Trẻ Em/Sơ sinh | 0-12 tháng/Mặc định</t>
        </is>
      </c>
      <c r="B117" t="n">
        <v>16830</v>
      </c>
      <c r="C117" t="inlineStr">
        <is>
          <t>7 - 30</t>
        </is>
      </c>
    </row>
    <row r="118">
      <c r="A118" t="inlineStr">
        <is>
          <t>16831 - Thời Trang Trẻ Em/Sơ sinh | 0-12 tháng/ Áo</t>
        </is>
      </c>
      <c r="B118" t="n">
        <v>16831</v>
      </c>
      <c r="C118" t="inlineStr">
        <is>
          <t>7 - 30</t>
        </is>
      </c>
    </row>
    <row r="119">
      <c r="A119" t="inlineStr">
        <is>
          <t xml:space="preserve">16832 - Thời Trang Trẻ Em/Sơ sinh | 0-12 tháng/ Quần </t>
        </is>
      </c>
      <c r="B119" t="n">
        <v>16832</v>
      </c>
      <c r="C119" t="inlineStr">
        <is>
          <t>7 - 30</t>
        </is>
      </c>
    </row>
    <row r="120">
      <c r="A120" t="inlineStr">
        <is>
          <t>16833 - Thời Trang Trẻ Em/Sơ sinh | 0-12 tháng/Váy đầm/Yếm</t>
        </is>
      </c>
      <c r="B120" t="n">
        <v>16833</v>
      </c>
      <c r="C120" t="inlineStr">
        <is>
          <t>7 - 30</t>
        </is>
      </c>
    </row>
    <row r="121">
      <c r="A121" t="inlineStr">
        <is>
          <t>16834 - Thời Trang Trẻ Em/Sơ sinh | 0-12 tháng/Set trang phục/body</t>
        </is>
      </c>
      <c r="B121" t="n">
        <v>16834</v>
      </c>
      <c r="C121" t="inlineStr">
        <is>
          <t>7 - 30</t>
        </is>
      </c>
    </row>
    <row r="122">
      <c r="A122" t="inlineStr">
        <is>
          <t>16835 - Thời Trang Trẻ Em/Sơ sinh | 0-12 tháng/Đồ lót, đồ ngủ</t>
        </is>
      </c>
      <c r="B122" t="n">
        <v>16835</v>
      </c>
      <c r="C122" t="inlineStr">
        <is>
          <t>7 - 30</t>
        </is>
      </c>
    </row>
    <row r="123">
      <c r="A123" t="inlineStr">
        <is>
          <t>16836 - Thời Trang Trẻ Em/Sơ sinh | 0-12 tháng/Đồ bơi</t>
        </is>
      </c>
      <c r="B123" t="n">
        <v>16836</v>
      </c>
      <c r="C123" t="inlineStr">
        <is>
          <t>7 - 30</t>
        </is>
      </c>
    </row>
    <row r="124">
      <c r="A124" t="inlineStr">
        <is>
          <t>16837 - Thời Trang Trẻ Em/Phụ kiện/Túi xách thời trang</t>
        </is>
      </c>
      <c r="B124" t="n">
        <v>16837</v>
      </c>
      <c r="C124" t="inlineStr">
        <is>
          <t>7 - 30</t>
        </is>
      </c>
    </row>
    <row r="125">
      <c r="A125" t="inlineStr">
        <is>
          <t>16838 - Thời Trang Trẻ Em/Phụ kiện/Trang sức</t>
        </is>
      </c>
      <c r="B125" t="n">
        <v>16838</v>
      </c>
      <c r="C125" t="inlineStr">
        <is>
          <t>7 - 30</t>
        </is>
      </c>
    </row>
    <row r="126">
      <c r="A126" t="inlineStr">
        <is>
          <t>16839 - Thời Trang Trẻ Em/Phụ kiện/Kính mắt</t>
        </is>
      </c>
      <c r="B126" t="n">
        <v>16839</v>
      </c>
      <c r="C126" t="inlineStr">
        <is>
          <t>7 - 30</t>
        </is>
      </c>
    </row>
    <row r="127">
      <c r="A127" t="inlineStr">
        <is>
          <t>16840 - Thời Trang Trẻ Em/Phụ kiện/Mũ/Nón</t>
        </is>
      </c>
      <c r="B127" t="n">
        <v>16840</v>
      </c>
      <c r="C127" t="inlineStr">
        <is>
          <t>7 - 30</t>
        </is>
      </c>
    </row>
    <row r="128">
      <c r="A128" t="inlineStr">
        <is>
          <t>16841 - Thời Trang Trẻ Em/Phụ kiện/Khăn, tất &amp; găng tay</t>
        </is>
      </c>
      <c r="B128" t="n">
        <v>16841</v>
      </c>
      <c r="C128" t="inlineStr">
        <is>
          <t>7 - 30</t>
        </is>
      </c>
    </row>
    <row r="129">
      <c r="A129" t="inlineStr">
        <is>
          <t>16842 - Thời Trang Trẻ Em/Phụ kiện/Phụ kiện tóc</t>
        </is>
      </c>
      <c r="B129" t="n">
        <v>16842</v>
      </c>
      <c r="C129" t="inlineStr">
        <is>
          <t>7 - 30</t>
        </is>
      </c>
    </row>
    <row r="130">
      <c r="A130" t="inlineStr">
        <is>
          <t>16843 - Thời Trang Trẻ Em/Giày dép/Bé gái | 5-14 tuổi</t>
        </is>
      </c>
      <c r="B130" t="n">
        <v>16843</v>
      </c>
      <c r="C130" t="inlineStr">
        <is>
          <t>7 - 30</t>
        </is>
      </c>
    </row>
    <row r="131">
      <c r="A131" t="inlineStr">
        <is>
          <t>16844 - Thời Trang Trẻ Em/Giày dép/Bé trai | 5-14 tuổi</t>
        </is>
      </c>
      <c r="B131" t="n">
        <v>16844</v>
      </c>
      <c r="C131" t="inlineStr">
        <is>
          <t>7 - 30</t>
        </is>
      </c>
    </row>
    <row r="132">
      <c r="A132" t="inlineStr">
        <is>
          <t>16845 - Thời Trang Trẻ Em/Giày dép/Bé gái | 3 tháng-4 tuổi</t>
        </is>
      </c>
      <c r="B132" t="n">
        <v>16845</v>
      </c>
      <c r="C132" t="inlineStr">
        <is>
          <t>7 - 30</t>
        </is>
      </c>
    </row>
    <row r="133">
      <c r="A133" t="inlineStr">
        <is>
          <t>16846 - Thời Trang Trẻ Em/Giày dép/Bé  trai | 3 tháng-4 tuổi</t>
        </is>
      </c>
      <c r="B133" t="n">
        <v>16846</v>
      </c>
      <c r="C133" t="inlineStr">
        <is>
          <t>7 - 30</t>
        </is>
      </c>
    </row>
    <row r="134">
      <c r="A134" t="inlineStr">
        <is>
          <t>16847 - Thời Trang Trẻ Em/Giày dép/Sơ sinh | 0-12 tháng</t>
        </is>
      </c>
      <c r="B134" t="n">
        <v>16847</v>
      </c>
      <c r="C134" t="inlineStr">
        <is>
          <t>7 - 30</t>
        </is>
      </c>
    </row>
    <row r="135">
      <c r="A135" t="inlineStr">
        <is>
          <t xml:space="preserve">16848 - Thời Trang Nữ/Thời trang bầu và sau sinh </t>
        </is>
      </c>
      <c r="B135" t="n">
        <v>16848</v>
      </c>
      <c r="C135" t="inlineStr">
        <is>
          <t>7 - 30</t>
        </is>
      </c>
    </row>
    <row r="136">
      <c r="A136" t="inlineStr">
        <is>
          <t>16849 - Thời Trang Nữ/Thời trang bầu và sau sinh /Mặc định</t>
        </is>
      </c>
      <c r="B136" t="n">
        <v>16849</v>
      </c>
      <c r="C136" t="inlineStr">
        <is>
          <t>7 - 30</t>
        </is>
      </c>
    </row>
    <row r="137">
      <c r="A137" t="inlineStr">
        <is>
          <t>16850 - Thời Trang Nữ/Thời trang bầu và sau sinh /Áo bầu</t>
        </is>
      </c>
      <c r="B137" t="n">
        <v>16850</v>
      </c>
      <c r="C137" t="inlineStr">
        <is>
          <t>7 - 30</t>
        </is>
      </c>
    </row>
    <row r="138">
      <c r="A138" t="inlineStr">
        <is>
          <t>16851 - Thời Trang Nữ/Thời trang bầu và sau sinh /Váy bầu</t>
        </is>
      </c>
      <c r="B138" t="n">
        <v>16851</v>
      </c>
      <c r="C138" t="inlineStr">
        <is>
          <t>7 - 30</t>
        </is>
      </c>
    </row>
    <row r="139">
      <c r="A139" t="inlineStr">
        <is>
          <t>16852 - Thời Trang Nữ/Thời trang bầu và sau sinh /Quần bầu</t>
        </is>
      </c>
      <c r="B139" t="n">
        <v>16852</v>
      </c>
      <c r="C139" t="inlineStr">
        <is>
          <t>7 - 30</t>
        </is>
      </c>
    </row>
    <row r="140">
      <c r="A140" t="inlineStr">
        <is>
          <t>16853 - Thời Trang Nữ/Thời trang bầu và sau sinh /Đồ lót bầu</t>
        </is>
      </c>
      <c r="B140" t="n">
        <v>16853</v>
      </c>
      <c r="C140" t="inlineStr">
        <is>
          <t>7 - 30</t>
        </is>
      </c>
    </row>
    <row r="141">
      <c r="A141" t="inlineStr">
        <is>
          <t>16854 - Thời Trang Nữ/Thời trang bầu và sau sinh /Đồ bộ bầu</t>
        </is>
      </c>
      <c r="B141" t="n">
        <v>16854</v>
      </c>
      <c r="C141" t="inlineStr">
        <is>
          <t>7 - 30</t>
        </is>
      </c>
    </row>
    <row r="142">
      <c r="A142" t="inlineStr">
        <is>
          <t>16880 - Thể Thao &amp; Du Lịch/Trang Phục thể thao/Áo Thể Thao</t>
        </is>
      </c>
      <c r="B142" t="n">
        <v>16880</v>
      </c>
      <c r="C142" t="inlineStr">
        <is>
          <t>7 - 30</t>
        </is>
      </c>
    </row>
    <row r="143">
      <c r="A143" t="inlineStr">
        <is>
          <t>8689 - Điện Thoại &amp; Phụ Kiện/Vỏ, Bao &amp; Ốp lưng /Bao da Ipad và Máy tính bảng</t>
        </is>
      </c>
      <c r="B143" t="n">
        <v>8689</v>
      </c>
      <c r="C143" t="inlineStr">
        <is>
          <t>7 - 30</t>
        </is>
      </c>
    </row>
    <row r="144">
      <c r="A144" t="inlineStr">
        <is>
          <t>8690 - Điện Thoại &amp; Phụ Kiện/Vỏ, Bao &amp; Ốp lưng /Bao da Samsung</t>
        </is>
      </c>
      <c r="B144" t="n">
        <v>8690</v>
      </c>
      <c r="C144" t="inlineStr">
        <is>
          <t>7 - 30</t>
        </is>
      </c>
    </row>
    <row r="145">
      <c r="A145" t="inlineStr">
        <is>
          <t>8691 - Điện Thoại &amp; Phụ Kiện/Vỏ, Bao &amp; Ốp lưng /Ốp Samsung</t>
        </is>
      </c>
      <c r="B145" t="n">
        <v>8691</v>
      </c>
      <c r="C145" t="inlineStr">
        <is>
          <t>7 - 30</t>
        </is>
      </c>
    </row>
    <row r="146">
      <c r="A146" t="inlineStr">
        <is>
          <t>8692 - Điện Thoại &amp; Phụ Kiện/Vỏ, Bao &amp; Ốp lưng /Bao da Iphone</t>
        </is>
      </c>
      <c r="B146" t="n">
        <v>8692</v>
      </c>
      <c r="C146" t="inlineStr">
        <is>
          <t>7 - 30</t>
        </is>
      </c>
    </row>
    <row r="147">
      <c r="A147" t="inlineStr">
        <is>
          <t>8693 - Điện Thoại &amp; Phụ Kiện/Vỏ, Bao &amp; Ốp lưng /Ốp Iphone</t>
        </is>
      </c>
      <c r="B147" t="n">
        <v>8693</v>
      </c>
      <c r="C147" t="inlineStr">
        <is>
          <t>7 - 30</t>
        </is>
      </c>
    </row>
    <row r="148">
      <c r="A148" t="inlineStr">
        <is>
          <t>13738 - Nhà Cửa &amp; Đời Sống/Chăn, Ga, Gối &amp; Nệm/Mùng</t>
        </is>
      </c>
      <c r="B148" t="n">
        <v>13738</v>
      </c>
      <c r="C148" t="inlineStr">
        <is>
          <t>7 - 30</t>
        </is>
      </c>
    </row>
    <row r="149">
      <c r="A149" t="inlineStr">
        <is>
          <t>8705 - Điện Thoại &amp; Phụ Kiện/Pin, Cáp &amp; Bộ sạc/Đế sạc</t>
        </is>
      </c>
      <c r="B149" t="n">
        <v>8705</v>
      </c>
      <c r="C149" t="inlineStr">
        <is>
          <t>7 - 30</t>
        </is>
      </c>
    </row>
    <row r="150">
      <c r="A150" t="inlineStr">
        <is>
          <t>8706 - Điện Thoại &amp; Phụ Kiện/Pin, Cáp &amp; Bộ sạc/Cáp sạc và cáp OTG</t>
        </is>
      </c>
      <c r="B150" t="n">
        <v>8706</v>
      </c>
      <c r="C150" t="inlineStr">
        <is>
          <t>7 - 30</t>
        </is>
      </c>
    </row>
    <row r="151">
      <c r="A151" t="inlineStr">
        <is>
          <t>8707 - Điện Thoại &amp; Phụ Kiện/Pin, Cáp &amp; Bộ sạc/Cốc sạc</t>
        </is>
      </c>
      <c r="B151" t="n">
        <v>8707</v>
      </c>
      <c r="C151" t="inlineStr">
        <is>
          <t>7 - 30</t>
        </is>
      </c>
    </row>
    <row r="152">
      <c r="A152" t="inlineStr">
        <is>
          <t>8708 - Điện Thoại &amp; Phụ Kiện/Gậy chụp hình/Remote bluetooth</t>
        </is>
      </c>
      <c r="B152" t="n">
        <v>8708</v>
      </c>
      <c r="C152" t="inlineStr">
        <is>
          <t>7 - 30</t>
        </is>
      </c>
    </row>
    <row r="153">
      <c r="A153" t="inlineStr">
        <is>
          <t>8709 - Điện Thoại &amp; Phụ Kiện/Gậy chụp hình/Gậy selfie không bluetooth</t>
        </is>
      </c>
      <c r="B153" t="n">
        <v>8709</v>
      </c>
      <c r="C153" t="inlineStr">
        <is>
          <t>7 - 30</t>
        </is>
      </c>
    </row>
    <row r="154">
      <c r="A154" t="inlineStr">
        <is>
          <t>8710 - Điện Thoại &amp; Phụ Kiện/Gậy chụp hình/Gậy selfie có bluetooth</t>
        </is>
      </c>
      <c r="B154" t="n">
        <v>8710</v>
      </c>
      <c r="C154" t="inlineStr">
        <is>
          <t>7 - 30</t>
        </is>
      </c>
    </row>
    <row r="155">
      <c r="A155" t="inlineStr">
        <is>
          <t>8712 - Điện Thoại &amp; Phụ Kiện/Điện thoại/Điện thoại phổ thông</t>
        </is>
      </c>
      <c r="B155" t="n">
        <v>8712</v>
      </c>
      <c r="C155" t="inlineStr">
        <is>
          <t>7 - 30</t>
        </is>
      </c>
    </row>
    <row r="156">
      <c r="A156" t="inlineStr">
        <is>
          <t>8719 - Điện Thoại &amp; Phụ Kiện/Miếng dán màn hình/Miếng dán tablet</t>
        </is>
      </c>
      <c r="B156" t="n">
        <v>8719</v>
      </c>
      <c r="C156" t="inlineStr">
        <is>
          <t>7 - 30</t>
        </is>
      </c>
    </row>
    <row r="157">
      <c r="A157" t="inlineStr">
        <is>
          <t>8720 - Điện Thoại &amp; Phụ Kiện/Miếng dán màn hình/Miếng dán Sony</t>
        </is>
      </c>
      <c r="B157" t="n">
        <v>8720</v>
      </c>
      <c r="C157" t="inlineStr">
        <is>
          <t>7 - 30</t>
        </is>
      </c>
    </row>
    <row r="158">
      <c r="A158" t="inlineStr">
        <is>
          <t>8721 - Điện Thoại &amp; Phụ Kiện/Miếng dán màn hình/Miếng dán Oppo</t>
        </is>
      </c>
      <c r="B158" t="n">
        <v>8721</v>
      </c>
      <c r="C158" t="inlineStr">
        <is>
          <t>7 - 30</t>
        </is>
      </c>
    </row>
    <row r="159">
      <c r="A159" t="inlineStr">
        <is>
          <t>8722 - Điện Thoại &amp; Phụ Kiện/Miếng dán màn hình/Miếng dán Samsung</t>
        </is>
      </c>
      <c r="B159" t="n">
        <v>8722</v>
      </c>
      <c r="C159" t="inlineStr">
        <is>
          <t>7 - 30</t>
        </is>
      </c>
    </row>
    <row r="160">
      <c r="A160" t="inlineStr">
        <is>
          <t>8723 - Điện Thoại &amp; Phụ Kiện/Miếng dán màn hình/Miếng dán Ipad</t>
        </is>
      </c>
      <c r="B160" t="n">
        <v>8723</v>
      </c>
      <c r="C160" t="inlineStr">
        <is>
          <t>7 - 30</t>
        </is>
      </c>
    </row>
    <row r="161">
      <c r="A161" t="inlineStr">
        <is>
          <t>8724 - Điện Thoại &amp; Phụ Kiện/Miếng dán màn hình/Miếng dán Iphone</t>
        </is>
      </c>
      <c r="B161" t="n">
        <v>8724</v>
      </c>
      <c r="C161" t="inlineStr">
        <is>
          <t>7 - 30</t>
        </is>
      </c>
    </row>
    <row r="162">
      <c r="A162" t="inlineStr">
        <is>
          <t>8725 - Điện Thoại &amp; Phụ Kiện/Sim/Sim số Viettel</t>
        </is>
      </c>
      <c r="B162" t="n">
        <v>8725</v>
      </c>
      <c r="C162" t="inlineStr">
        <is>
          <t>7 - 30</t>
        </is>
      </c>
    </row>
    <row r="163">
      <c r="A163" t="inlineStr">
        <is>
          <t>25110 - Thiết Bị Điện Tử/Android Tivi Box/Tivi box ram 4GB</t>
        </is>
      </c>
      <c r="B163" t="n">
        <v>25110</v>
      </c>
      <c r="C163" t="inlineStr">
        <is>
          <t>7 - 30</t>
        </is>
      </c>
    </row>
    <row r="164">
      <c r="A164" t="inlineStr">
        <is>
          <t>8727 - Điện Thoại &amp; Phụ Kiện/Sim/Sim số Mobiphone</t>
        </is>
      </c>
      <c r="B164" t="n">
        <v>8727</v>
      </c>
      <c r="C164" t="inlineStr">
        <is>
          <t>7 - 30</t>
        </is>
      </c>
    </row>
    <row r="165">
      <c r="A165" t="inlineStr">
        <is>
          <t>8728 - Điện Thoại &amp; Phụ Kiện/Giá đỡ &amp; Kẹp</t>
        </is>
      </c>
      <c r="B165" t="n">
        <v>8728</v>
      </c>
      <c r="C165" t="inlineStr">
        <is>
          <t>7 - 30</t>
        </is>
      </c>
    </row>
    <row r="166">
      <c r="A166" t="inlineStr">
        <is>
          <t>8729 - Điện Thoại &amp; Phụ Kiện/Giá đỡ &amp; Kẹp/Khác</t>
        </is>
      </c>
      <c r="B166" t="n">
        <v>8729</v>
      </c>
      <c r="C166" t="inlineStr">
        <is>
          <t>7 - 30</t>
        </is>
      </c>
    </row>
    <row r="167">
      <c r="A167" t="inlineStr">
        <is>
          <t>16928 - Thể Thao &amp; Du Lịch/Trang Phục thể thao/Bộ Quần Áo Thể Thao Nam</t>
        </is>
      </c>
      <c r="B167" t="n">
        <v>16928</v>
      </c>
      <c r="C167" t="inlineStr">
        <is>
          <t>7 - 30</t>
        </is>
      </c>
    </row>
    <row r="168">
      <c r="A168" t="inlineStr">
        <is>
          <t>16929 - Thể Thao &amp; Du Lịch/Trang Phục thể thao/Quần Áo Bơi/Đi biển</t>
        </is>
      </c>
      <c r="B168" t="n">
        <v>16929</v>
      </c>
      <c r="C168" t="inlineStr">
        <is>
          <t>7 - 30</t>
        </is>
      </c>
    </row>
    <row r="169">
      <c r="A169" t="inlineStr">
        <is>
          <t>16930 - Thể Thao &amp; Du Lịch/Trang Phục thể thao/Quần Áo Thể Thao Chống Nắng</t>
        </is>
      </c>
      <c r="B169" t="n">
        <v>16930</v>
      </c>
      <c r="C169" t="inlineStr">
        <is>
          <t>7 - 30</t>
        </is>
      </c>
    </row>
    <row r="170">
      <c r="A170" t="inlineStr">
        <is>
          <t>16931 - Thể Thao &amp; Du Lịch/Trang Phục thể thao/Trang Phục Thể Thao Đôi</t>
        </is>
      </c>
      <c r="B170" t="n">
        <v>16931</v>
      </c>
      <c r="C170" t="inlineStr">
        <is>
          <t>7 - 30</t>
        </is>
      </c>
    </row>
    <row r="171">
      <c r="A171" t="inlineStr">
        <is>
          <t>16933 - Thể Thao &amp; Du Lịch/Giày Thể Thao</t>
        </is>
      </c>
      <c r="B171" t="n">
        <v>16933</v>
      </c>
      <c r="C171" t="inlineStr">
        <is>
          <t>7 - 30</t>
        </is>
      </c>
    </row>
    <row r="172">
      <c r="A172" t="inlineStr">
        <is>
          <t>16934 - Thể Thao &amp; Du Lịch/Giày Thể Thao/Khác</t>
        </is>
      </c>
      <c r="B172" t="n">
        <v>16934</v>
      </c>
      <c r="C172" t="inlineStr">
        <is>
          <t>7 - 30</t>
        </is>
      </c>
    </row>
    <row r="173">
      <c r="A173" t="inlineStr">
        <is>
          <t>16935 - Thể Thao &amp; Du Lịch/Giày Thể Thao/Giày Sneaker Thể Thao</t>
        </is>
      </c>
      <c r="B173" t="n">
        <v>16935</v>
      </c>
      <c r="C173" t="inlineStr">
        <is>
          <t>7 - 30</t>
        </is>
      </c>
    </row>
    <row r="174">
      <c r="A174" t="inlineStr">
        <is>
          <t>16936 - Thể Thao &amp; Du Lịch/Giày Thể Thao/Giày Chạy Bộ</t>
        </is>
      </c>
      <c r="B174" t="n">
        <v>16936</v>
      </c>
      <c r="C174" t="inlineStr">
        <is>
          <t>7 - 30</t>
        </is>
      </c>
    </row>
    <row r="175">
      <c r="A175" t="inlineStr">
        <is>
          <t>16937 - Thể Thao &amp; Du Lịch/Giày Thể Thao/Giày Bóng Rổ</t>
        </is>
      </c>
      <c r="B175" t="n">
        <v>16937</v>
      </c>
      <c r="C175" t="inlineStr">
        <is>
          <t>7 - 30</t>
        </is>
      </c>
    </row>
    <row r="176">
      <c r="A176" t="inlineStr">
        <is>
          <t>16938 - Thể Thao &amp; Du Lịch/Giày Thể Thao/Giày Đá Bóng</t>
        </is>
      </c>
      <c r="B176" t="n">
        <v>16938</v>
      </c>
      <c r="C176" t="inlineStr">
        <is>
          <t>7 - 30</t>
        </is>
      </c>
    </row>
    <row r="177">
      <c r="A177" t="inlineStr">
        <is>
          <t>16939 - Thể Thao &amp; Du Lịch/Giày Thể Thao/Giày Tennis</t>
        </is>
      </c>
      <c r="B177" t="n">
        <v>16939</v>
      </c>
      <c r="C177" t="inlineStr">
        <is>
          <t>7 - 30</t>
        </is>
      </c>
    </row>
    <row r="178">
      <c r="A178" t="inlineStr">
        <is>
          <t>16940 - Thể Thao &amp; Du Lịch/Giày Thể Thao/Giày Cầu Lông</t>
        </is>
      </c>
      <c r="B178" t="n">
        <v>16940</v>
      </c>
      <c r="C178" t="inlineStr">
        <is>
          <t>7 - 30</t>
        </is>
      </c>
    </row>
    <row r="179">
      <c r="A179" t="inlineStr">
        <is>
          <t>16941 - Thể Thao &amp; Du Lịch/Giày Thể Thao/Giày Thể Thao Golf</t>
        </is>
      </c>
      <c r="B179" t="n">
        <v>16941</v>
      </c>
      <c r="C179" t="inlineStr">
        <is>
          <t>7 - 30</t>
        </is>
      </c>
    </row>
    <row r="180">
      <c r="A180" t="inlineStr">
        <is>
          <t>16942 - Thể Thao &amp; Du Lịch/Giày Thể Thao/Dép &amp; Sandal</t>
        </is>
      </c>
      <c r="B180" t="n">
        <v>16942</v>
      </c>
      <c r="C180" t="inlineStr">
        <is>
          <t>7 - 30</t>
        </is>
      </c>
    </row>
    <row r="181">
      <c r="A181" t="inlineStr">
        <is>
          <t>16943 - Thể Thao &amp; Du Lịch/Phụ Kiện Thể Thao/Túi &amp; Ba Lô</t>
        </is>
      </c>
      <c r="B181" t="n">
        <v>16943</v>
      </c>
      <c r="C181" t="inlineStr">
        <is>
          <t>7 - 30</t>
        </is>
      </c>
    </row>
    <row r="182">
      <c r="A182" t="inlineStr">
        <is>
          <t>16944 - Thể Thao &amp; Du Lịch/Phụ Kiện Thể Thao/Nón Thể Thao</t>
        </is>
      </c>
      <c r="B182" t="n">
        <v>16944</v>
      </c>
      <c r="C182" t="inlineStr">
        <is>
          <t>7 - 30</t>
        </is>
      </c>
    </row>
    <row r="183">
      <c r="A183" t="inlineStr">
        <is>
          <t>16945 - Thể Thao &amp; Du Lịch/Phụ Kiện Thể Thao/Headband, Khăn &amp; Vớ</t>
        </is>
      </c>
      <c r="B183" t="n">
        <v>16945</v>
      </c>
      <c r="C183" t="inlineStr">
        <is>
          <t>7 - 30</t>
        </is>
      </c>
    </row>
    <row r="184">
      <c r="A184" t="inlineStr">
        <is>
          <t xml:space="preserve">16946 - Thể Thao &amp; Du Lịch/Phụ Kiện Thể Thao/Bình Nước </t>
        </is>
      </c>
      <c r="B184" t="n">
        <v>16946</v>
      </c>
      <c r="C184" t="inlineStr">
        <is>
          <t>7 - 30</t>
        </is>
      </c>
    </row>
    <row r="185">
      <c r="A185" t="inlineStr">
        <is>
          <t>8755 - Thiết Bị Điện Tử/Thiết bị âm thanh/Loa kéo</t>
        </is>
      </c>
      <c r="B185" t="n">
        <v>8755</v>
      </c>
      <c r="C185" t="inlineStr">
        <is>
          <t>7 - 30</t>
        </is>
      </c>
    </row>
    <row r="186">
      <c r="A186" t="inlineStr">
        <is>
          <t>16948 - Thể Thao &amp; Du Lịch/Thể Thao &amp; Thể Hình/Yoga &amp; Pilates</t>
        </is>
      </c>
      <c r="B186" t="n">
        <v>16948</v>
      </c>
      <c r="C186" t="inlineStr">
        <is>
          <t>7 - 30</t>
        </is>
      </c>
    </row>
    <row r="187">
      <c r="A187" t="inlineStr">
        <is>
          <t>16949 - Thể Thao &amp; Du Lịch/Thể Thao &amp; Thể Hình/Dụng Cụ Thể Dục, Thể Thao</t>
        </is>
      </c>
      <c r="B187" t="n">
        <v>16949</v>
      </c>
      <c r="C187" t="inlineStr">
        <is>
          <t>7 - 30</t>
        </is>
      </c>
    </row>
    <row r="188">
      <c r="A188" t="inlineStr">
        <is>
          <t>8758 - Thiết Bị Điện Tử/Thiết bị âm thanh/Loa di động</t>
        </is>
      </c>
      <c r="B188" t="n">
        <v>8758</v>
      </c>
      <c r="C188" t="inlineStr">
        <is>
          <t>7 - 30</t>
        </is>
      </c>
    </row>
    <row r="189">
      <c r="A189" t="inlineStr">
        <is>
          <t>16951 - Thể Thao &amp; Du Lịch/Thể thao ngoài trời/Bóng Đá</t>
        </is>
      </c>
      <c r="B189" t="n">
        <v>16951</v>
      </c>
      <c r="C189" t="inlineStr">
        <is>
          <t>7 - 30</t>
        </is>
      </c>
    </row>
    <row r="190">
      <c r="A190" t="inlineStr">
        <is>
          <t>16952 - Thể Thao &amp; Du Lịch/Thể thao ngoài trời/Bóng Chuyền</t>
        </is>
      </c>
      <c r="B190" t="n">
        <v>16952</v>
      </c>
      <c r="C190" t="inlineStr">
        <is>
          <t>7 - 30</t>
        </is>
      </c>
    </row>
    <row r="191">
      <c r="A191" t="inlineStr">
        <is>
          <t>16953 - Thể Thao &amp; Du Lịch/Thể thao ngoài trời/Tennis</t>
        </is>
      </c>
      <c r="B191" t="n">
        <v>16953</v>
      </c>
      <c r="C191" t="inlineStr">
        <is>
          <t>7 - 30</t>
        </is>
      </c>
    </row>
    <row r="192">
      <c r="A192" t="inlineStr">
        <is>
          <t>16954 - Thể Thao &amp; Du Lịch/Thể thao ngoài trời/Cầu Lông</t>
        </is>
      </c>
      <c r="B192" t="n">
        <v>16954</v>
      </c>
      <c r="C192" t="inlineStr">
        <is>
          <t>7 - 30</t>
        </is>
      </c>
    </row>
    <row r="193">
      <c r="A193" t="inlineStr">
        <is>
          <t>16955 - Thể Thao &amp; Du Lịch/Thể thao ngoài trời/Golf</t>
        </is>
      </c>
      <c r="B193" t="n">
        <v>16955</v>
      </c>
      <c r="C193" t="inlineStr">
        <is>
          <t>7 - 30</t>
        </is>
      </c>
    </row>
    <row r="194">
      <c r="A194" t="inlineStr">
        <is>
          <t>16956 - Thể Thao &amp; Du Lịch/Thể thao dưới nước/Bơi Lội</t>
        </is>
      </c>
      <c r="B194" t="n">
        <v>16956</v>
      </c>
      <c r="C194" t="inlineStr">
        <is>
          <t>7 - 30</t>
        </is>
      </c>
    </row>
    <row r="195">
      <c r="A195" t="inlineStr">
        <is>
          <t>16957 - Thể Thao &amp; Du Lịch/Thể thao dưới nước/Chèo Thuyền</t>
        </is>
      </c>
      <c r="B195" t="n">
        <v>16957</v>
      </c>
      <c r="C195" t="inlineStr">
        <is>
          <t>7 - 30</t>
        </is>
      </c>
    </row>
    <row r="196">
      <c r="A196" t="inlineStr">
        <is>
          <t>16958 - Thể Thao &amp; Du Lịch/Thể thao dưới nước/Lặn</t>
        </is>
      </c>
      <c r="B196" t="n">
        <v>16958</v>
      </c>
      <c r="C196" t="inlineStr">
        <is>
          <t>7 - 30</t>
        </is>
      </c>
    </row>
    <row r="197">
      <c r="A197" t="inlineStr">
        <is>
          <t>16959 - Thể Thao &amp; Du Lịch/Thể thao dưới nước/Phao Trượt</t>
        </is>
      </c>
      <c r="B197" t="n">
        <v>16959</v>
      </c>
      <c r="C197" t="inlineStr">
        <is>
          <t>7 - 30</t>
        </is>
      </c>
    </row>
    <row r="198">
      <c r="A198" t="inlineStr">
        <is>
          <t>16960 - Thể Thao &amp; Du Lịch/Thể thao dưới nước/Áo Cứu Hộ</t>
        </is>
      </c>
      <c r="B198" t="n">
        <v>16960</v>
      </c>
      <c r="C198" t="inlineStr">
        <is>
          <t>7 - 30</t>
        </is>
      </c>
    </row>
    <row r="199">
      <c r="A199" t="inlineStr">
        <is>
          <t>16961 - Thể Thao &amp; Du Lịch/Các Môn Thể Thao Khác</t>
        </is>
      </c>
      <c r="B199" t="n">
        <v>16961</v>
      </c>
      <c r="C199" t="inlineStr">
        <is>
          <t>7 - 30</t>
        </is>
      </c>
    </row>
    <row r="200">
      <c r="A200" t="inlineStr">
        <is>
          <t>16962 - Thể Thao &amp; Du Lịch/Các Môn Thể Thao Khác/Default</t>
        </is>
      </c>
      <c r="B200" t="n">
        <v>16962</v>
      </c>
      <c r="C200" t="inlineStr">
        <is>
          <t>7 - 30</t>
        </is>
      </c>
    </row>
    <row r="201">
      <c r="A201" t="inlineStr">
        <is>
          <t>16963 - Thể Thao &amp; Du Lịch/Vali/ Hành lý/Valy</t>
        </is>
      </c>
      <c r="B201" t="n">
        <v>16963</v>
      </c>
      <c r="C201" t="inlineStr">
        <is>
          <t>7 - 30</t>
        </is>
      </c>
    </row>
    <row r="202">
      <c r="A202" t="inlineStr">
        <is>
          <t>16964 - Thể Thao &amp; Du Lịch/Vali/ Hành lý/Túi Du Lịch</t>
        </is>
      </c>
      <c r="B202" t="n">
        <v>16964</v>
      </c>
      <c r="C202" t="inlineStr">
        <is>
          <t>7 - 30</t>
        </is>
      </c>
    </row>
    <row r="203">
      <c r="A203" t="inlineStr">
        <is>
          <t>16965 - Thể Thao &amp; Du Lịch/Vali/ Hành lý/Ba Lô Du Lịch</t>
        </is>
      </c>
      <c r="B203" t="n">
        <v>16965</v>
      </c>
      <c r="C203" t="inlineStr">
        <is>
          <t>7 - 30</t>
        </is>
      </c>
    </row>
    <row r="204">
      <c r="A204" t="inlineStr">
        <is>
          <t>16966 - Thể Thao &amp; Du Lịch/Vali/ Hành lý/Phụ kiện</t>
        </is>
      </c>
      <c r="B204" t="n">
        <v>16966</v>
      </c>
      <c r="C204" t="inlineStr">
        <is>
          <t>7 - 30</t>
        </is>
      </c>
    </row>
    <row r="205">
      <c r="A205" t="inlineStr">
        <is>
          <t>16967 - Thể Thao &amp; Du Lịch/Hoạt Động Dã Ngoại/Bắn Cung, Bắn Súng</t>
        </is>
      </c>
      <c r="B205" t="n">
        <v>16967</v>
      </c>
      <c r="C205" t="inlineStr">
        <is>
          <t>7 - 30</t>
        </is>
      </c>
    </row>
    <row r="206">
      <c r="A206" t="inlineStr">
        <is>
          <t>16968 - Thể Thao &amp; Du Lịch/Hoạt Động Dã Ngoại/Đồ Bảo Hộ</t>
        </is>
      </c>
      <c r="B206" t="n">
        <v>16968</v>
      </c>
      <c r="C206" t="inlineStr">
        <is>
          <t>7 - 30</t>
        </is>
      </c>
    </row>
    <row r="207">
      <c r="A207" t="inlineStr">
        <is>
          <t>16969 - Thể Thao &amp; Du Lịch/Hoạt Động Dã Ngoại/Phụ Kiện Dã Ngoại</t>
        </is>
      </c>
      <c r="B207" t="n">
        <v>16969</v>
      </c>
      <c r="C207" t="inlineStr">
        <is>
          <t>7 - 30</t>
        </is>
      </c>
    </row>
    <row r="208">
      <c r="A208" t="inlineStr">
        <is>
          <t>16970 - Thể Thao &amp; Du Lịch/Hoạt Động Dã Ngoại/Trượt Ván</t>
        </is>
      </c>
      <c r="B208" t="n">
        <v>16970</v>
      </c>
      <c r="C208" t="inlineStr">
        <is>
          <t>7 - 30</t>
        </is>
      </c>
    </row>
    <row r="209">
      <c r="A209" t="inlineStr">
        <is>
          <t>16971 - Thể Thao &amp; Du Lịch/Hoạt Động Dã Ngoại/Patin</t>
        </is>
      </c>
      <c r="B209" t="n">
        <v>16971</v>
      </c>
      <c r="C209" t="inlineStr">
        <is>
          <t>7 - 30</t>
        </is>
      </c>
    </row>
    <row r="210">
      <c r="A210" t="inlineStr">
        <is>
          <t>16972 - Thể Thao &amp; Du Lịch/Hoạt Động Dã Ngoại/Scooters</t>
        </is>
      </c>
      <c r="B210" t="n">
        <v>16972</v>
      </c>
      <c r="C210" t="inlineStr">
        <is>
          <t>7 - 30</t>
        </is>
      </c>
    </row>
    <row r="211">
      <c r="A211" t="inlineStr">
        <is>
          <t>21944 - Voucher &amp; Dịch vụ/Mã Quà Tặng/Khác</t>
        </is>
      </c>
      <c r="B211" t="n">
        <v>21944</v>
      </c>
      <c r="C211" t="inlineStr">
        <is>
          <t>7 - 30</t>
        </is>
      </c>
    </row>
    <row r="212">
      <c r="A212" t="inlineStr">
        <is>
          <t>13753 - Nhà Cửa &amp; Đời Sống/Đồ dùng nhà bếp &amp; Phòng ăn/Hộp đựng thức ăn</t>
        </is>
      </c>
      <c r="B212" t="n">
        <v>13753</v>
      </c>
      <c r="C212" t="inlineStr">
        <is>
          <t>7 - 30</t>
        </is>
      </c>
    </row>
    <row r="213">
      <c r="A213" t="inlineStr">
        <is>
          <t>8798 - Mẹ &amp; Bé/Đồ dùng cho bé/Đồ dùng ăn dặm</t>
        </is>
      </c>
      <c r="B213" t="n">
        <v>8798</v>
      </c>
      <c r="C213" t="inlineStr">
        <is>
          <t>7 - 30</t>
        </is>
      </c>
    </row>
    <row r="214">
      <c r="A214" t="inlineStr">
        <is>
          <t>8799 - Mẹ &amp; Bé/Đồ dùng cho bé/An toàn cho bé</t>
        </is>
      </c>
      <c r="B214" t="n">
        <v>8799</v>
      </c>
      <c r="C214" t="inlineStr">
        <is>
          <t>7 - 30</t>
        </is>
      </c>
    </row>
    <row r="215">
      <c r="A215" t="inlineStr">
        <is>
          <t>8800 - Mẹ &amp; Bé/Đồ dùng cho bé/Dụng cụ tắm và vệ sinh cho bé</t>
        </is>
      </c>
      <c r="B215" t="n">
        <v>8800</v>
      </c>
      <c r="C215" t="inlineStr">
        <is>
          <t>7 - 30</t>
        </is>
      </c>
    </row>
    <row r="216">
      <c r="A216" t="inlineStr">
        <is>
          <t>8801 - Mẹ &amp; Bé/Đồ dùng cho bé/Tiệt trùng và hâm sữa</t>
        </is>
      </c>
      <c r="B216" t="n">
        <v>8801</v>
      </c>
      <c r="C216" t="inlineStr">
        <is>
          <t>7 - 30</t>
        </is>
      </c>
    </row>
    <row r="217">
      <c r="A217" t="inlineStr">
        <is>
          <t>8802 - Mẹ &amp; Bé/Đồ dùng cho bé/Đồ dùng phòng ngủ của bé</t>
        </is>
      </c>
      <c r="B217" t="n">
        <v>8802</v>
      </c>
      <c r="C217" t="inlineStr">
        <is>
          <t>7 - 30</t>
        </is>
      </c>
    </row>
    <row r="218">
      <c r="A218" t="inlineStr">
        <is>
          <t>8803 - Mẹ &amp; Bé/Đồ dùng cho bé/Bình Sữa &amp; Phụ kiện</t>
        </is>
      </c>
      <c r="B218" t="n">
        <v>8803</v>
      </c>
      <c r="C218" t="inlineStr">
        <is>
          <t>7 - 30</t>
        </is>
      </c>
    </row>
    <row r="219">
      <c r="A219" t="inlineStr">
        <is>
          <t>8821 - Mẹ &amp; Bé/Tã &amp; Bỉm /Tã vải &amp; miếng lót</t>
        </is>
      </c>
      <c r="B219" t="n">
        <v>8821</v>
      </c>
      <c r="C219" t="inlineStr">
        <is>
          <t>7 - 30</t>
        </is>
      </c>
    </row>
    <row r="220">
      <c r="A220" t="inlineStr">
        <is>
          <t>8822 - Mẹ &amp; Bé/Tã &amp; Bỉm /Bỉm &amp; Tã giấy</t>
        </is>
      </c>
      <c r="B220" t="n">
        <v>8822</v>
      </c>
      <c r="C220" t="inlineStr">
        <is>
          <t>7 - 30</t>
        </is>
      </c>
    </row>
    <row r="221">
      <c r="A221" t="inlineStr">
        <is>
          <t>8823 - Mẹ &amp; Bé/Tã &amp; Bỉm /Giấy ướt &amp; Giấy khô</t>
        </is>
      </c>
      <c r="B221" t="n">
        <v>8823</v>
      </c>
      <c r="C221" t="inlineStr">
        <is>
          <t>7 - 30</t>
        </is>
      </c>
    </row>
    <row r="222">
      <c r="A222" t="inlineStr">
        <is>
          <t>8849 - Mẹ &amp; Bé/Ghế, Nôi, Cũi, Xe đẩy &amp; Địu/Xe/ dụng cụ tập đi</t>
        </is>
      </c>
      <c r="B222" t="n">
        <v>8849</v>
      </c>
      <c r="C222" t="inlineStr">
        <is>
          <t>7 - 30</t>
        </is>
      </c>
    </row>
    <row r="223">
      <c r="A223" t="inlineStr">
        <is>
          <t>8850 - Mẹ &amp; Bé/Ghế, Nôi, Cũi, Xe đẩy &amp; Địu/Ghế cho bé</t>
        </is>
      </c>
      <c r="B223" t="n">
        <v>8850</v>
      </c>
      <c r="C223" t="inlineStr">
        <is>
          <t>7 - 30</t>
        </is>
      </c>
    </row>
    <row r="224">
      <c r="A224" t="inlineStr">
        <is>
          <t>8851 - Mẹ &amp; Bé/Ghế, Nôi, Cũi, Xe đẩy &amp; Địu/Xe đẩy, nôi cũi</t>
        </is>
      </c>
      <c r="B224" t="n">
        <v>8851</v>
      </c>
      <c r="C224" t="inlineStr">
        <is>
          <t>7 - 30</t>
        </is>
      </c>
    </row>
    <row r="225">
      <c r="A225" t="inlineStr">
        <is>
          <t>8852 - Mẹ &amp; Bé/Ghế, Nôi, Cũi, Xe đẩy &amp; Địu/Đai/Địu</t>
        </is>
      </c>
      <c r="B225" t="n">
        <v>8852</v>
      </c>
      <c r="C225" t="inlineStr">
        <is>
          <t>7 - 30</t>
        </is>
      </c>
    </row>
    <row r="226">
      <c r="A226" t="inlineStr">
        <is>
          <t>8855 - Mẹ &amp; Bé/Vitamin &amp; đồ dùng cho mẹ/Vitamin &amp; kem dưỡng cho mẹ</t>
        </is>
      </c>
      <c r="B226" t="n">
        <v>8855</v>
      </c>
      <c r="C226" t="inlineStr">
        <is>
          <t>7 - 30</t>
        </is>
      </c>
    </row>
    <row r="227">
      <c r="A227" t="inlineStr">
        <is>
          <t>17051 - Thể Thao &amp; Du Lịch/Indoor Sports</t>
        </is>
      </c>
      <c r="B227" t="n">
        <v>17051</v>
      </c>
      <c r="C227" t="inlineStr">
        <is>
          <t>7 - 30</t>
        </is>
      </c>
    </row>
    <row r="228">
      <c r="A228" t="inlineStr">
        <is>
          <t>17052 - Thể Thao &amp; Du Lịch/Indoor Sports/Khác</t>
        </is>
      </c>
      <c r="B228" t="n">
        <v>17052</v>
      </c>
      <c r="C228" t="inlineStr">
        <is>
          <t>7 - 30</t>
        </is>
      </c>
    </row>
    <row r="229">
      <c r="A229" t="inlineStr">
        <is>
          <t>9570 - Thời Trang Nam/Đồ đôi</t>
        </is>
      </c>
      <c r="B229" t="n">
        <v>9570</v>
      </c>
      <c r="C229" t="inlineStr">
        <is>
          <t>7 - 30</t>
        </is>
      </c>
    </row>
    <row r="230">
      <c r="A230" t="inlineStr">
        <is>
          <t>8888 - Nhà Cửa &amp; Đời Sống/Đồ dùng nhà bếp &amp; Phòng ăn/Dụng cụ nhà bếp</t>
        </is>
      </c>
      <c r="B230" t="n">
        <v>8888</v>
      </c>
      <c r="C230" t="inlineStr">
        <is>
          <t>7 - 30</t>
        </is>
      </c>
    </row>
    <row r="231">
      <c r="A231" t="inlineStr">
        <is>
          <t>8891 - Nhà Cửa &amp; Đời Sống/Đồ dùng nhà bếp &amp; Phòng ăn/Đồ uống trà &amp; Cà Phê</t>
        </is>
      </c>
      <c r="B231" t="n">
        <v>8891</v>
      </c>
      <c r="C231" t="inlineStr">
        <is>
          <t>7 - 30</t>
        </is>
      </c>
    </row>
    <row r="232">
      <c r="A232" t="inlineStr">
        <is>
          <t>8894 - Nhà Cửa &amp; Đời Sống/Đồ dùng nhà bếp &amp; Phòng ăn/Đồ dùng phòng bếp</t>
        </is>
      </c>
      <c r="B232" t="n">
        <v>8894</v>
      </c>
      <c r="C232" t="inlineStr">
        <is>
          <t>7 - 30</t>
        </is>
      </c>
    </row>
    <row r="233">
      <c r="A233" t="inlineStr">
        <is>
          <t>8896 - Nhà Cửa &amp; Đời Sống/Trang trí nhà cửa/Phụ kiện trang trí</t>
        </is>
      </c>
      <c r="B233" t="n">
        <v>8896</v>
      </c>
      <c r="C233" t="inlineStr">
        <is>
          <t>7 - 30</t>
        </is>
      </c>
    </row>
    <row r="234">
      <c r="A234" t="inlineStr">
        <is>
          <t>8898 - Nhà Cửa &amp; Đời Sống/Trang trí nhà cửa/Thảm trang trí</t>
        </is>
      </c>
      <c r="B234" t="n">
        <v>8898</v>
      </c>
      <c r="C234" t="inlineStr">
        <is>
          <t>7 - 30</t>
        </is>
      </c>
    </row>
    <row r="235">
      <c r="A235" t="inlineStr">
        <is>
          <t>8899 - Nhà Cửa &amp; Đời Sống/Trang trí nhà cửa/Gương</t>
        </is>
      </c>
      <c r="B235" t="n">
        <v>8899</v>
      </c>
      <c r="C235" t="inlineStr">
        <is>
          <t>7 - 30</t>
        </is>
      </c>
    </row>
    <row r="236">
      <c r="A236" t="inlineStr">
        <is>
          <t>8900 - Nhà Cửa &amp; Đời Sống/Trang trí nhà cửa/Đồng hồ treo tường</t>
        </is>
      </c>
      <c r="B236" t="n">
        <v>8900</v>
      </c>
      <c r="C236" t="inlineStr">
        <is>
          <t>7 - 30</t>
        </is>
      </c>
    </row>
    <row r="237">
      <c r="A237" t="inlineStr">
        <is>
          <t>8901 - Nhà Cửa &amp; Đời Sống/Chăn, Ga, Gối &amp; Nệm/Phụ kiện ga giường</t>
        </is>
      </c>
      <c r="B237" t="n">
        <v>8901</v>
      </c>
      <c r="C237" t="inlineStr">
        <is>
          <t>7 - 30</t>
        </is>
      </c>
    </row>
    <row r="238">
      <c r="A238" t="inlineStr">
        <is>
          <t>8902 - Nhà Cửa &amp; Đời Sống/Chăn, Ga, Gối &amp; Nệm/Nệm</t>
        </is>
      </c>
      <c r="B238" t="n">
        <v>8902</v>
      </c>
      <c r="C238" t="inlineStr">
        <is>
          <t>7 - 30</t>
        </is>
      </c>
    </row>
    <row r="239">
      <c r="A239" t="inlineStr">
        <is>
          <t>8903 - Nhà Cửa &amp; Đời Sống/Chăn, Ga, Gối &amp; Nệm/Gối</t>
        </is>
      </c>
      <c r="B239" t="n">
        <v>8903</v>
      </c>
      <c r="C239" t="inlineStr">
        <is>
          <t>7 - 30</t>
        </is>
      </c>
    </row>
    <row r="240">
      <c r="A240" t="inlineStr">
        <is>
          <t>8904 - Nhà Cửa &amp; Đời Sống/Chăn, Ga, Gối &amp; Nệm/Chăn</t>
        </is>
      </c>
      <c r="B240" t="n">
        <v>8904</v>
      </c>
      <c r="C240" t="inlineStr">
        <is>
          <t>7 - 30</t>
        </is>
      </c>
    </row>
    <row r="241">
      <c r="A241" t="inlineStr">
        <is>
          <t>8905 - Nhà Cửa &amp; Đời Sống/Chăn, Ga, Gối &amp; Nệm/Ga trải giường</t>
        </is>
      </c>
      <c r="B241" t="n">
        <v>8905</v>
      </c>
      <c r="C241" t="inlineStr">
        <is>
          <t>7 - 30</t>
        </is>
      </c>
    </row>
    <row r="242">
      <c r="A242" t="inlineStr">
        <is>
          <t>8906 - Nhà Cửa &amp; Đời Sống/Tủ đựng &amp; Hộp lưu trữ/Hộp đựng</t>
        </is>
      </c>
      <c r="B242" t="n">
        <v>8906</v>
      </c>
      <c r="C242" t="inlineStr">
        <is>
          <t>7 - 30</t>
        </is>
      </c>
    </row>
    <row r="243">
      <c r="A243" t="inlineStr">
        <is>
          <t>8907 - Nhà Cửa &amp; Đời Sống/Tủ đựng &amp; Hộp lưu trữ/Kệ &amp; Tủ</t>
        </is>
      </c>
      <c r="B243" t="n">
        <v>8907</v>
      </c>
      <c r="C243" t="inlineStr">
        <is>
          <t>7 - 30</t>
        </is>
      </c>
    </row>
    <row r="244">
      <c r="A244" t="inlineStr">
        <is>
          <t>8908 - Nhà Cửa &amp; Đời Sống/Đồ dùng phòng tắm/Khăn tắm, thảm</t>
        </is>
      </c>
      <c r="B244" t="n">
        <v>8908</v>
      </c>
      <c r="C244" t="inlineStr">
        <is>
          <t>7 - 30</t>
        </is>
      </c>
    </row>
    <row r="245">
      <c r="A245" t="inlineStr">
        <is>
          <t>17102 - Giặt giũ &amp; Chăm sóc nhà cửa/Khác</t>
        </is>
      </c>
      <c r="B245" t="n">
        <v>17102</v>
      </c>
      <c r="C245" t="inlineStr">
        <is>
          <t>7 - 30</t>
        </is>
      </c>
    </row>
    <row r="246">
      <c r="A246" t="inlineStr">
        <is>
          <t>8913 - Nhà Cửa &amp; Đời Sống/Ngoài trời &amp; Sân vườn/Cây cảnh và hạt giống</t>
        </is>
      </c>
      <c r="B246" t="n">
        <v>8913</v>
      </c>
      <c r="C246" t="inlineStr">
        <is>
          <t>7 - 30</t>
        </is>
      </c>
    </row>
    <row r="247">
      <c r="A247" t="inlineStr">
        <is>
          <t>8914 - Thiết Bị Điện Gia Dụng/Đồ gia dụng nhà bếp/Bếp nấu</t>
        </is>
      </c>
      <c r="B247" t="n">
        <v>8914</v>
      </c>
      <c r="C247" t="inlineStr">
        <is>
          <t>7 - 30</t>
        </is>
      </c>
    </row>
    <row r="248">
      <c r="A248" t="inlineStr">
        <is>
          <t>17107 - Giặt giũ &amp; Chăm sóc nhà cửa/Giặt giũ</t>
        </is>
      </c>
      <c r="B248" t="n">
        <v>17107</v>
      </c>
      <c r="C248" t="inlineStr">
        <is>
          <t>7 - 30</t>
        </is>
      </c>
    </row>
    <row r="249">
      <c r="A249" t="inlineStr">
        <is>
          <t>17108 - Giặt giũ &amp; Chăm sóc nhà cửa/Giặt giũ/Default</t>
        </is>
      </c>
      <c r="B249" t="n">
        <v>17108</v>
      </c>
      <c r="C249" t="inlineStr">
        <is>
          <t>7 - 30</t>
        </is>
      </c>
    </row>
    <row r="250">
      <c r="A250" t="inlineStr">
        <is>
          <t>8917 - Thiết Bị Điện Gia Dụng/Đồ gia dụng nhà bếp/Nồi cơm điện</t>
        </is>
      </c>
      <c r="B250" t="n">
        <v>8917</v>
      </c>
      <c r="C250" t="inlineStr">
        <is>
          <t>7 - 30</t>
        </is>
      </c>
    </row>
    <row r="251">
      <c r="A251" t="inlineStr">
        <is>
          <t>8918 - Thiết Bị Điện Gia Dụng/Đồ gia dụng nhà bếp/Lò nướng &amp; Lò vi sóng</t>
        </is>
      </c>
      <c r="B251" t="n">
        <v>8918</v>
      </c>
      <c r="C251" t="inlineStr">
        <is>
          <t>7 - 30</t>
        </is>
      </c>
    </row>
    <row r="252">
      <c r="A252" t="inlineStr">
        <is>
          <t>8921 - Thiết Bị Điện Gia Dụng/Đồ gia dụng nhà bếp/Ấm siêu tốc &amp; Bình thủy</t>
        </is>
      </c>
      <c r="B252" t="n">
        <v>8921</v>
      </c>
      <c r="C252" t="inlineStr">
        <is>
          <t>7 - 30</t>
        </is>
      </c>
    </row>
    <row r="253">
      <c r="A253" t="inlineStr">
        <is>
          <t>8922 - Thiết Bị Điện Gia Dụng/Đồ gia dụng nhà bếp/Thiết bị xay, trộn, nghiền</t>
        </is>
      </c>
      <c r="B253" t="n">
        <v>8922</v>
      </c>
      <c r="C253" t="inlineStr">
        <is>
          <t>7 - 30</t>
        </is>
      </c>
    </row>
    <row r="254">
      <c r="A254" t="inlineStr">
        <is>
          <t>8944 - Thời Trang Nam/Áo thun/Áo len</t>
        </is>
      </c>
      <c r="B254" t="n">
        <v>8944</v>
      </c>
      <c r="C254" t="inlineStr">
        <is>
          <t>7 - 30</t>
        </is>
      </c>
    </row>
    <row r="255">
      <c r="A255" t="inlineStr">
        <is>
          <t>8945 - Thời Trang Nam/Áo thun/Áo nỉ</t>
        </is>
      </c>
      <c r="B255" t="n">
        <v>8945</v>
      </c>
      <c r="C255" t="inlineStr">
        <is>
          <t>7 - 30</t>
        </is>
      </c>
    </row>
    <row r="256">
      <c r="A256" t="inlineStr">
        <is>
          <t>8946 - Thời Trang Nam/Áo thun/Áo thun dài tay</t>
        </is>
      </c>
      <c r="B256" t="n">
        <v>8946</v>
      </c>
      <c r="C256" t="inlineStr">
        <is>
          <t>7 - 30</t>
        </is>
      </c>
    </row>
    <row r="257">
      <c r="A257" t="inlineStr">
        <is>
          <t>8947 - Thời Trang Nam/Áo thun/Áo ngắn tay không cổ</t>
        </is>
      </c>
      <c r="B257" t="n">
        <v>8947</v>
      </c>
      <c r="C257" t="inlineStr">
        <is>
          <t>7 - 30</t>
        </is>
      </c>
    </row>
    <row r="258">
      <c r="A258" t="inlineStr">
        <is>
          <t>8948 - Thời Trang Nam/Áo thun/Áo ngắn tay có cổ</t>
        </is>
      </c>
      <c r="B258" t="n">
        <v>8948</v>
      </c>
      <c r="C258" t="inlineStr">
        <is>
          <t>7 - 30</t>
        </is>
      </c>
    </row>
    <row r="259">
      <c r="A259" t="inlineStr">
        <is>
          <t>8949 - Thời Trang Nam/Áo khoác &amp; Áo vest/Áo khoác phao</t>
        </is>
      </c>
      <c r="B259" t="n">
        <v>8949</v>
      </c>
      <c r="C259" t="inlineStr">
        <is>
          <t>7 - 30</t>
        </is>
      </c>
    </row>
    <row r="260">
      <c r="A260" t="inlineStr">
        <is>
          <t>8950 - Thời Trang Nam/Áo khoác &amp; Áo vest/Áo khoác dạ</t>
        </is>
      </c>
      <c r="B260" t="n">
        <v>8950</v>
      </c>
      <c r="C260" t="inlineStr">
        <is>
          <t>7 - 30</t>
        </is>
      </c>
    </row>
    <row r="261">
      <c r="A261" t="inlineStr">
        <is>
          <t>8951 - Thời Trang Nam/Áo khoác &amp; Áo vest/Áo Vest</t>
        </is>
      </c>
      <c r="B261" t="n">
        <v>8951</v>
      </c>
      <c r="C261" t="inlineStr">
        <is>
          <t>7 - 30</t>
        </is>
      </c>
    </row>
    <row r="262">
      <c r="A262" t="inlineStr">
        <is>
          <t>8952 - Thời Trang Nam/Áo khoác &amp; Áo vest/Áo khoác dù</t>
        </is>
      </c>
      <c r="B262" t="n">
        <v>8952</v>
      </c>
      <c r="C262" t="inlineStr">
        <is>
          <t>7 - 30</t>
        </is>
      </c>
    </row>
    <row r="263">
      <c r="A263" t="inlineStr">
        <is>
          <t>8953 - Thời Trang Nam/Áo khoác &amp; Áo vest/Áo khoác nhẹ</t>
        </is>
      </c>
      <c r="B263" t="n">
        <v>8953</v>
      </c>
      <c r="C263" t="inlineStr">
        <is>
          <t>7 - 30</t>
        </is>
      </c>
    </row>
    <row r="264">
      <c r="A264" t="inlineStr">
        <is>
          <t>8954 - Thời Trang Nam/Quần/Quần lót</t>
        </is>
      </c>
      <c r="B264" t="n">
        <v>8954</v>
      </c>
      <c r="C264" t="inlineStr">
        <is>
          <t>7 - 30</t>
        </is>
      </c>
    </row>
    <row r="265">
      <c r="A265" t="inlineStr">
        <is>
          <t>8955 - Thời Trang Nam/Quần/Quần thể thao</t>
        </is>
      </c>
      <c r="B265" t="n">
        <v>8955</v>
      </c>
      <c r="C265" t="inlineStr">
        <is>
          <t>7 - 30</t>
        </is>
      </c>
    </row>
    <row r="266">
      <c r="A266" t="inlineStr">
        <is>
          <t>8956 - Thời Trang Nam/Quần/Quần short</t>
        </is>
      </c>
      <c r="B266" t="n">
        <v>8956</v>
      </c>
      <c r="C266" t="inlineStr">
        <is>
          <t>7 - 30</t>
        </is>
      </c>
    </row>
    <row r="267">
      <c r="A267" t="inlineStr">
        <is>
          <t>8957 - Thời Trang Nam/Quần/Quần kaki</t>
        </is>
      </c>
      <c r="B267" t="n">
        <v>8957</v>
      </c>
      <c r="C267" t="inlineStr">
        <is>
          <t>7 - 30</t>
        </is>
      </c>
    </row>
    <row r="268">
      <c r="A268" t="inlineStr">
        <is>
          <t>8958 - Thời Trang Nam/Quần/Quần Jean</t>
        </is>
      </c>
      <c r="B268" t="n">
        <v>8958</v>
      </c>
      <c r="C268" t="inlineStr">
        <is>
          <t>7 - 30</t>
        </is>
      </c>
    </row>
    <row r="269">
      <c r="A269" t="inlineStr">
        <is>
          <t>17179 - Giặt giũ &amp; Chăm sóc nhà cửa/Giấy vệ sinh, khăn giấy</t>
        </is>
      </c>
      <c r="B269" t="n">
        <v>17179</v>
      </c>
      <c r="C269" t="inlineStr">
        <is>
          <t>7 - 30</t>
        </is>
      </c>
    </row>
    <row r="270">
      <c r="A270" t="inlineStr">
        <is>
          <t>17180 - Giặt giũ &amp; Chăm sóc nhà cửa/Giấy vệ sinh, khăn giấy/Default</t>
        </is>
      </c>
      <c r="B270" t="n">
        <v>17180</v>
      </c>
      <c r="C270" t="inlineStr">
        <is>
          <t>7 - 30</t>
        </is>
      </c>
    </row>
    <row r="271">
      <c r="A271" t="inlineStr">
        <is>
          <t>17181 - Giặt giũ &amp; Chăm sóc nhà cửa/Vệ sinh nhà cửa</t>
        </is>
      </c>
      <c r="B271" t="n">
        <v>17181</v>
      </c>
      <c r="C271" t="inlineStr">
        <is>
          <t>7 - 30</t>
        </is>
      </c>
    </row>
    <row r="272">
      <c r="A272" t="inlineStr">
        <is>
          <t>17182 - Giặt giũ &amp; Chăm sóc nhà cửa/Vệ sinh nhà cửa/Default</t>
        </is>
      </c>
      <c r="B272" t="n">
        <v>17182</v>
      </c>
      <c r="C272" t="inlineStr">
        <is>
          <t>7 - 30</t>
        </is>
      </c>
    </row>
    <row r="273">
      <c r="A273" t="inlineStr">
        <is>
          <t>17183 - Giặt giũ &amp; Chăm sóc nhà cửa/Vệ sinh bát đĩa</t>
        </is>
      </c>
      <c r="B273" t="n">
        <v>17183</v>
      </c>
      <c r="C273" t="inlineStr">
        <is>
          <t>7 - 30</t>
        </is>
      </c>
    </row>
    <row r="274">
      <c r="A274" t="inlineStr">
        <is>
          <t>17184 - Giặt giũ &amp; Chăm sóc nhà cửa/Vệ sinh bát đĩa/Default</t>
        </is>
      </c>
      <c r="B274" t="n">
        <v>17184</v>
      </c>
      <c r="C274" t="inlineStr">
        <is>
          <t>7 - 30</t>
        </is>
      </c>
    </row>
    <row r="275">
      <c r="A275" t="inlineStr">
        <is>
          <t>8998 - Giày Dép Nữ/Giày đế bằng /Giày mọi</t>
        </is>
      </c>
      <c r="B275" t="n">
        <v>8998</v>
      </c>
      <c r="C275" t="inlineStr">
        <is>
          <t>7 - 30</t>
        </is>
      </c>
    </row>
    <row r="276">
      <c r="A276" t="inlineStr">
        <is>
          <t>8999 - Giày Dép Nữ/Giày đế bằng /Giày oxford</t>
        </is>
      </c>
      <c r="B276" t="n">
        <v>8999</v>
      </c>
      <c r="C276" t="inlineStr">
        <is>
          <t>7 - 30</t>
        </is>
      </c>
    </row>
    <row r="277">
      <c r="A277" t="inlineStr">
        <is>
          <t>9000 - Giày Dép Nữ/Giày đế bằng /Giày búp bê</t>
        </is>
      </c>
      <c r="B277" t="n">
        <v>9000</v>
      </c>
      <c r="C277" t="inlineStr">
        <is>
          <t>7 - 30</t>
        </is>
      </c>
    </row>
    <row r="278">
      <c r="A278" t="inlineStr">
        <is>
          <t>9033 - Phụ Kiện Thời Trang/Trang sức/Cài áo</t>
        </is>
      </c>
      <c r="B278" t="n">
        <v>9033</v>
      </c>
      <c r="C278" t="inlineStr">
        <is>
          <t>7 - 30</t>
        </is>
      </c>
    </row>
    <row r="279">
      <c r="A279" t="inlineStr">
        <is>
          <t>9034 - Phụ Kiện Thời Trang/Trang sức/Bộ trang sức</t>
        </is>
      </c>
      <c r="B279" t="n">
        <v>9034</v>
      </c>
      <c r="C279" t="inlineStr">
        <is>
          <t>7 - 30</t>
        </is>
      </c>
    </row>
    <row r="280">
      <c r="A280" t="inlineStr">
        <is>
          <t>9035 - Phụ Kiện Thời Trang/Trang sức/Lắc chân</t>
        </is>
      </c>
      <c r="B280" t="n">
        <v>9035</v>
      </c>
      <c r="C280" t="inlineStr">
        <is>
          <t>7 - 30</t>
        </is>
      </c>
    </row>
    <row r="281">
      <c r="A281" t="inlineStr">
        <is>
          <t>9036 - Phụ Kiện Thời Trang/Trang sức/Nhẫn</t>
        </is>
      </c>
      <c r="B281" t="n">
        <v>9036</v>
      </c>
      <c r="C281" t="inlineStr">
        <is>
          <t>7 - 30</t>
        </is>
      </c>
    </row>
    <row r="282">
      <c r="A282" t="inlineStr">
        <is>
          <t>9037 - Phụ Kiện Thời Trang/Trang sức/Vòng cổ</t>
        </is>
      </c>
      <c r="B282" t="n">
        <v>9037</v>
      </c>
      <c r="C282" t="inlineStr">
        <is>
          <t>7 - 30</t>
        </is>
      </c>
    </row>
    <row r="283">
      <c r="A283" t="inlineStr">
        <is>
          <t>9038 - Phụ Kiện Thời Trang/Trang sức/Bông tai</t>
        </is>
      </c>
      <c r="B283" t="n">
        <v>9038</v>
      </c>
      <c r="C283" t="inlineStr">
        <is>
          <t>7 - 30</t>
        </is>
      </c>
    </row>
    <row r="284">
      <c r="A284" t="inlineStr">
        <is>
          <t>9039 - Phụ Kiện Thời Trang/Trang sức/Vòng tay</t>
        </is>
      </c>
      <c r="B284" t="n">
        <v>9039</v>
      </c>
      <c r="C284" t="inlineStr">
        <is>
          <t>7 - 30</t>
        </is>
      </c>
    </row>
    <row r="285">
      <c r="A285" t="inlineStr">
        <is>
          <t>9040 - Phụ Kiện Thời Trang/Khăn, Tất &amp; Găng tay/Găng tay</t>
        </is>
      </c>
      <c r="B285" t="n">
        <v>9040</v>
      </c>
      <c r="C285" t="inlineStr">
        <is>
          <t>7 - 30</t>
        </is>
      </c>
    </row>
    <row r="286">
      <c r="A286" t="inlineStr">
        <is>
          <t>17233 - Giặt giũ &amp; Chăm sóc nhà cửa/Chất khử mùi, làm thơm/Default</t>
        </is>
      </c>
      <c r="B286" t="n">
        <v>17233</v>
      </c>
      <c r="C286" t="inlineStr">
        <is>
          <t>7 - 30</t>
        </is>
      </c>
    </row>
    <row r="287">
      <c r="A287" t="inlineStr">
        <is>
          <t>17234 - Giặt giũ &amp; Chăm sóc nhà cửa/Thuốc diệt côn trùng</t>
        </is>
      </c>
      <c r="B287" t="n">
        <v>17234</v>
      </c>
      <c r="C287" t="inlineStr">
        <is>
          <t>7 - 30</t>
        </is>
      </c>
    </row>
    <row r="288">
      <c r="A288" t="inlineStr">
        <is>
          <t>17235 - Giặt giũ &amp; Chăm sóc nhà cửa/Thuốc diệt côn trùng/Default</t>
        </is>
      </c>
      <c r="B288" t="n">
        <v>17235</v>
      </c>
      <c r="C288" t="inlineStr">
        <is>
          <t>7 - 30</t>
        </is>
      </c>
    </row>
    <row r="289">
      <c r="A289" t="inlineStr">
        <is>
          <t>17237 - Giặt giũ &amp; Chăm sóc nhà cửa/Túi, màng bọc thực phẩm</t>
        </is>
      </c>
      <c r="B289" t="n">
        <v>17237</v>
      </c>
      <c r="C289" t="inlineStr">
        <is>
          <t>7 - 30</t>
        </is>
      </c>
    </row>
    <row r="290">
      <c r="A290" t="inlineStr">
        <is>
          <t>17238 - Giặt giũ &amp; Chăm sóc nhà cửa/Túi, màng bọc thực phẩm/Default</t>
        </is>
      </c>
      <c r="B290" t="n">
        <v>17238</v>
      </c>
      <c r="C290" t="inlineStr">
        <is>
          <t>7 - 30</t>
        </is>
      </c>
    </row>
    <row r="291">
      <c r="A291" t="inlineStr">
        <is>
          <t>17240 - Giặt giũ &amp; Chăm sóc nhà cửa/Bao bì, túi đựng rác</t>
        </is>
      </c>
      <c r="B291" t="n">
        <v>17240</v>
      </c>
      <c r="C291" t="inlineStr">
        <is>
          <t>7 - 30</t>
        </is>
      </c>
    </row>
    <row r="292">
      <c r="A292" t="inlineStr">
        <is>
          <t>17241 - Giặt giũ &amp; Chăm sóc nhà cửa/Bao bì, túi đựng rác/Default</t>
        </is>
      </c>
      <c r="B292" t="n">
        <v>17241</v>
      </c>
      <c r="C292" t="inlineStr">
        <is>
          <t>7 - 30</t>
        </is>
      </c>
    </row>
    <row r="293">
      <c r="A293" t="inlineStr">
        <is>
          <t>17242 - Giặt giũ &amp; Chăm sóc nhà cửa/Giặt giũ/Bột giặt</t>
        </is>
      </c>
      <c r="B293" t="n">
        <v>17242</v>
      </c>
      <c r="C293" t="inlineStr">
        <is>
          <t>7 - 30</t>
        </is>
      </c>
    </row>
    <row r="294">
      <c r="A294" t="inlineStr">
        <is>
          <t>17244 - Giặt giũ &amp; Chăm sóc nhà cửa/Giặt giũ/Nước giặt</t>
        </is>
      </c>
      <c r="B294" t="n">
        <v>17244</v>
      </c>
      <c r="C294" t="inlineStr">
        <is>
          <t>7 - 30</t>
        </is>
      </c>
    </row>
    <row r="295">
      <c r="A295" t="inlineStr">
        <is>
          <t>17245 - Giặt giũ &amp; Chăm sóc nhà cửa/Giặt giũ/Viên giặt</t>
        </is>
      </c>
      <c r="B295" t="n">
        <v>17245</v>
      </c>
      <c r="C295" t="inlineStr">
        <is>
          <t>7 - 30</t>
        </is>
      </c>
    </row>
    <row r="296">
      <c r="A296" t="inlineStr">
        <is>
          <t>17246 - Giặt giũ &amp; Chăm sóc nhà cửa/Giặt giũ/Chất làm mềm vải</t>
        </is>
      </c>
      <c r="B296" t="n">
        <v>17246</v>
      </c>
      <c r="C296" t="inlineStr">
        <is>
          <t>7 - 30</t>
        </is>
      </c>
    </row>
    <row r="297">
      <c r="A297" t="inlineStr">
        <is>
          <t>17247 - Giặt giũ &amp; Chăm sóc nhà cửa/Giặt giũ/Chất tẩy quần áo</t>
        </is>
      </c>
      <c r="B297" t="n">
        <v>17247</v>
      </c>
      <c r="C297" t="inlineStr">
        <is>
          <t>7 - 30</t>
        </is>
      </c>
    </row>
    <row r="298">
      <c r="A298" t="inlineStr">
        <is>
          <t>17248 - Giặt giũ &amp; Chăm sóc nhà cửa/Giặt giũ/Chất làm sạch máy giặt</t>
        </is>
      </c>
      <c r="B298" t="n">
        <v>17248</v>
      </c>
      <c r="C298" t="inlineStr">
        <is>
          <t>7 - 30</t>
        </is>
      </c>
    </row>
    <row r="299">
      <c r="A299" t="inlineStr">
        <is>
          <t>17249 - Giặt giũ &amp; Chăm sóc nhà cửa/Giặt giũ/Nước ủi quần áo</t>
        </is>
      </c>
      <c r="B299" t="n">
        <v>17249</v>
      </c>
      <c r="C299" t="inlineStr">
        <is>
          <t>7 - 30</t>
        </is>
      </c>
    </row>
    <row r="300">
      <c r="A300" t="inlineStr">
        <is>
          <t>17250 - Giặt giũ &amp; Chăm sóc nhà cửa/Giấy vệ sinh, khăn giấy/Khăn giấy ướt</t>
        </is>
      </c>
      <c r="B300" t="n">
        <v>17250</v>
      </c>
      <c r="C300" t="inlineStr">
        <is>
          <t>7 - 30</t>
        </is>
      </c>
    </row>
    <row r="301">
      <c r="A301" t="inlineStr">
        <is>
          <t>17251 - Giặt giũ &amp; Chăm sóc nhà cửa/Giấy vệ sinh, khăn giấy/Giấy ăn</t>
        </is>
      </c>
      <c r="B301" t="n">
        <v>17251</v>
      </c>
      <c r="C301" t="inlineStr">
        <is>
          <t>7 - 30</t>
        </is>
      </c>
    </row>
    <row r="302">
      <c r="A302" t="inlineStr">
        <is>
          <t>17252 - Giặt giũ &amp; Chăm sóc nhà cửa/Giấy vệ sinh, khăn giấy/Giấy vệ sinh cuộn</t>
        </is>
      </c>
      <c r="B302" t="n">
        <v>17252</v>
      </c>
      <c r="C302" t="inlineStr">
        <is>
          <t>7 - 30</t>
        </is>
      </c>
    </row>
    <row r="303">
      <c r="A303" t="inlineStr">
        <is>
          <t>17253 - Giặt giũ &amp; Chăm sóc nhà cửa/Vệ sinh nhà cửa/Chất tẩy đa năng</t>
        </is>
      </c>
      <c r="B303" t="n">
        <v>17253</v>
      </c>
      <c r="C303" t="inlineStr">
        <is>
          <t>7 - 30</t>
        </is>
      </c>
    </row>
    <row r="304">
      <c r="A304" t="inlineStr">
        <is>
          <t>17254 - Giặt giũ &amp; Chăm sóc nhà cửa/Vệ sinh nhà cửa/Chất tẩy và Khử mùi bồn cầu</t>
        </is>
      </c>
      <c r="B304" t="n">
        <v>17254</v>
      </c>
      <c r="C304" t="inlineStr">
        <is>
          <t>7 - 30</t>
        </is>
      </c>
    </row>
    <row r="305">
      <c r="A305" t="inlineStr">
        <is>
          <t>17255 - Giặt giũ &amp; Chăm sóc nhà cửa/Vệ sinh nhà cửa/Nước lau sàn</t>
        </is>
      </c>
      <c r="B305" t="n">
        <v>17255</v>
      </c>
      <c r="C305" t="inlineStr">
        <is>
          <t>7 - 30</t>
        </is>
      </c>
    </row>
    <row r="306">
      <c r="A306" t="inlineStr">
        <is>
          <t>17256 - Giặt giũ &amp; Chăm sóc nhà cửa/Vệ sinh nhà cửa/Nước lau kính</t>
        </is>
      </c>
      <c r="B306" t="n">
        <v>17256</v>
      </c>
      <c r="C306" t="inlineStr">
        <is>
          <t>7 - 30</t>
        </is>
      </c>
    </row>
    <row r="307">
      <c r="A307" t="inlineStr">
        <is>
          <t>17257 - Giặt giũ &amp; Chăm sóc nhà cửa/Vệ sinh nhà cửa/Nước lau bếp</t>
        </is>
      </c>
      <c r="B307" t="n">
        <v>17257</v>
      </c>
      <c r="C307" t="inlineStr">
        <is>
          <t>7 - 30</t>
        </is>
      </c>
    </row>
    <row r="308">
      <c r="A308" t="inlineStr">
        <is>
          <t>17258 - Giặt giũ &amp; Chăm sóc nhà cửa/Vệ sinh nhà cửa/Chất làm sạch và khử mùi thảm</t>
        </is>
      </c>
      <c r="B308" t="n">
        <v>17258</v>
      </c>
      <c r="C308" t="inlineStr">
        <is>
          <t>7 - 30</t>
        </is>
      </c>
    </row>
    <row r="309">
      <c r="A309" t="inlineStr">
        <is>
          <t>17259 - Giặt giũ &amp; Chăm sóc nhà cửa/Dụng cụ vệ sinh/Bàn chải</t>
        </is>
      </c>
      <c r="B309" t="n">
        <v>17259</v>
      </c>
      <c r="C309" t="inlineStr">
        <is>
          <t>7 - 30</t>
        </is>
      </c>
    </row>
    <row r="310">
      <c r="A310" t="inlineStr">
        <is>
          <t>17260 - Giặt giũ &amp; Chăm sóc nhà cửa/Dụng cụ vệ sinh/Găng tay</t>
        </is>
      </c>
      <c r="B310" t="n">
        <v>17260</v>
      </c>
      <c r="C310" t="inlineStr">
        <is>
          <t>7 - 30</t>
        </is>
      </c>
    </row>
    <row r="311">
      <c r="A311" t="inlineStr">
        <is>
          <t>17261 - Giặt giũ &amp; Chăm sóc nhà cửa/Dụng cụ vệ sinh/Miếng cọ rửa, Gậy cọ rửa</t>
        </is>
      </c>
      <c r="B311" t="n">
        <v>17261</v>
      </c>
      <c r="C311" t="inlineStr">
        <is>
          <t>7 - 30</t>
        </is>
      </c>
    </row>
    <row r="312">
      <c r="A312" t="inlineStr">
        <is>
          <t>17262 - Giặt giũ &amp; Chăm sóc nhà cửa/Chất khử mùi, làm thơm/Sáp thơm</t>
        </is>
      </c>
      <c r="B312" t="n">
        <v>17262</v>
      </c>
      <c r="C312" t="inlineStr">
        <is>
          <t>7 - 30</t>
        </is>
      </c>
    </row>
    <row r="313">
      <c r="A313" t="inlineStr">
        <is>
          <t>17263 - Giặt giũ &amp; Chăm sóc nhà cửa/Chất khử mùi, làm thơm/Xịt thơm</t>
        </is>
      </c>
      <c r="B313" t="n">
        <v>17263</v>
      </c>
      <c r="C313" t="inlineStr">
        <is>
          <t>7 - 30</t>
        </is>
      </c>
    </row>
    <row r="314">
      <c r="A314" t="inlineStr">
        <is>
          <t>17264 - Giặt giũ &amp; Chăm sóc nhà cửa/Chất khử mùi, làm thơm/Túi thơm</t>
        </is>
      </c>
      <c r="B314" t="n">
        <v>17264</v>
      </c>
      <c r="C314" t="inlineStr">
        <is>
          <t>7 - 30</t>
        </is>
      </c>
    </row>
    <row r="315">
      <c r="A315" t="inlineStr">
        <is>
          <t>17265 - Giặt giũ &amp; Chăm sóc nhà cửa/Chất khử mùi, làm thơm/Giấy thơm phòng, quần áo</t>
        </is>
      </c>
      <c r="B315" t="n">
        <v>17265</v>
      </c>
      <c r="C315" t="inlineStr">
        <is>
          <t>7 - 30</t>
        </is>
      </c>
    </row>
    <row r="316">
      <c r="A316" t="inlineStr">
        <is>
          <t>17266 - Giặt giũ &amp; Chăm sóc nhà cửa/Thuốc diệt côn trùng/Bình xịt diệt côn trùng</t>
        </is>
      </c>
      <c r="B316" t="n">
        <v>17266</v>
      </c>
      <c r="C316" t="inlineStr">
        <is>
          <t>7 - 30</t>
        </is>
      </c>
    </row>
    <row r="317">
      <c r="A317" t="inlineStr">
        <is>
          <t>17267 - Giặt giũ &amp; Chăm sóc nhà cửa/Thuốc diệt côn trùng/Hóa chất diệt côn trùng</t>
        </is>
      </c>
      <c r="B317" t="n">
        <v>17267</v>
      </c>
      <c r="C317" t="inlineStr">
        <is>
          <t>7 - 30</t>
        </is>
      </c>
    </row>
    <row r="318">
      <c r="A318" t="inlineStr">
        <is>
          <t>17268 - Giặt giũ &amp; Chăm sóc nhà cửa/Túi, màng bọc thực phẩm/Túi đựng thực phẩm</t>
        </is>
      </c>
      <c r="B318" t="n">
        <v>17268</v>
      </c>
      <c r="C318" t="inlineStr">
        <is>
          <t>7 - 30</t>
        </is>
      </c>
    </row>
    <row r="319">
      <c r="A319" t="inlineStr">
        <is>
          <t>17269 - Giặt giũ &amp; Chăm sóc nhà cửa/Túi, màng bọc thực phẩm/Màng bọc thực phẩm</t>
        </is>
      </c>
      <c r="B319" t="n">
        <v>17269</v>
      </c>
      <c r="C319" t="inlineStr">
        <is>
          <t>7 - 30</t>
        </is>
      </c>
    </row>
    <row r="320">
      <c r="A320" t="inlineStr">
        <is>
          <t>11087 - Phụ Kiện Thời Trang/Khẩu trang</t>
        </is>
      </c>
      <c r="B320" t="n">
        <v>11087</v>
      </c>
      <c r="C320" t="inlineStr">
        <is>
          <t>7 - 30</t>
        </is>
      </c>
    </row>
    <row r="321">
      <c r="A321" t="inlineStr">
        <is>
          <t>9303 - Mẹ &amp; Bé/Đồ dùng cho bé/Balo cho bé</t>
        </is>
      </c>
      <c r="B321" t="n">
        <v>9303</v>
      </c>
      <c r="C321" t="inlineStr">
        <is>
          <t>7 - 30</t>
        </is>
      </c>
    </row>
    <row r="322">
      <c r="A322" t="inlineStr">
        <is>
          <t>9042 - Phụ Kiện Thời Trang/Khăn, Tất &amp; Găng tay/Khăn thời trang</t>
        </is>
      </c>
      <c r="B322" t="n">
        <v>9042</v>
      </c>
      <c r="C322" t="inlineStr">
        <is>
          <t>7 - 30</t>
        </is>
      </c>
    </row>
    <row r="323">
      <c r="A323" t="inlineStr">
        <is>
          <t>17657 - Nhà Cửa &amp; Đời Sống/Dụng cụ cầm tay/Dụng cụ đo lường</t>
        </is>
      </c>
      <c r="B323" t="n">
        <v>17657</v>
      </c>
      <c r="C323" t="inlineStr">
        <is>
          <t>7 - 30</t>
        </is>
      </c>
    </row>
    <row r="324">
      <c r="A324" t="inlineStr">
        <is>
          <t>17665 - Nhà Sách Online/Sách Ngoại Văn</t>
        </is>
      </c>
      <c r="B324" t="n">
        <v>17665</v>
      </c>
      <c r="C324" t="inlineStr">
        <is>
          <t>7 - 30</t>
        </is>
      </c>
    </row>
    <row r="325">
      <c r="A325" t="inlineStr">
        <is>
          <t>17666 - Nhà Sách Online/Sách Ngoại Văn/Khác</t>
        </is>
      </c>
      <c r="B325" t="n">
        <v>17666</v>
      </c>
      <c r="C325" t="inlineStr">
        <is>
          <t>7 - 30</t>
        </is>
      </c>
    </row>
    <row r="326">
      <c r="A326" t="inlineStr">
        <is>
          <t>9566 - Thời Trang Nam/Áo nỉ/ Áo len</t>
        </is>
      </c>
      <c r="B326" t="n">
        <v>9566</v>
      </c>
      <c r="C326" t="inlineStr">
        <is>
          <t>7 - 30</t>
        </is>
      </c>
    </row>
    <row r="327">
      <c r="A327" t="inlineStr">
        <is>
          <t>9567 - Thời Trang Nam/Áo nỉ/ Áo len/Khác</t>
        </is>
      </c>
      <c r="B327" t="n">
        <v>9567</v>
      </c>
      <c r="C327" t="inlineStr">
        <is>
          <t>7 - 30</t>
        </is>
      </c>
    </row>
    <row r="328">
      <c r="A328" t="inlineStr">
        <is>
          <t>9568 - Thời Trang Nam/Đồ bộ/ Đồ mặc nhà</t>
        </is>
      </c>
      <c r="B328" t="n">
        <v>9568</v>
      </c>
      <c r="C328" t="inlineStr">
        <is>
          <t>7 - 30</t>
        </is>
      </c>
    </row>
    <row r="329">
      <c r="A329" t="inlineStr">
        <is>
          <t>9569 - Thời Trang Nam/Đồ bộ/ Đồ mặc nhà/Khác</t>
        </is>
      </c>
      <c r="B329" t="n">
        <v>9569</v>
      </c>
      <c r="C329" t="inlineStr">
        <is>
          <t>7 - 30</t>
        </is>
      </c>
    </row>
    <row r="330">
      <c r="A330" t="inlineStr">
        <is>
          <t>17231 - Giặt giũ &amp; Chăm sóc nhà cửa/Dụng cụ vệ sinh/Default</t>
        </is>
      </c>
      <c r="B330" t="n">
        <v>17231</v>
      </c>
      <c r="C330" t="inlineStr">
        <is>
          <t>7 - 30</t>
        </is>
      </c>
    </row>
    <row r="331">
      <c r="A331" t="inlineStr">
        <is>
          <t>9571 - Thời Trang Nam/Đồ đôi/Khác</t>
        </is>
      </c>
      <c r="B331" t="n">
        <v>9571</v>
      </c>
      <c r="C331" t="inlineStr">
        <is>
          <t>7 - 30</t>
        </is>
      </c>
    </row>
    <row r="332">
      <c r="A332" t="inlineStr">
        <is>
          <t>9572 - Thời Trang Nam/Balo/ Túi/ Ví</t>
        </is>
      </c>
      <c r="B332" t="n">
        <v>9572</v>
      </c>
      <c r="C332" t="inlineStr">
        <is>
          <t>7 - 30</t>
        </is>
      </c>
    </row>
    <row r="333">
      <c r="A333" t="inlineStr">
        <is>
          <t>9573 - Thời Trang Nam/Balo/ Túi/ Ví/Khác</t>
        </is>
      </c>
      <c r="B333" t="n">
        <v>9573</v>
      </c>
      <c r="C333" t="inlineStr">
        <is>
          <t>7 - 30</t>
        </is>
      </c>
    </row>
    <row r="334">
      <c r="A334" t="inlineStr">
        <is>
          <t>9576 - Thời Trang Nam/Phụ kiện nam/Tất/ găng tay</t>
        </is>
      </c>
      <c r="B334" t="n">
        <v>9576</v>
      </c>
      <c r="C334" t="inlineStr">
        <is>
          <t>7 - 30</t>
        </is>
      </c>
    </row>
    <row r="335">
      <c r="A335" t="inlineStr">
        <is>
          <t>9577 - Thời Trang Nam/Phụ kiện nam/Mũ/Nón</t>
        </is>
      </c>
      <c r="B335" t="n">
        <v>9577</v>
      </c>
      <c r="C335" t="inlineStr">
        <is>
          <t>7 - 30</t>
        </is>
      </c>
    </row>
    <row r="336">
      <c r="A336" t="inlineStr">
        <is>
          <t>9594 - Thời Trang Nam/Mắt kính</t>
        </is>
      </c>
      <c r="B336" t="n">
        <v>9594</v>
      </c>
      <c r="C336" t="inlineStr">
        <is>
          <t>7 - 30</t>
        </is>
      </c>
    </row>
    <row r="337">
      <c r="A337" t="inlineStr">
        <is>
          <t>9595 - Thời Trang Nam/Mắt kính/Khác</t>
        </is>
      </c>
      <c r="B337" t="n">
        <v>9595</v>
      </c>
      <c r="C337" t="inlineStr">
        <is>
          <t>7 - 30</t>
        </is>
      </c>
    </row>
    <row r="338">
      <c r="A338" t="inlineStr">
        <is>
          <t>9608 - Đồng Hồ/Phụ Kiện Đồng Hồ</t>
        </is>
      </c>
      <c r="B338" t="n">
        <v>9608</v>
      </c>
      <c r="C338" t="inlineStr">
        <is>
          <t>7 - 30</t>
        </is>
      </c>
    </row>
    <row r="339">
      <c r="A339" t="inlineStr">
        <is>
          <t>9610 - Đồng Hồ/Đồng hồ nam</t>
        </is>
      </c>
      <c r="B339" t="n">
        <v>9610</v>
      </c>
      <c r="C339" t="inlineStr">
        <is>
          <t>7 - 30</t>
        </is>
      </c>
    </row>
    <row r="340">
      <c r="A340" t="inlineStr">
        <is>
          <t>9612 - Đồng Hồ/Đồng hồ nữ</t>
        </is>
      </c>
      <c r="B340" t="n">
        <v>9612</v>
      </c>
      <c r="C340" t="inlineStr">
        <is>
          <t>7 - 30</t>
        </is>
      </c>
    </row>
    <row r="341">
      <c r="A341" t="inlineStr">
        <is>
          <t>9615 - Đồng Hồ/Đồng hồ trẻ em</t>
        </is>
      </c>
      <c r="B341" t="n">
        <v>9615</v>
      </c>
      <c r="C341" t="inlineStr">
        <is>
          <t>7 - 30</t>
        </is>
      </c>
    </row>
    <row r="342">
      <c r="A342" t="inlineStr">
        <is>
          <t>22091 - Voucher &amp; Dịch vụ/Shopee Official</t>
        </is>
      </c>
      <c r="B342" t="n">
        <v>22091</v>
      </c>
      <c r="C342" t="inlineStr">
        <is>
          <t>7 - 30</t>
        </is>
      </c>
    </row>
    <row r="343">
      <c r="A343" t="inlineStr">
        <is>
          <t>9669 - Sức Khỏe &amp; Sắc Đẹp/Vệ sinh phụ nữ &amp; Hỗ trợ tình dục</t>
        </is>
      </c>
      <c r="B343" t="n">
        <v>9669</v>
      </c>
      <c r="C343" t="inlineStr">
        <is>
          <t>7 - 30</t>
        </is>
      </c>
    </row>
    <row r="344">
      <c r="A344" t="inlineStr">
        <is>
          <t>9671 - Sức Khỏe &amp; Sắc Đẹp/Chăm sóc răng miệng</t>
        </is>
      </c>
      <c r="B344" t="n">
        <v>9671</v>
      </c>
      <c r="C344" t="inlineStr">
        <is>
          <t>7 - 30</t>
        </is>
      </c>
    </row>
    <row r="345">
      <c r="A345" t="inlineStr">
        <is>
          <t>9672 - Sức Khỏe &amp; Sắc Đẹp/Chăm sóc răng miệng/Chăm sóc răng miệng</t>
        </is>
      </c>
      <c r="B345" t="n">
        <v>9672</v>
      </c>
      <c r="C345" t="inlineStr">
        <is>
          <t>7 - 30</t>
        </is>
      </c>
    </row>
    <row r="346">
      <c r="A346" t="inlineStr">
        <is>
          <t>9673 - Sức Khỏe &amp; Sắc Đẹp/Máy massage &amp; Thiết bị y tế</t>
        </is>
      </c>
      <c r="B346" t="n">
        <v>9673</v>
      </c>
      <c r="C346" t="inlineStr">
        <is>
          <t>7 - 30</t>
        </is>
      </c>
    </row>
    <row r="347">
      <c r="A347" t="inlineStr">
        <is>
          <t>9674 - Sức Khỏe &amp; Sắc Đẹp/Máy massage &amp; Thiết bị y tế/Cân &amp; phân tích lượng mỡ</t>
        </is>
      </c>
      <c r="B347" t="n">
        <v>9674</v>
      </c>
      <c r="C347" t="inlineStr">
        <is>
          <t>7 - 30</t>
        </is>
      </c>
    </row>
    <row r="348">
      <c r="A348" t="inlineStr">
        <is>
          <t>9676 - Thể Thao &amp; Du Lịch/Khác</t>
        </is>
      </c>
      <c r="B348" t="n">
        <v>9676</v>
      </c>
      <c r="C348" t="inlineStr">
        <is>
          <t>7 - 30</t>
        </is>
      </c>
    </row>
    <row r="349">
      <c r="A349" t="inlineStr">
        <is>
          <t>9677 - Thể Thao &amp; Du Lịch/Khác/Khác</t>
        </is>
      </c>
      <c r="B349" t="n">
        <v>9677</v>
      </c>
      <c r="C349" t="inlineStr">
        <is>
          <t>7 - 30</t>
        </is>
      </c>
    </row>
    <row r="350">
      <c r="A350" t="inlineStr">
        <is>
          <t>9678 - Thể Thao &amp; Du Lịch/Thể Thao &amp; Thể Hình</t>
        </is>
      </c>
      <c r="B350" t="n">
        <v>9678</v>
      </c>
      <c r="C350" t="inlineStr">
        <is>
          <t>7 - 30</t>
        </is>
      </c>
    </row>
    <row r="351">
      <c r="A351" t="inlineStr">
        <is>
          <t>9679 - Thể Thao &amp; Du Lịch/Thể Thao &amp; Thể Hình/Khác</t>
        </is>
      </c>
      <c r="B351" t="n">
        <v>9679</v>
      </c>
      <c r="C351" t="inlineStr">
        <is>
          <t>7 - 30</t>
        </is>
      </c>
    </row>
    <row r="352">
      <c r="A352" t="inlineStr">
        <is>
          <t>9680 - Thể Thao &amp; Du Lịch/Thể thao ngoài trời</t>
        </is>
      </c>
      <c r="B352" t="n">
        <v>9680</v>
      </c>
      <c r="C352" t="inlineStr">
        <is>
          <t>7 - 30</t>
        </is>
      </c>
    </row>
    <row r="353">
      <c r="A353" t="inlineStr">
        <is>
          <t>9681 - Thể Thao &amp; Du Lịch/Thể thao ngoài trời/Khác</t>
        </is>
      </c>
      <c r="B353" t="n">
        <v>9681</v>
      </c>
      <c r="C353" t="inlineStr">
        <is>
          <t>7 - 30</t>
        </is>
      </c>
    </row>
    <row r="354">
      <c r="A354" t="inlineStr">
        <is>
          <t>9682 - Thể Thao &amp; Du Lịch/Thể thao dưới nước</t>
        </is>
      </c>
      <c r="B354" t="n">
        <v>9682</v>
      </c>
      <c r="C354" t="inlineStr">
        <is>
          <t>7 - 30</t>
        </is>
      </c>
    </row>
    <row r="355">
      <c r="A355" t="inlineStr">
        <is>
          <t>9683 - Thể Thao &amp; Du Lịch/Thể thao dưới nước/Khác</t>
        </is>
      </c>
      <c r="B355" t="n">
        <v>9683</v>
      </c>
      <c r="C355" t="inlineStr">
        <is>
          <t>7 - 30</t>
        </is>
      </c>
    </row>
    <row r="356">
      <c r="A356" t="inlineStr">
        <is>
          <t>9684 - Thể Thao &amp; Du Lịch/Trang Phục thể thao</t>
        </is>
      </c>
      <c r="B356" t="n">
        <v>9684</v>
      </c>
      <c r="C356" t="inlineStr">
        <is>
          <t>7 - 30</t>
        </is>
      </c>
    </row>
    <row r="357">
      <c r="A357" t="inlineStr">
        <is>
          <t>9685 - Thể Thao &amp; Du Lịch/Trang Phục thể thao/Khác</t>
        </is>
      </c>
      <c r="B357" t="n">
        <v>9685</v>
      </c>
      <c r="C357" t="inlineStr">
        <is>
          <t>7 - 30</t>
        </is>
      </c>
    </row>
    <row r="358">
      <c r="A358" t="inlineStr">
        <is>
          <t>9686 - Thể Thao &amp; Du Lịch/Vali/ Hành lý</t>
        </is>
      </c>
      <c r="B358" t="n">
        <v>9686</v>
      </c>
      <c r="C358" t="inlineStr">
        <is>
          <t>7 - 30</t>
        </is>
      </c>
    </row>
    <row r="359">
      <c r="A359" t="inlineStr">
        <is>
          <t>9687 - Thể Thao &amp; Du Lịch/Vali/ Hành lý/Khác</t>
        </is>
      </c>
      <c r="B359" t="n">
        <v>9687</v>
      </c>
      <c r="C359" t="inlineStr">
        <is>
          <t>7 - 30</t>
        </is>
      </c>
    </row>
    <row r="360">
      <c r="A360" t="inlineStr">
        <is>
          <t>9690 - Thể Thao &amp; Du Lịch/Phụ Kiện Thể Thao</t>
        </is>
      </c>
      <c r="B360" t="n">
        <v>9690</v>
      </c>
      <c r="C360" t="inlineStr">
        <is>
          <t>7 - 30</t>
        </is>
      </c>
    </row>
    <row r="361">
      <c r="A361" t="inlineStr">
        <is>
          <t>9691 - Thể Thao &amp; Du Lịch/Phụ Kiện Thể Thao/Khác</t>
        </is>
      </c>
      <c r="B361" t="n">
        <v>9691</v>
      </c>
      <c r="C361" t="inlineStr">
        <is>
          <t>7 - 30</t>
        </is>
      </c>
    </row>
    <row r="362">
      <c r="A362" t="inlineStr">
        <is>
          <t>9827 - Bách Hoá Online/Ăn vặt &amp; Bánh kẹo</t>
        </is>
      </c>
      <c r="B362" t="n">
        <v>9827</v>
      </c>
      <c r="C362" t="inlineStr">
        <is>
          <t>7 - 30</t>
        </is>
      </c>
    </row>
    <row r="363">
      <c r="A363" t="inlineStr">
        <is>
          <t>9828 - Bách Hoá Online/Ăn vặt &amp; Bánh kẹo/Khác</t>
        </is>
      </c>
      <c r="B363" t="n">
        <v>9828</v>
      </c>
      <c r="C363" t="inlineStr">
        <is>
          <t>7 - 30</t>
        </is>
      </c>
    </row>
    <row r="364">
      <c r="A364" t="inlineStr">
        <is>
          <t>9829 - Bách Hoá Online/Đậu &amp; Hạt</t>
        </is>
      </c>
      <c r="B364" t="n">
        <v>9829</v>
      </c>
      <c r="C364" t="inlineStr">
        <is>
          <t>7 - 30</t>
        </is>
      </c>
    </row>
    <row r="365">
      <c r="A365" t="inlineStr">
        <is>
          <t>9830 - Bách Hoá Online/Đậu &amp; Hạt/Khác</t>
        </is>
      </c>
      <c r="B365" t="n">
        <v>9830</v>
      </c>
      <c r="C365" t="inlineStr">
        <is>
          <t>7 - 30</t>
        </is>
      </c>
    </row>
    <row r="366">
      <c r="A366" t="inlineStr">
        <is>
          <t>9831 - Bách Hoá Online/Đồ hộp &amp; Đóng gói</t>
        </is>
      </c>
      <c r="B366" t="n">
        <v>9831</v>
      </c>
      <c r="C366" t="inlineStr">
        <is>
          <t>7 - 30</t>
        </is>
      </c>
    </row>
    <row r="367">
      <c r="A367" t="inlineStr">
        <is>
          <t>9832 - Bách Hoá Online/Đồ hộp &amp; Đóng gói/Khác</t>
        </is>
      </c>
      <c r="B367" t="n">
        <v>9832</v>
      </c>
      <c r="C367" t="inlineStr">
        <is>
          <t>7 - 30</t>
        </is>
      </c>
    </row>
    <row r="368">
      <c r="A368" t="inlineStr">
        <is>
          <t>9833 - Bách Hoá Online/Nấu ăn &amp; Làm bánh</t>
        </is>
      </c>
      <c r="B368" t="n">
        <v>9833</v>
      </c>
      <c r="C368" t="inlineStr">
        <is>
          <t>7 - 30</t>
        </is>
      </c>
    </row>
    <row r="369">
      <c r="A369" t="inlineStr">
        <is>
          <t>9834 - Bách Hoá Online/Nấu ăn &amp; Làm bánh/Khác</t>
        </is>
      </c>
      <c r="B369" t="n">
        <v>9834</v>
      </c>
      <c r="C369" t="inlineStr">
        <is>
          <t>7 - 30</t>
        </is>
      </c>
    </row>
    <row r="370">
      <c r="A370" t="inlineStr">
        <is>
          <t>9835 - Bách Hoá Online/Đồ uống</t>
        </is>
      </c>
      <c r="B370" t="n">
        <v>9835</v>
      </c>
      <c r="C370" t="inlineStr">
        <is>
          <t>7 - 30</t>
        </is>
      </c>
    </row>
    <row r="371">
      <c r="A371" t="inlineStr">
        <is>
          <t>9836 - Bách Hoá Online/Đồ uống/Khác</t>
        </is>
      </c>
      <c r="B371" t="n">
        <v>9836</v>
      </c>
      <c r="C371" t="inlineStr">
        <is>
          <t>7 - 30</t>
        </is>
      </c>
    </row>
    <row r="372">
      <c r="A372" t="inlineStr">
        <is>
          <t>9837 - Bách Hoá Online/Đặc sản Việt</t>
        </is>
      </c>
      <c r="B372" t="n">
        <v>9837</v>
      </c>
      <c r="C372" t="inlineStr">
        <is>
          <t>7 - 30</t>
        </is>
      </c>
    </row>
    <row r="373">
      <c r="A373" t="inlineStr">
        <is>
          <t>9838 - Bách Hoá Online/Đặc sản Việt/Khác</t>
        </is>
      </c>
      <c r="B373" t="n">
        <v>9838</v>
      </c>
      <c r="C373" t="inlineStr">
        <is>
          <t>7 - 30</t>
        </is>
      </c>
    </row>
    <row r="374">
      <c r="A374" t="inlineStr">
        <is>
          <t>9839 - Bách Hoá Online/Quà biếu</t>
        </is>
      </c>
      <c r="B374" t="n">
        <v>9839</v>
      </c>
      <c r="C374" t="inlineStr">
        <is>
          <t>7 - 30</t>
        </is>
      </c>
    </row>
    <row r="375">
      <c r="A375" t="inlineStr">
        <is>
          <t>9840 - Bách Hoá Online/Quà biếu/Khác</t>
        </is>
      </c>
      <c r="B375" t="n">
        <v>9840</v>
      </c>
      <c r="C375" t="inlineStr">
        <is>
          <t>7 - 30</t>
        </is>
      </c>
    </row>
    <row r="376">
      <c r="A376" t="inlineStr">
        <is>
          <t>9865 - Thời Trang Nữ/Trang Phục Đông</t>
        </is>
      </c>
      <c r="B376" t="n">
        <v>9865</v>
      </c>
      <c r="C376" t="inlineStr">
        <is>
          <t>7 - 30</t>
        </is>
      </c>
    </row>
    <row r="377">
      <c r="A377" t="inlineStr">
        <is>
          <t>9866 - Thời Trang Nữ/Trang Phục Đông/Khác</t>
        </is>
      </c>
      <c r="B377" t="n">
        <v>9866</v>
      </c>
      <c r="C377" t="inlineStr">
        <is>
          <t>7 - 30</t>
        </is>
      </c>
    </row>
    <row r="378">
      <c r="A378" t="inlineStr">
        <is>
          <t>9901 - Thiết Bị Điện Gia Dụng/Quạt &amp; Máy nóng lạnh/Quạt</t>
        </is>
      </c>
      <c r="B378" t="n">
        <v>9901</v>
      </c>
      <c r="C378" t="inlineStr">
        <is>
          <t>7 - 30</t>
        </is>
      </c>
    </row>
    <row r="379">
      <c r="A379" t="inlineStr">
        <is>
          <t>9902 - Thiết Bị Điện Gia Dụng/Quạt &amp; Máy nóng lạnh/Máy điều hòa</t>
        </is>
      </c>
      <c r="B379" t="n">
        <v>9902</v>
      </c>
      <c r="C379" t="inlineStr">
        <is>
          <t>7 - 30</t>
        </is>
      </c>
    </row>
    <row r="380">
      <c r="A380" t="inlineStr">
        <is>
          <t>9903 - Thiết Bị Điện Gia Dụng/Quạt &amp; Máy nóng lạnh/Máy tạo ẩm, Máy lọc khí</t>
        </is>
      </c>
      <c r="B380" t="n">
        <v>9903</v>
      </c>
      <c r="C380" t="inlineStr">
        <is>
          <t>7 - 30</t>
        </is>
      </c>
    </row>
    <row r="381">
      <c r="A381" t="inlineStr">
        <is>
          <t>9904 - Thiết Bị Điện Gia Dụng/Quạt &amp; Máy nóng lạnh/Máy nước nóng</t>
        </is>
      </c>
      <c r="B381" t="n">
        <v>9904</v>
      </c>
      <c r="C381" t="inlineStr">
        <is>
          <t>7 - 30</t>
        </is>
      </c>
    </row>
    <row r="382">
      <c r="A382" t="inlineStr">
        <is>
          <t>9905 - Thiết Bị Điện Gia Dụng/Quạt &amp; Máy nóng lạnh/Thiết bị sưởi</t>
        </is>
      </c>
      <c r="B382" t="n">
        <v>9905</v>
      </c>
      <c r="C382" t="inlineStr">
        <is>
          <t>7 - 30</t>
        </is>
      </c>
    </row>
    <row r="383">
      <c r="A383" t="inlineStr">
        <is>
          <t>9906 - Thiết Bị Điện Gia Dụng/Thiết bị chăm sóc quần áo</t>
        </is>
      </c>
      <c r="B383" t="n">
        <v>9906</v>
      </c>
      <c r="C383" t="inlineStr">
        <is>
          <t>7 - 30</t>
        </is>
      </c>
    </row>
    <row r="384">
      <c r="A384" t="inlineStr">
        <is>
          <t>9907 - Thiết Bị Điện Gia Dụng/Thiết bị chăm sóc quần áo/Khác</t>
        </is>
      </c>
      <c r="B384" t="n">
        <v>9907</v>
      </c>
      <c r="C384" t="inlineStr">
        <is>
          <t>7 - 30</t>
        </is>
      </c>
    </row>
    <row r="385">
      <c r="A385" t="inlineStr">
        <is>
          <t>9908 - Thiết Bị Điện Gia Dụng/Thiết bị chăm sóc quần áo/ Bàn ủi hơi nước</t>
        </is>
      </c>
      <c r="B385" t="n">
        <v>9908</v>
      </c>
      <c r="C385" t="inlineStr">
        <is>
          <t>7 - 30</t>
        </is>
      </c>
    </row>
    <row r="386">
      <c r="A386" t="inlineStr">
        <is>
          <t>9909 - Thiết Bị Điện Gia Dụng/Thiết bị chăm sóc quần áo/Bàn ủi khô</t>
        </is>
      </c>
      <c r="B386" t="n">
        <v>9909</v>
      </c>
      <c r="C386" t="inlineStr">
        <is>
          <t>7 - 30</t>
        </is>
      </c>
    </row>
    <row r="387">
      <c r="A387" t="inlineStr">
        <is>
          <t>9910 - Thiết Bị Điện Gia Dụng/Thiết bị chăm sóc quần áo/Máy may</t>
        </is>
      </c>
      <c r="B387" t="n">
        <v>9910</v>
      </c>
      <c r="C387" t="inlineStr">
        <is>
          <t>7 - 30</t>
        </is>
      </c>
    </row>
    <row r="388">
      <c r="A388" t="inlineStr">
        <is>
          <t>9911 - Thiết Bị Điện Gia Dụng/Máy hút bụi &amp; Thiết bị làm sạch/Máy hút bụi gia đình</t>
        </is>
      </c>
      <c r="B388" t="n">
        <v>9911</v>
      </c>
      <c r="C388" t="inlineStr">
        <is>
          <t>7 - 30</t>
        </is>
      </c>
    </row>
    <row r="389">
      <c r="A389" t="inlineStr">
        <is>
          <t>9912 - Thiết Bị Điện Gia Dụng/Máy hút bụi &amp; Thiết bị làm sạch/Robot hút bụi</t>
        </is>
      </c>
      <c r="B389" t="n">
        <v>9912</v>
      </c>
      <c r="C389" t="inlineStr">
        <is>
          <t>7 - 30</t>
        </is>
      </c>
    </row>
    <row r="390">
      <c r="A390" t="inlineStr">
        <is>
          <t>9914 - Thiết Bị Điện Gia Dụng/Đồ gia dụng lớn/Máy giặt và sấy</t>
        </is>
      </c>
      <c r="B390" t="n">
        <v>9914</v>
      </c>
      <c r="C390" t="inlineStr">
        <is>
          <t>7 - 30</t>
        </is>
      </c>
    </row>
    <row r="391">
      <c r="A391" t="inlineStr">
        <is>
          <t>9916 - Thiết Bị Điện Gia Dụng/Đồ gia dụng lớn/Tủ lạnh</t>
        </is>
      </c>
      <c r="B391" t="n">
        <v>9916</v>
      </c>
      <c r="C391" t="inlineStr">
        <is>
          <t>7 - 30</t>
        </is>
      </c>
    </row>
    <row r="392">
      <c r="A392" t="inlineStr">
        <is>
          <t>9917 - Thiết Bị Điện Gia Dụng/Đồ gia dụng lớn/Máy hút khói</t>
        </is>
      </c>
      <c r="B392" t="n">
        <v>9917</v>
      </c>
      <c r="C392" t="inlineStr">
        <is>
          <t>7 - 30</t>
        </is>
      </c>
    </row>
    <row r="393">
      <c r="A393" t="inlineStr">
        <is>
          <t>9943 - Nhà Cửa &amp; Đời Sống/Dụng cụ cầm tay</t>
        </is>
      </c>
      <c r="B393" t="n">
        <v>9943</v>
      </c>
      <c r="C393" t="inlineStr">
        <is>
          <t>7 - 30</t>
        </is>
      </c>
    </row>
    <row r="394">
      <c r="A394" t="inlineStr">
        <is>
          <t>9944 - Nhà Cửa &amp; Đời Sống/Dụng cụ cầm tay/Default</t>
        </is>
      </c>
      <c r="B394" t="n">
        <v>9944</v>
      </c>
      <c r="C394" t="inlineStr">
        <is>
          <t>7 - 30</t>
        </is>
      </c>
    </row>
    <row r="395">
      <c r="A395" t="inlineStr">
        <is>
          <t>10033 - Phụ Kiện Thời Trang/Phụ kiện tóc/Tóc giả</t>
        </is>
      </c>
      <c r="B395" t="n">
        <v>10033</v>
      </c>
      <c r="C395" t="inlineStr">
        <is>
          <t>7 - 30</t>
        </is>
      </c>
    </row>
    <row r="396">
      <c r="A396" t="inlineStr">
        <is>
          <t>10034 - Phụ Kiện Thời Trang/Phụ kiện tóc/Phụ kiện tóc</t>
        </is>
      </c>
      <c r="B396" t="n">
        <v>10034</v>
      </c>
      <c r="C396" t="inlineStr">
        <is>
          <t>7 - 30</t>
        </is>
      </c>
    </row>
    <row r="397">
      <c r="A397" t="inlineStr">
        <is>
          <t>10035 - Phụ Kiện Thời Trang/Kính mắt/Kính mát</t>
        </is>
      </c>
      <c r="B397" t="n">
        <v>10035</v>
      </c>
      <c r="C397" t="inlineStr">
        <is>
          <t>7 - 30</t>
        </is>
      </c>
    </row>
    <row r="398">
      <c r="A398" t="inlineStr">
        <is>
          <t>1871 - Thời Trang Nữ/Áo</t>
        </is>
      </c>
      <c r="B398" t="n">
        <v>1871</v>
      </c>
      <c r="C398" t="inlineStr">
        <is>
          <t>7 - 30</t>
        </is>
      </c>
    </row>
    <row r="399">
      <c r="A399" t="inlineStr">
        <is>
          <t>1875 - Thời Trang Nữ/Áo khoác &amp; Áo vest</t>
        </is>
      </c>
      <c r="B399" t="n">
        <v>1875</v>
      </c>
      <c r="C399" t="inlineStr">
        <is>
          <t>7 - 30</t>
        </is>
      </c>
    </row>
    <row r="400">
      <c r="A400" t="inlineStr">
        <is>
          <t>1877 - Thời Trang Nữ/Quần</t>
        </is>
      </c>
      <c r="B400" t="n">
        <v>1877</v>
      </c>
      <c r="C400" t="inlineStr">
        <is>
          <t>7 - 30</t>
        </is>
      </c>
    </row>
    <row r="401">
      <c r="A401" t="inlineStr">
        <is>
          <t>1879 - Thời Trang Nữ/Đồ lót, Đồ ngủ &amp; Đồ mặc nhà</t>
        </is>
      </c>
      <c r="B401" t="n">
        <v>1879</v>
      </c>
      <c r="C401" t="inlineStr">
        <is>
          <t>7 - 30</t>
        </is>
      </c>
    </row>
    <row r="402">
      <c r="A402" t="inlineStr">
        <is>
          <t>1881 - Thời Trang Nữ/Đồ bơi</t>
        </is>
      </c>
      <c r="B402" t="n">
        <v>1881</v>
      </c>
      <c r="C402" t="inlineStr">
        <is>
          <t>7 - 30</t>
        </is>
      </c>
    </row>
    <row r="403">
      <c r="A403" t="inlineStr">
        <is>
          <t>1885 - Phụ Kiện Thời Trang/Trang sức</t>
        </is>
      </c>
      <c r="B403" t="n">
        <v>1885</v>
      </c>
      <c r="C403" t="inlineStr">
        <is>
          <t>7 - 30</t>
        </is>
      </c>
    </row>
    <row r="404">
      <c r="A404" t="inlineStr">
        <is>
          <t>1889 - Phụ Kiện Thời Trang/Kính mắt</t>
        </is>
      </c>
      <c r="B404" t="n">
        <v>1889</v>
      </c>
      <c r="C404" t="inlineStr">
        <is>
          <t>7 - 30</t>
        </is>
      </c>
    </row>
    <row r="405">
      <c r="A405" t="inlineStr">
        <is>
          <t>1891 - Phụ Kiện Thời Trang/Nón &amp; Dù</t>
        </is>
      </c>
      <c r="B405" t="n">
        <v>1891</v>
      </c>
      <c r="C405" t="inlineStr">
        <is>
          <t>7 - 30</t>
        </is>
      </c>
    </row>
    <row r="406">
      <c r="A406" t="inlineStr">
        <is>
          <t>1893 - Phụ Kiện Thời Trang/Khăn, Tất &amp; Găng tay</t>
        </is>
      </c>
      <c r="B406" t="n">
        <v>1893</v>
      </c>
      <c r="C406" t="inlineStr">
        <is>
          <t>7 - 30</t>
        </is>
      </c>
    </row>
    <row r="407">
      <c r="A407" t="inlineStr">
        <is>
          <t>1899 - Thời Trang Nam/Quần</t>
        </is>
      </c>
      <c r="B407" t="n">
        <v>1899</v>
      </c>
      <c r="C407" t="inlineStr">
        <is>
          <t>7 - 30</t>
        </is>
      </c>
    </row>
    <row r="408">
      <c r="A408" t="inlineStr">
        <is>
          <t xml:space="preserve">1913 - Sức Khỏe &amp; Sắc Đẹp/Trang điểm da	</t>
        </is>
      </c>
      <c r="B408" t="n">
        <v>1913</v>
      </c>
      <c r="C408" t="inlineStr">
        <is>
          <t>7 - 30</t>
        </is>
      </c>
    </row>
    <row r="409">
      <c r="A409" t="inlineStr">
        <is>
          <t>1915 - Sức Khỏe &amp; Sắc Đẹp/Chăm sóc tóc</t>
        </is>
      </c>
      <c r="B409" t="n">
        <v>1915</v>
      </c>
      <c r="C409" t="inlineStr">
        <is>
          <t>7 - 30</t>
        </is>
      </c>
    </row>
    <row r="410">
      <c r="A410" t="inlineStr">
        <is>
          <t>1917 - Sức Khỏe &amp; Sắc Đẹp/Nước hoa</t>
        </is>
      </c>
      <c r="B410" t="n">
        <v>1917</v>
      </c>
      <c r="C410" t="inlineStr">
        <is>
          <t>7 - 30</t>
        </is>
      </c>
    </row>
    <row r="411">
      <c r="A411" t="inlineStr">
        <is>
          <t>1919 - Sức Khỏe &amp; Sắc Đẹp/Dụng cụ làm đẹp</t>
        </is>
      </c>
      <c r="B411" t="n">
        <v>1919</v>
      </c>
      <c r="C411" t="inlineStr">
        <is>
          <t>7 - 30</t>
        </is>
      </c>
    </row>
    <row r="412">
      <c r="A412" t="inlineStr">
        <is>
          <t>1921 - Sức Khỏe &amp; Sắc Đẹp/Vitamin &amp; Thực phẩm chức năng</t>
        </is>
      </c>
      <c r="B412" t="n">
        <v>1921</v>
      </c>
      <c r="C412" t="inlineStr">
        <is>
          <t>7 - 30</t>
        </is>
      </c>
    </row>
    <row r="413">
      <c r="A413" t="inlineStr">
        <is>
          <t>1923 - Sức Khỏe &amp; Sắc Đẹp/Mỹ phẩm nam</t>
        </is>
      </c>
      <c r="B413" t="n">
        <v>1923</v>
      </c>
      <c r="C413" t="inlineStr">
        <is>
          <t>7 - 30</t>
        </is>
      </c>
    </row>
    <row r="414">
      <c r="A414" t="inlineStr">
        <is>
          <t>1927 - Giày Dép Nữ/Giày cao gót</t>
        </is>
      </c>
      <c r="B414" t="n">
        <v>1927</v>
      </c>
      <c r="C414" t="inlineStr">
        <is>
          <t>7 - 30</t>
        </is>
      </c>
    </row>
    <row r="415">
      <c r="A415" t="inlineStr">
        <is>
          <t>1929 - Giày Dép Nữ/Giày sneaker và Giày thể thao</t>
        </is>
      </c>
      <c r="B415" t="n">
        <v>1929</v>
      </c>
      <c r="C415" t="inlineStr">
        <is>
          <t>7 - 30</t>
        </is>
      </c>
    </row>
    <row r="416">
      <c r="A416" t="inlineStr">
        <is>
          <t>1931 - Giày Dép Nữ/Bốt</t>
        </is>
      </c>
      <c r="B416" t="n">
        <v>1931</v>
      </c>
      <c r="C416" t="inlineStr">
        <is>
          <t>7 - 30</t>
        </is>
      </c>
    </row>
    <row r="417">
      <c r="A417" t="inlineStr">
        <is>
          <t xml:space="preserve">1933 - Giày Dép Nữ/Giày đế bằng </t>
        </is>
      </c>
      <c r="B417" t="n">
        <v>1933</v>
      </c>
      <c r="C417" t="inlineStr">
        <is>
          <t>7 - 30</t>
        </is>
      </c>
    </row>
    <row r="418">
      <c r="A418" t="inlineStr">
        <is>
          <t>1935 - Giày Dép Nữ/Sandal</t>
        </is>
      </c>
      <c r="B418" t="n">
        <v>1935</v>
      </c>
      <c r="C418" t="inlineStr">
        <is>
          <t>7 - 30</t>
        </is>
      </c>
    </row>
    <row r="419">
      <c r="A419" t="inlineStr">
        <is>
          <t>1979 - Điện Thoại &amp; Phụ Kiện/Điện thoại</t>
        </is>
      </c>
      <c r="B419" t="n">
        <v>1979</v>
      </c>
      <c r="C419" t="inlineStr">
        <is>
          <t>7 - 30</t>
        </is>
      </c>
    </row>
    <row r="420">
      <c r="A420" t="inlineStr">
        <is>
          <t>1981 - Điện Thoại &amp; Phụ Kiện/Pin, Cáp &amp; Bộ sạc</t>
        </is>
      </c>
      <c r="B420" t="n">
        <v>1981</v>
      </c>
      <c r="C420" t="inlineStr">
        <is>
          <t>7 - 30</t>
        </is>
      </c>
    </row>
    <row r="421">
      <c r="A421" t="inlineStr">
        <is>
          <t>10174 - Đồng Hồ/Đồng hồ nam/Đồng hồ kim</t>
        </is>
      </c>
      <c r="B421" t="n">
        <v>10174</v>
      </c>
      <c r="C421" t="inlineStr">
        <is>
          <t>7 - 30</t>
        </is>
      </c>
    </row>
    <row r="422">
      <c r="A422" t="inlineStr">
        <is>
          <t>10175 - Đồng Hồ/Đồng hồ nam/Đồng hồ điện tử</t>
        </is>
      </c>
      <c r="B422" t="n">
        <v>10175</v>
      </c>
      <c r="C422" t="inlineStr">
        <is>
          <t>7 - 30</t>
        </is>
      </c>
    </row>
    <row r="423">
      <c r="A423" t="inlineStr">
        <is>
          <t>10176 - Đồng Hồ/Đồng hồ nữ/Đồng hồ kim</t>
        </is>
      </c>
      <c r="B423" t="n">
        <v>10176</v>
      </c>
      <c r="C423" t="inlineStr">
        <is>
          <t>7 - 30</t>
        </is>
      </c>
    </row>
    <row r="424">
      <c r="A424" t="inlineStr">
        <is>
          <t xml:space="preserve">1985 - Điện Thoại &amp; Phụ Kiện/Vỏ, Bao &amp; Ốp lưng </t>
        </is>
      </c>
      <c r="B424" t="n">
        <v>1985</v>
      </c>
      <c r="C424" t="inlineStr">
        <is>
          <t>7 - 30</t>
        </is>
      </c>
    </row>
    <row r="425">
      <c r="A425" t="inlineStr">
        <is>
          <t>10178 - Đồng Hồ/Đồng hồ trẻ em/Đồng hồ kim</t>
        </is>
      </c>
      <c r="B425" t="n">
        <v>10178</v>
      </c>
      <c r="C425" t="inlineStr">
        <is>
          <t>7 - 30</t>
        </is>
      </c>
    </row>
    <row r="426">
      <c r="A426" t="inlineStr">
        <is>
          <t>10179 - Đồng Hồ/Đồng hồ trẻ em/Đồng hồ điện tử</t>
        </is>
      </c>
      <c r="B426" t="n">
        <v>10179</v>
      </c>
      <c r="C426" t="inlineStr">
        <is>
          <t>7 - 30</t>
        </is>
      </c>
    </row>
    <row r="427">
      <c r="A427" t="inlineStr">
        <is>
          <t>10183 - Phụ Kiện Thời Trang/Kính mắt/Kính cận</t>
        </is>
      </c>
      <c r="B427" t="n">
        <v>10183</v>
      </c>
      <c r="C427" t="inlineStr">
        <is>
          <t>7 - 30</t>
        </is>
      </c>
    </row>
    <row r="428">
      <c r="A428" t="inlineStr">
        <is>
          <t>1997 - Nhà Cửa &amp; Đời Sống/Đồ dùng nhà bếp &amp; Phòng ăn</t>
        </is>
      </c>
      <c r="B428" t="n">
        <v>1997</v>
      </c>
      <c r="C428" t="inlineStr">
        <is>
          <t>7 - 30</t>
        </is>
      </c>
    </row>
    <row r="429">
      <c r="A429" t="inlineStr">
        <is>
          <t>1999 - Nhà Cửa &amp; Đời Sống/Chăn, Ga, Gối &amp; Nệm</t>
        </is>
      </c>
      <c r="B429" t="n">
        <v>1999</v>
      </c>
      <c r="C429" t="inlineStr">
        <is>
          <t>7 - 30</t>
        </is>
      </c>
    </row>
    <row r="430">
      <c r="A430" t="inlineStr">
        <is>
          <t>2001 - Nhà Cửa &amp; Đời Sống/Đồ nội thất</t>
        </is>
      </c>
      <c r="B430" t="n">
        <v>2001</v>
      </c>
      <c r="C430" t="inlineStr">
        <is>
          <t>7 - 30</t>
        </is>
      </c>
    </row>
    <row r="431">
      <c r="A431" t="inlineStr">
        <is>
          <t>2003 - Nhà Cửa &amp; Đời Sống/Trang trí nhà cửa</t>
        </is>
      </c>
      <c r="B431" t="n">
        <v>2003</v>
      </c>
      <c r="C431" t="inlineStr">
        <is>
          <t>7 - 30</t>
        </is>
      </c>
    </row>
    <row r="432">
      <c r="A432" t="inlineStr">
        <is>
          <t>2007 - Nhà Cửa &amp; Đời Sống/Đồ dùng phòng tắm</t>
        </is>
      </c>
      <c r="B432" t="n">
        <v>2007</v>
      </c>
      <c r="C432" t="inlineStr">
        <is>
          <t>7 - 30</t>
        </is>
      </c>
    </row>
    <row r="433">
      <c r="A433" t="inlineStr">
        <is>
          <t>10205 - Giày Dép Nữ/Giày cao gót/ Giày đế xuồng</t>
        </is>
      </c>
      <c r="B433" t="n">
        <v>10205</v>
      </c>
      <c r="C433" t="inlineStr">
        <is>
          <t>7 - 30</t>
        </is>
      </c>
    </row>
    <row r="434">
      <c r="A434" t="inlineStr">
        <is>
          <t>10206 - Giày Dép Nữ/Giày cao gót/ Giày đế xuồng/Khác</t>
        </is>
      </c>
      <c r="B434" t="n">
        <v>10206</v>
      </c>
      <c r="C434" t="inlineStr">
        <is>
          <t>7 - 30</t>
        </is>
      </c>
    </row>
    <row r="435">
      <c r="A435" t="inlineStr">
        <is>
          <t xml:space="preserve">10238 - Giày Dép Nữ/Phụ kiện giày </t>
        </is>
      </c>
      <c r="B435" t="n">
        <v>10238</v>
      </c>
      <c r="C435" t="inlineStr">
        <is>
          <t>7 - 30</t>
        </is>
      </c>
    </row>
    <row r="436">
      <c r="A436" t="inlineStr">
        <is>
          <t>10239 - Giày Dép Nữ/Phụ kiện giày /vật dụng bảo quản giày</t>
        </is>
      </c>
      <c r="B436" t="n">
        <v>10239</v>
      </c>
      <c r="C436" t="inlineStr">
        <is>
          <t>7 - 30</t>
        </is>
      </c>
    </row>
    <row r="437">
      <c r="A437" t="inlineStr">
        <is>
          <t>10260 - Nhà Sách Online/Văn Phòng Phẩm</t>
        </is>
      </c>
      <c r="B437" t="n">
        <v>10260</v>
      </c>
      <c r="C437" t="inlineStr">
        <is>
          <t>7 - 30</t>
        </is>
      </c>
    </row>
    <row r="438">
      <c r="A438" t="inlineStr">
        <is>
          <t>10262 - Nhà Sách Online/Văn Phòng Phẩm/Tập - Sổ - Giấy - Bookmark</t>
        </is>
      </c>
      <c r="B438" t="n">
        <v>10262</v>
      </c>
      <c r="C438" t="inlineStr">
        <is>
          <t>7 - 30</t>
        </is>
      </c>
    </row>
    <row r="439">
      <c r="A439" t="inlineStr">
        <is>
          <t>10263 - Nhà Sách Online/Văn Phòng Phẩm/Khác</t>
        </is>
      </c>
      <c r="B439" t="n">
        <v>10263</v>
      </c>
      <c r="C439" t="inlineStr">
        <is>
          <t>7 - 30</t>
        </is>
      </c>
    </row>
    <row r="440">
      <c r="A440" t="inlineStr">
        <is>
          <t>10354 - Sức Khỏe &amp; Sắc Đẹp/Máy massage &amp; Thiết bị y tế/Máy massage trị liệu</t>
        </is>
      </c>
      <c r="B440" t="n">
        <v>10354</v>
      </c>
      <c r="C440" t="inlineStr">
        <is>
          <t>7 - 30</t>
        </is>
      </c>
    </row>
    <row r="441">
      <c r="A441" t="inlineStr">
        <is>
          <t>10356 - Sức Khỏe &amp; Sắc Đẹp/Máy massage &amp; Thiết bị y tế/Máy đo huyết áp</t>
        </is>
      </c>
      <c r="B441" t="n">
        <v>10356</v>
      </c>
      <c r="C441" t="inlineStr">
        <is>
          <t>7 - 30</t>
        </is>
      </c>
    </row>
    <row r="442">
      <c r="A442" t="inlineStr">
        <is>
          <t>10357 - Sức Khỏe &amp; Sắc Đẹp/Máy massage &amp; Thiết bị y tế/Nhiệt kế</t>
        </is>
      </c>
      <c r="B442" t="n">
        <v>10357</v>
      </c>
      <c r="C442" t="inlineStr">
        <is>
          <t>7 - 30</t>
        </is>
      </c>
    </row>
    <row r="443">
      <c r="A443" t="inlineStr">
        <is>
          <t xml:space="preserve">10358 - Sức Khỏe &amp; Sắc Đẹp/Máy massage &amp; Thiết bị y tế/Máy đo đường huyết </t>
        </is>
      </c>
      <c r="B443" t="n">
        <v>10358</v>
      </c>
      <c r="C443" t="inlineStr">
        <is>
          <t>7 - 30</t>
        </is>
      </c>
    </row>
    <row r="444">
      <c r="A444" t="inlineStr">
        <is>
          <t>10360 - Sức Khỏe &amp; Sắc Đẹp/Máy massage &amp; Thiết bị y tế/Thiết bị y tế khác</t>
        </is>
      </c>
      <c r="B444" t="n">
        <v>10360</v>
      </c>
      <c r="C444" t="inlineStr">
        <is>
          <t>7 - 30</t>
        </is>
      </c>
    </row>
    <row r="445">
      <c r="A445" t="inlineStr">
        <is>
          <t>10361 - Sức Khỏe &amp; Sắc Đẹp/Vệ sinh phụ nữ &amp; Hỗ trợ tình dục/Băng vệ sinh</t>
        </is>
      </c>
      <c r="B445" t="n">
        <v>10361</v>
      </c>
      <c r="C445" t="inlineStr">
        <is>
          <t>7 - 30</t>
        </is>
      </c>
    </row>
    <row r="446">
      <c r="A446" t="inlineStr">
        <is>
          <t>10362 - Sức Khỏe &amp; Sắc Đẹp/Vệ sinh phụ nữ &amp; Hỗ trợ tình dục/Dung dịch vệ sinh</t>
        </is>
      </c>
      <c r="B446" t="n">
        <v>10362</v>
      </c>
      <c r="C446" t="inlineStr">
        <is>
          <t>7 - 30</t>
        </is>
      </c>
    </row>
    <row r="447">
      <c r="A447" t="inlineStr">
        <is>
          <t>10363 - Sức Khỏe &amp; Sắc Đẹp/Vệ sinh phụ nữ &amp; Hỗ trợ tình dục/Que thử thai</t>
        </is>
      </c>
      <c r="B447" t="n">
        <v>10363</v>
      </c>
      <c r="C447" t="inlineStr">
        <is>
          <t>7 - 30</t>
        </is>
      </c>
    </row>
    <row r="448">
      <c r="A448" t="inlineStr">
        <is>
          <t>10364 - Sức Khỏe &amp; Sắc Đẹp/Vệ sinh phụ nữ &amp; Hỗ trợ tình dục/Cốc nguyệt san</t>
        </is>
      </c>
      <c r="B448" t="n">
        <v>10364</v>
      </c>
      <c r="C448" t="inlineStr">
        <is>
          <t>7 - 30</t>
        </is>
      </c>
    </row>
    <row r="449">
      <c r="A449" t="inlineStr">
        <is>
          <t>10365 - Sức Khỏe &amp; Sắc Đẹp/Vệ sinh phụ nữ &amp; Hỗ trợ tình dục/Bao cao su</t>
        </is>
      </c>
      <c r="B449" t="n">
        <v>10365</v>
      </c>
      <c r="C449" t="inlineStr">
        <is>
          <t>7 - 30</t>
        </is>
      </c>
    </row>
    <row r="450">
      <c r="A450" t="inlineStr">
        <is>
          <t>10366 - Sức Khỏe &amp; Sắc Đẹp/Vệ sinh phụ nữ &amp; Hỗ trợ tình dục/Gel bôi trơn</t>
        </is>
      </c>
      <c r="B450" t="n">
        <v>10366</v>
      </c>
      <c r="C450" t="inlineStr">
        <is>
          <t>7 - 30</t>
        </is>
      </c>
    </row>
    <row r="451">
      <c r="A451" t="inlineStr">
        <is>
          <t xml:space="preserve">10367 - Sức Khỏe &amp; Sắc Đẹp/Vệ sinh phụ nữ &amp; Hỗ trợ tình dục/Sản phẩm hỗ trợ khác </t>
        </is>
      </c>
      <c r="B451" t="n">
        <v>10367</v>
      </c>
      <c r="C451" t="inlineStr">
        <is>
          <t>7 - 30</t>
        </is>
      </c>
    </row>
    <row r="452">
      <c r="A452" t="inlineStr">
        <is>
          <t>10369 - Sức Khỏe &amp; Sắc Đẹp/Mỹ phẩm nam/Mỹ phẩm chăm sóc râu</t>
        </is>
      </c>
      <c r="B452" t="n">
        <v>10369</v>
      </c>
      <c r="C452" t="inlineStr">
        <is>
          <t>7 - 30</t>
        </is>
      </c>
    </row>
    <row r="453">
      <c r="A453" t="inlineStr">
        <is>
          <t>10371 - Sức Khỏe &amp; Sắc Đẹp/Mỹ phẩm nam/Gel-Wax tạo kiểu tóc</t>
        </is>
      </c>
      <c r="B453" t="n">
        <v>10371</v>
      </c>
      <c r="C453" t="inlineStr">
        <is>
          <t>7 - 30</t>
        </is>
      </c>
    </row>
    <row r="454">
      <c r="A454" t="inlineStr">
        <is>
          <t>10372 - Sức Khỏe &amp; Sắc Đẹp/Mỹ phẩm nam/Tắm-gội nam</t>
        </is>
      </c>
      <c r="B454" t="n">
        <v>10372</v>
      </c>
      <c r="C454" t="inlineStr">
        <is>
          <t>7 - 30</t>
        </is>
      </c>
    </row>
    <row r="455">
      <c r="A455" t="inlineStr">
        <is>
          <t>10373 - Sức Khỏe &amp; Sắc Đẹp/Mỹ phẩm nam/Chăm sóc da mặt nam</t>
        </is>
      </c>
      <c r="B455" t="n">
        <v>10373</v>
      </c>
      <c r="C455" t="inlineStr">
        <is>
          <t>7 - 30</t>
        </is>
      </c>
    </row>
    <row r="456">
      <c r="A456" t="inlineStr">
        <is>
          <t>10374 - Sức Khỏe &amp; Sắc Đẹp/Mỹ phẩm nam/Khử mùi cho nam</t>
        </is>
      </c>
      <c r="B456" t="n">
        <v>10374</v>
      </c>
      <c r="C456" t="inlineStr">
        <is>
          <t>7 - 30</t>
        </is>
      </c>
    </row>
    <row r="457">
      <c r="A457" t="inlineStr">
        <is>
          <t>10378 - Nhà Sách Online/Văn Phòng Phẩm/Bút - Bút Chì - Bút Màu - Bút Lông</t>
        </is>
      </c>
      <c r="B457" t="n">
        <v>10378</v>
      </c>
      <c r="C457" t="inlineStr">
        <is>
          <t>7 - 30</t>
        </is>
      </c>
    </row>
    <row r="458">
      <c r="A458" t="inlineStr">
        <is>
          <t>10379 - Nhà Sách Online/Văn Phòng Phẩm/Máy tính bỏ túi</t>
        </is>
      </c>
      <c r="B458" t="n">
        <v>10379</v>
      </c>
      <c r="C458" t="inlineStr">
        <is>
          <t>7 - 30</t>
        </is>
      </c>
    </row>
    <row r="459">
      <c r="A459" t="inlineStr">
        <is>
          <t>10380 - Sức Khỏe &amp; Sắc Đẹp/Vitamin &amp; Thực phẩm chức năng/Dinh dưỡng thể thao- thể hình</t>
        </is>
      </c>
      <c r="B459" t="n">
        <v>10380</v>
      </c>
      <c r="C459" t="inlineStr">
        <is>
          <t>7 - 30</t>
        </is>
      </c>
    </row>
    <row r="460">
      <c r="A460" t="inlineStr">
        <is>
          <t>10381 - Sức Khỏe &amp; Sắc Đẹp/Vitamin &amp; Thực phẩm chức năng/Thực phẩm cho sức khỏe</t>
        </is>
      </c>
      <c r="B460" t="n">
        <v>10381</v>
      </c>
      <c r="C460" t="inlineStr">
        <is>
          <t>7 - 30</t>
        </is>
      </c>
    </row>
    <row r="461">
      <c r="A461" t="inlineStr">
        <is>
          <t>10382 - Sức Khỏe &amp; Sắc Đẹp/Vitamin &amp; Thực phẩm chức năng/Tăng &amp; Giảm cân</t>
        </is>
      </c>
      <c r="B461" t="n">
        <v>10382</v>
      </c>
      <c r="C461" t="inlineStr">
        <is>
          <t>7 - 30</t>
        </is>
      </c>
    </row>
    <row r="462">
      <c r="A462" t="inlineStr">
        <is>
          <t xml:space="preserve">10383 - Sức Khỏe &amp; Sắc Đẹp/Vitamin &amp; Thực phẩm chức năng/Hỗ trợ làm đẹp da </t>
        </is>
      </c>
      <c r="B462" t="n">
        <v>10383</v>
      </c>
      <c r="C462" t="inlineStr">
        <is>
          <t>7 - 30</t>
        </is>
      </c>
    </row>
    <row r="463">
      <c r="A463" t="inlineStr">
        <is>
          <t>10384 - Sức Khỏe &amp; Sắc Đẹp/Vitamin &amp; Thực phẩm chức năng/Bột thảo mộc</t>
        </is>
      </c>
      <c r="B463" t="n">
        <v>10384</v>
      </c>
      <c r="C463" t="inlineStr">
        <is>
          <t>7 - 30</t>
        </is>
      </c>
    </row>
    <row r="464">
      <c r="A464" t="inlineStr">
        <is>
          <t>18678 - Máy tính &amp; Laptop/Audio &amp; Video Accessories/Gaming Audio</t>
        </is>
      </c>
      <c r="B464" t="n">
        <v>18678</v>
      </c>
      <c r="C464" t="inlineStr">
        <is>
          <t>7 - 30</t>
        </is>
      </c>
    </row>
    <row r="465">
      <c r="A465" t="inlineStr">
        <is>
          <t>8580 - Sức Khỏe &amp; Sắc Đẹp/Vitamin &amp; Thực phẩm chức năng/Vitamin &amp; khoáng chất</t>
        </is>
      </c>
      <c r="B465" t="n">
        <v>8580</v>
      </c>
      <c r="C465" t="inlineStr">
        <is>
          <t>7 - 30</t>
        </is>
      </c>
    </row>
    <row r="466">
      <c r="A466" t="inlineStr">
        <is>
          <t>2334 - Thời Trang Nữ/Set trang phục &amp; Jumpsuit</t>
        </is>
      </c>
      <c r="B466" t="n">
        <v>2334</v>
      </c>
      <c r="C466" t="inlineStr">
        <is>
          <t>7 - 30</t>
        </is>
      </c>
    </row>
    <row r="467">
      <c r="A467" t="inlineStr">
        <is>
          <t>2335 - Thời Trang Nữ/Đồ đôi</t>
        </is>
      </c>
      <c r="B467" t="n">
        <v>2335</v>
      </c>
      <c r="C467" t="inlineStr">
        <is>
          <t>7 - 30</t>
        </is>
      </c>
    </row>
    <row r="468">
      <c r="A468" t="inlineStr">
        <is>
          <t>2336 - Phụ Kiện Thời Trang/Phụ kiện tóc</t>
        </is>
      </c>
      <c r="B468" t="n">
        <v>2336</v>
      </c>
      <c r="C468" t="inlineStr">
        <is>
          <t>7 - 30</t>
        </is>
      </c>
    </row>
    <row r="469">
      <c r="A469" t="inlineStr">
        <is>
          <t>2337 - Phụ Kiện Thời Trang/Hình xăm</t>
        </is>
      </c>
      <c r="B469" t="n">
        <v>2337</v>
      </c>
      <c r="C469" t="inlineStr">
        <is>
          <t>7 - 30</t>
        </is>
      </c>
    </row>
    <row r="470">
      <c r="A470" t="inlineStr">
        <is>
          <t>2339 - Sức Khỏe &amp; Sắc Đẹp/Son &amp; Chăm sóc môi</t>
        </is>
      </c>
      <c r="B470" t="n">
        <v>2339</v>
      </c>
      <c r="C470" t="inlineStr">
        <is>
          <t>7 - 30</t>
        </is>
      </c>
    </row>
    <row r="471">
      <c r="A471" t="inlineStr">
        <is>
          <t>2340 - Sức Khỏe &amp; Sắc Đẹp/Trang điểm mắt</t>
        </is>
      </c>
      <c r="B471" t="n">
        <v>2340</v>
      </c>
      <c r="C471" t="inlineStr">
        <is>
          <t>7 - 30</t>
        </is>
      </c>
    </row>
    <row r="472">
      <c r="A472" t="inlineStr">
        <is>
          <t>2341 - Sức Khỏe &amp; Sắc Đẹp/Chăm sóc da</t>
        </is>
      </c>
      <c r="B472" t="n">
        <v>2341</v>
      </c>
      <c r="C472" t="inlineStr">
        <is>
          <t>7 - 30</t>
        </is>
      </c>
    </row>
    <row r="473">
      <c r="A473" t="inlineStr">
        <is>
          <t xml:space="preserve">2349 - Mẹ &amp; Bé/Tã &amp; Bỉm </t>
        </is>
      </c>
      <c r="B473" t="n">
        <v>2349</v>
      </c>
      <c r="C473" t="inlineStr">
        <is>
          <t>7 - 30</t>
        </is>
      </c>
    </row>
    <row r="474">
      <c r="A474" t="inlineStr">
        <is>
          <t>2350 - Mẹ &amp; Bé/Ghế, Nôi, Cũi, Xe đẩy &amp; Địu</t>
        </is>
      </c>
      <c r="B474" t="n">
        <v>2350</v>
      </c>
      <c r="C474" t="inlineStr">
        <is>
          <t>7 - 30</t>
        </is>
      </c>
    </row>
    <row r="475">
      <c r="A475" t="inlineStr">
        <is>
          <t>2352 - Mẹ &amp; Bé/Đồ dùng cho bé</t>
        </is>
      </c>
      <c r="B475" t="n">
        <v>2352</v>
      </c>
      <c r="C475" t="inlineStr">
        <is>
          <t>7 - 30</t>
        </is>
      </c>
    </row>
    <row r="476">
      <c r="A476" t="inlineStr">
        <is>
          <t>8584 - Sức Khỏe &amp; Sắc Đẹp/Dụng cụ làm đẹp/Cọ trang điểm</t>
        </is>
      </c>
      <c r="B476" t="n">
        <v>8584</v>
      </c>
      <c r="C476" t="inlineStr">
        <is>
          <t>7 - 30</t>
        </is>
      </c>
    </row>
    <row r="477">
      <c r="A477" t="inlineStr">
        <is>
          <t>2354 - Thiết Bị Điện Gia Dụng/Khác</t>
        </is>
      </c>
      <c r="B477" t="n">
        <v>2354</v>
      </c>
      <c r="C477" t="inlineStr">
        <is>
          <t>7 - 30</t>
        </is>
      </c>
    </row>
    <row r="478">
      <c r="A478" t="inlineStr">
        <is>
          <t>2355 - Thiết Bị Điện Gia Dụng/Đồ gia dụng nhà bếp</t>
        </is>
      </c>
      <c r="B478" t="n">
        <v>2355</v>
      </c>
      <c r="C478" t="inlineStr">
        <is>
          <t>7 - 30</t>
        </is>
      </c>
    </row>
    <row r="479">
      <c r="A479" t="inlineStr">
        <is>
          <t>2356 - Thiết Bị Điện Gia Dụng/Quạt &amp; Máy nóng lạnh</t>
        </is>
      </c>
      <c r="B479" t="n">
        <v>2356</v>
      </c>
      <c r="C479" t="inlineStr">
        <is>
          <t>7 - 30</t>
        </is>
      </c>
    </row>
    <row r="480">
      <c r="A480" t="inlineStr">
        <is>
          <t>2358 - Thiết Bị Điện Gia Dụng/Máy hút bụi &amp; Thiết bị làm sạch</t>
        </is>
      </c>
      <c r="B480" t="n">
        <v>2358</v>
      </c>
      <c r="C480" t="inlineStr">
        <is>
          <t>7 - 30</t>
        </is>
      </c>
    </row>
    <row r="481">
      <c r="A481" t="inlineStr">
        <is>
          <t>2359 - Nhà Cửa &amp; Đời Sống/Dụng cụ &amp; Thiết bị tiện ích</t>
        </is>
      </c>
      <c r="B481" t="n">
        <v>2359</v>
      </c>
      <c r="C481" t="inlineStr">
        <is>
          <t>7 - 30</t>
        </is>
      </c>
    </row>
    <row r="482">
      <c r="A482" t="inlineStr">
        <is>
          <t>2370 - Thiết Bị Điện Tử/Tai nghe</t>
        </is>
      </c>
      <c r="B482" t="n">
        <v>2370</v>
      </c>
      <c r="C482" t="inlineStr">
        <is>
          <t>7 - 30</t>
        </is>
      </c>
    </row>
    <row r="483">
      <c r="A483" t="inlineStr">
        <is>
          <t>8587 - Sức Khỏe &amp; Sắc Đẹp/Dụng cụ làm đẹp/Kẹp mi</t>
        </is>
      </c>
      <c r="B483" t="n">
        <v>8587</v>
      </c>
      <c r="C483" t="inlineStr">
        <is>
          <t>7 - 30</t>
        </is>
      </c>
    </row>
    <row r="484">
      <c r="A484" t="inlineStr">
        <is>
          <t>10568 - Phụ Kiện Thời Trang/Kính mắt/Lens Thời trang</t>
        </is>
      </c>
      <c r="B484" t="n">
        <v>10568</v>
      </c>
      <c r="C484" t="inlineStr">
        <is>
          <t>7 - 30</t>
        </is>
      </c>
    </row>
    <row r="485">
      <c r="A485" t="inlineStr">
        <is>
          <t>8588 - Sức Khỏe &amp; Sắc Đẹp/Dụng cụ làm đẹp/Mi giả-Kích mí</t>
        </is>
      </c>
      <c r="B485" t="n">
        <v>8588</v>
      </c>
      <c r="C485" t="inlineStr">
        <is>
          <t>7 - 30</t>
        </is>
      </c>
    </row>
    <row r="486">
      <c r="A486" t="inlineStr">
        <is>
          <t>10570 - Phụ Kiện Thời Trang/Dây lưng/Default</t>
        </is>
      </c>
      <c r="B486" t="n">
        <v>10570</v>
      </c>
      <c r="C486" t="inlineStr">
        <is>
          <t>7 - 30</t>
        </is>
      </c>
    </row>
    <row r="487">
      <c r="A487" t="inlineStr">
        <is>
          <t>10571 - Phụ Kiện Thời Trang/Phụ kiện cưới</t>
        </is>
      </c>
      <c r="B487" t="n">
        <v>10571</v>
      </c>
      <c r="C487" t="inlineStr">
        <is>
          <t>7 - 30</t>
        </is>
      </c>
    </row>
    <row r="488">
      <c r="A488" t="inlineStr">
        <is>
          <t>10572 - Phụ Kiện Thời Trang/Phụ kiện cưới/Default</t>
        </is>
      </c>
      <c r="B488" t="n">
        <v>10572</v>
      </c>
      <c r="C488" t="inlineStr">
        <is>
          <t>7 - 30</t>
        </is>
      </c>
    </row>
    <row r="489">
      <c r="A489" t="inlineStr">
        <is>
          <t>10573 - Thời Trang Nữ/Set trang phục &amp; Jumpsuit/Set trang phục</t>
        </is>
      </c>
      <c r="B489" t="n">
        <v>10573</v>
      </c>
      <c r="C489" t="inlineStr">
        <is>
          <t>7 - 30</t>
        </is>
      </c>
    </row>
    <row r="490">
      <c r="A490" t="inlineStr">
        <is>
          <t>10574 - Thời Trang Nữ/Set trang phục &amp; Jumpsuit/Jumpsuit</t>
        </is>
      </c>
      <c r="B490" t="n">
        <v>10574</v>
      </c>
      <c r="C490" t="inlineStr">
        <is>
          <t>7 - 30</t>
        </is>
      </c>
    </row>
    <row r="491">
      <c r="A491" t="inlineStr">
        <is>
          <t>10575 - Thời Trang Nữ/Set trang phục &amp; Jumpsuit/Trang phục truyền thống</t>
        </is>
      </c>
      <c r="B491" t="n">
        <v>10575</v>
      </c>
      <c r="C491" t="inlineStr">
        <is>
          <t>7 - 30</t>
        </is>
      </c>
    </row>
    <row r="492">
      <c r="A492" t="inlineStr">
        <is>
          <t>10576 - Thời Trang Nữ/Phụ kiện may mặc</t>
        </is>
      </c>
      <c r="B492" t="n">
        <v>10576</v>
      </c>
      <c r="C492" t="inlineStr">
        <is>
          <t>7 - 30</t>
        </is>
      </c>
    </row>
    <row r="493">
      <c r="A493" t="inlineStr">
        <is>
          <t>8590 - Sức Khỏe &amp; Sắc Đẹp/Nước hoa/Nước hoa nữ</t>
        </is>
      </c>
      <c r="B493" t="n">
        <v>8590</v>
      </c>
      <c r="C493" t="inlineStr">
        <is>
          <t>7 - 30</t>
        </is>
      </c>
    </row>
    <row r="494">
      <c r="A494" t="inlineStr">
        <is>
          <t>8591 - Sức Khỏe &amp; Sắc Đẹp/Nước hoa/Bộ nước hoa</t>
        </is>
      </c>
      <c r="B494" t="n">
        <v>8591</v>
      </c>
      <c r="C494" t="inlineStr">
        <is>
          <t>7 - 30</t>
        </is>
      </c>
    </row>
    <row r="495">
      <c r="A495" t="inlineStr">
        <is>
          <t>8592 - Sức Khỏe &amp; Sắc Đẹp/Nước hoa/Nước hoa mini</t>
        </is>
      </c>
      <c r="B495" t="n">
        <v>8592</v>
      </c>
      <c r="C495" t="inlineStr">
        <is>
          <t>7 - 30</t>
        </is>
      </c>
    </row>
    <row r="496">
      <c r="A496" t="inlineStr">
        <is>
          <t>2403 - Điện Thoại &amp; Phụ Kiện/Gậy chụp hình</t>
        </is>
      </c>
      <c r="B496" t="n">
        <v>2403</v>
      </c>
      <c r="C496" t="inlineStr">
        <is>
          <t>7 - 30</t>
        </is>
      </c>
    </row>
    <row r="497">
      <c r="A497" t="inlineStr">
        <is>
          <t>8593 - Sức Khỏe &amp; Sắc Đẹp/Nước hoa/Xịt toàn thân</t>
        </is>
      </c>
      <c r="B497" t="n">
        <v>8593</v>
      </c>
      <c r="C497" t="inlineStr">
        <is>
          <t>7 - 30</t>
        </is>
      </c>
    </row>
    <row r="498">
      <c r="A498" t="inlineStr">
        <is>
          <t>8594 - Sức Khỏe &amp; Sắc Đẹp/Nước hoa/Nước hoa nam</t>
        </is>
      </c>
      <c r="B498" t="n">
        <v>8594</v>
      </c>
      <c r="C498" t="inlineStr">
        <is>
          <t>7 - 30</t>
        </is>
      </c>
    </row>
    <row r="499">
      <c r="A499" t="inlineStr">
        <is>
          <t>16787 - Thời Trang Trẻ Em/Bé gái | 5-14 tuổi/Set trang phục</t>
        </is>
      </c>
      <c r="B499" t="n">
        <v>16787</v>
      </c>
      <c r="C499" t="inlineStr">
        <is>
          <t>7 - 30</t>
        </is>
      </c>
    </row>
    <row r="500">
      <c r="A500" t="inlineStr">
        <is>
          <t>16788 - Thời Trang Trẻ Em/Bé gái | 5-14 tuổi/Đồ lót, đồ ngủ</t>
        </is>
      </c>
      <c r="B500" t="n">
        <v>16788</v>
      </c>
      <c r="C500" t="inlineStr">
        <is>
          <t>7 - 30</t>
        </is>
      </c>
    </row>
    <row r="501">
      <c r="A501" t="inlineStr">
        <is>
          <t>2431 - Giày Dép Nam/Giày thể thao/ Sneakers</t>
        </is>
      </c>
      <c r="B501" t="n">
        <v>2431</v>
      </c>
      <c r="C501" t="inlineStr">
        <is>
          <t>7 - 30</t>
        </is>
      </c>
    </row>
    <row r="502">
      <c r="A502" t="inlineStr">
        <is>
          <t>2432 - Giày Dép Nam/Giày lười</t>
        </is>
      </c>
      <c r="B502" t="n">
        <v>2432</v>
      </c>
      <c r="C502" t="inlineStr">
        <is>
          <t>7 - 30</t>
        </is>
      </c>
    </row>
    <row r="503">
      <c r="A503" t="inlineStr">
        <is>
          <t>2434 - Giày Dép Nam/Giày tây</t>
        </is>
      </c>
      <c r="B503" t="n">
        <v>2434</v>
      </c>
      <c r="C503" t="inlineStr">
        <is>
          <t>7 - 30</t>
        </is>
      </c>
    </row>
    <row r="504">
      <c r="A504" t="inlineStr">
        <is>
          <t>2435 - Giày Dép Nam/Dép</t>
        </is>
      </c>
      <c r="B504" t="n">
        <v>2435</v>
      </c>
      <c r="C504" t="inlineStr">
        <is>
          <t>7 - 30</t>
        </is>
      </c>
    </row>
    <row r="505">
      <c r="A505" t="inlineStr">
        <is>
          <t>2436 - Giày Dép Nam/Xăng-đan</t>
        </is>
      </c>
      <c r="B505" t="n">
        <v>2436</v>
      </c>
      <c r="C505" t="inlineStr">
        <is>
          <t>7 - 30</t>
        </is>
      </c>
    </row>
    <row r="506">
      <c r="A506" t="inlineStr">
        <is>
          <t>16792 - Thời Trang Trẻ Em/Bé trai | 5-14 tuổi</t>
        </is>
      </c>
      <c r="B506" t="n">
        <v>16792</v>
      </c>
      <c r="C506" t="inlineStr">
        <is>
          <t>7 - 30</t>
        </is>
      </c>
    </row>
    <row r="507">
      <c r="A507" t="inlineStr">
        <is>
          <t>16793 - Thời Trang Trẻ Em/Bé trai | 5-14 tuổi/Default</t>
        </is>
      </c>
      <c r="B507" t="n">
        <v>16793</v>
      </c>
      <c r="C507" t="inlineStr">
        <is>
          <t>7 - 30</t>
        </is>
      </c>
    </row>
    <row r="508">
      <c r="A508" t="inlineStr">
        <is>
          <t>8602 - Thời Trang Nữ/Đầm/Đầm dáng suông</t>
        </is>
      </c>
      <c r="B508" t="n">
        <v>8602</v>
      </c>
      <c r="C508" t="inlineStr">
        <is>
          <t>7 - 30</t>
        </is>
      </c>
    </row>
    <row r="509">
      <c r="A509" t="inlineStr">
        <is>
          <t>8603 - Thời Trang Nữ/Đầm/Đầm dáng ôm</t>
        </is>
      </c>
      <c r="B509" t="n">
        <v>8603</v>
      </c>
      <c r="C509" t="inlineStr">
        <is>
          <t>7 - 30</t>
        </is>
      </c>
    </row>
    <row r="510">
      <c r="A510" t="inlineStr">
        <is>
          <t>8607 - Thời Trang Nữ/Chân váy/Chân váy dài</t>
        </is>
      </c>
      <c r="B510" t="n">
        <v>8607</v>
      </c>
      <c r="C510" t="inlineStr">
        <is>
          <t>7 - 30</t>
        </is>
      </c>
    </row>
    <row r="511">
      <c r="A511" t="inlineStr">
        <is>
          <t>8618 - Thời Trang Nữ/Quần/Quần khaki</t>
        </is>
      </c>
      <c r="B511" t="n">
        <v>8618</v>
      </c>
      <c r="C511" t="inlineStr">
        <is>
          <t>7 - 30</t>
        </is>
      </c>
    </row>
    <row r="512">
      <c r="A512" t="inlineStr">
        <is>
          <t>8620 - Thời Trang Nữ/Quần/Quần jeans</t>
        </is>
      </c>
      <c r="B512" t="n">
        <v>8620</v>
      </c>
      <c r="C512" t="inlineStr">
        <is>
          <t>7 - 30</t>
        </is>
      </c>
    </row>
    <row r="513">
      <c r="A513" t="inlineStr">
        <is>
          <t>8621 - Thời Trang Nữ/Đồ lót, Đồ ngủ &amp; Đồ mặc nhà/Đồ mặc nhà</t>
        </is>
      </c>
      <c r="B513" t="n">
        <v>8621</v>
      </c>
      <c r="C513" t="inlineStr">
        <is>
          <t>7 - 30</t>
        </is>
      </c>
    </row>
    <row r="514">
      <c r="A514" t="inlineStr">
        <is>
          <t>8622 - Thời Trang Nữ/Đồ lót, Đồ ngủ &amp; Đồ mặc nhà/Đồ ngủ</t>
        </is>
      </c>
      <c r="B514" t="n">
        <v>8622</v>
      </c>
      <c r="C514" t="inlineStr">
        <is>
          <t>7 - 30</t>
        </is>
      </c>
    </row>
    <row r="515">
      <c r="A515" t="inlineStr">
        <is>
          <t>8623 - Thời Trang Nữ/Đồ lót, Đồ ngủ &amp; Đồ mặc nhà/Bộ đồ lót</t>
        </is>
      </c>
      <c r="B515" t="n">
        <v>8623</v>
      </c>
      <c r="C515" t="inlineStr">
        <is>
          <t>7 - 30</t>
        </is>
      </c>
    </row>
    <row r="516">
      <c r="A516" t="inlineStr">
        <is>
          <t>18978 - Chăm sóc thú cưng/Khác</t>
        </is>
      </c>
      <c r="B516" t="n">
        <v>18978</v>
      </c>
      <c r="C516" t="inlineStr">
        <is>
          <t>7 - 30</t>
        </is>
      </c>
    </row>
    <row r="517">
      <c r="A517" t="inlineStr">
        <is>
          <t>18979 - Chăm sóc thú cưng/Khác/Default</t>
        </is>
      </c>
      <c r="B517" t="n">
        <v>18979</v>
      </c>
      <c r="C517" t="inlineStr">
        <is>
          <t>7 - 30</t>
        </is>
      </c>
    </row>
    <row r="518">
      <c r="A518" t="inlineStr">
        <is>
          <t>18980 - Chăm sóc thú cưng/Chó</t>
        </is>
      </c>
      <c r="B518" t="n">
        <v>18980</v>
      </c>
      <c r="C518" t="inlineStr">
        <is>
          <t>7 - 30</t>
        </is>
      </c>
    </row>
    <row r="519">
      <c r="A519" t="inlineStr">
        <is>
          <t>18981 - Chăm sóc thú cưng/Chó/Khác</t>
        </is>
      </c>
      <c r="B519" t="n">
        <v>18981</v>
      </c>
      <c r="C519" t="inlineStr">
        <is>
          <t>7 - 30</t>
        </is>
      </c>
    </row>
    <row r="520">
      <c r="A520" t="inlineStr">
        <is>
          <t>18982 - Chăm sóc thú cưng/Chó/Thức ăn cho chó</t>
        </is>
      </c>
      <c r="B520" t="n">
        <v>18982</v>
      </c>
      <c r="C520" t="inlineStr">
        <is>
          <t>7 - 30</t>
        </is>
      </c>
    </row>
    <row r="521">
      <c r="A521" t="inlineStr">
        <is>
          <t>18983 - Chăm sóc thú cưng/Chó/Đồ chơi cho chó</t>
        </is>
      </c>
      <c r="B521" t="n">
        <v>18983</v>
      </c>
      <c r="C521" t="inlineStr">
        <is>
          <t>7 - 30</t>
        </is>
      </c>
    </row>
    <row r="522">
      <c r="A522" t="inlineStr">
        <is>
          <t>18984 - Chăm sóc thú cưng/Chó/Thời trang cho chó</t>
        </is>
      </c>
      <c r="B522" t="n">
        <v>18984</v>
      </c>
      <c r="C522" t="inlineStr">
        <is>
          <t>7 - 30</t>
        </is>
      </c>
    </row>
    <row r="523">
      <c r="A523" t="inlineStr">
        <is>
          <t>18985 - Chăm sóc thú cưng/Chó/Phụ kiện cho chó</t>
        </is>
      </c>
      <c r="B523" t="n">
        <v>18985</v>
      </c>
      <c r="C523" t="inlineStr">
        <is>
          <t>7 - 30</t>
        </is>
      </c>
    </row>
    <row r="524">
      <c r="A524" t="inlineStr">
        <is>
          <t>18986 - Chăm sóc thú cưng/Chó/Nhà, chuồng, nệm cho chó</t>
        </is>
      </c>
      <c r="B524" t="n">
        <v>18986</v>
      </c>
      <c r="C524" t="inlineStr">
        <is>
          <t>7 - 30</t>
        </is>
      </c>
    </row>
    <row r="525">
      <c r="A525" t="inlineStr">
        <is>
          <t>18987 - Chăm sóc thú cưng/Chó/Chăm sóc sức khoẻ cho chó</t>
        </is>
      </c>
      <c r="B525" t="n">
        <v>18987</v>
      </c>
      <c r="C525" t="inlineStr">
        <is>
          <t>7 - 30</t>
        </is>
      </c>
    </row>
    <row r="526">
      <c r="A526" t="inlineStr">
        <is>
          <t>18988 - Chăm sóc thú cưng/Mèo</t>
        </is>
      </c>
      <c r="B526" t="n">
        <v>18988</v>
      </c>
      <c r="C526" t="inlineStr">
        <is>
          <t>7 - 30</t>
        </is>
      </c>
    </row>
    <row r="527">
      <c r="A527" t="inlineStr">
        <is>
          <t>18989 - Chăm sóc thú cưng/Mèo/Khác</t>
        </is>
      </c>
      <c r="B527" t="n">
        <v>18989</v>
      </c>
      <c r="C527" t="inlineStr">
        <is>
          <t>7 - 30</t>
        </is>
      </c>
    </row>
    <row r="528">
      <c r="A528" t="inlineStr">
        <is>
          <t>18990 - Chăm sóc thú cưng/Mèo/Thức ăn cho mèo</t>
        </is>
      </c>
      <c r="B528" t="n">
        <v>18990</v>
      </c>
      <c r="C528" t="inlineStr">
        <is>
          <t>7 - 30</t>
        </is>
      </c>
    </row>
    <row r="529">
      <c r="A529" t="inlineStr">
        <is>
          <t>18991 - Chăm sóc thú cưng/Mèo/Đồ chơi cho mèo</t>
        </is>
      </c>
      <c r="B529" t="n">
        <v>18991</v>
      </c>
      <c r="C529" t="inlineStr">
        <is>
          <t>7 - 30</t>
        </is>
      </c>
    </row>
    <row r="530">
      <c r="A530" t="inlineStr">
        <is>
          <t>18992 - Chăm sóc thú cưng/Mèo/Thời trang cho mèo</t>
        </is>
      </c>
      <c r="B530" t="n">
        <v>18992</v>
      </c>
      <c r="C530" t="inlineStr">
        <is>
          <t>7 - 30</t>
        </is>
      </c>
    </row>
    <row r="531">
      <c r="A531" t="inlineStr">
        <is>
          <t>18993 - Chăm sóc thú cưng/Mèo/Phụ kiện cho mèo</t>
        </is>
      </c>
      <c r="B531" t="n">
        <v>18993</v>
      </c>
      <c r="C531" t="inlineStr">
        <is>
          <t>7 - 30</t>
        </is>
      </c>
    </row>
    <row r="532">
      <c r="A532" t="inlineStr">
        <is>
          <t>18994 - Chăm sóc thú cưng/Mèo/Nhà và nệm cho mèo</t>
        </is>
      </c>
      <c r="B532" t="n">
        <v>18994</v>
      </c>
      <c r="C532" t="inlineStr">
        <is>
          <t>7 - 30</t>
        </is>
      </c>
    </row>
    <row r="533">
      <c r="A533" t="inlineStr">
        <is>
          <t>18995 - Chăm sóc thú cưng/Mèo/Chăm sóc sức khoẻ cho mèo</t>
        </is>
      </c>
      <c r="B533" t="n">
        <v>18995</v>
      </c>
      <c r="C533" t="inlineStr">
        <is>
          <t>7 - 30</t>
        </is>
      </c>
    </row>
    <row r="534">
      <c r="A534" t="inlineStr">
        <is>
          <t>18996 - Chăm sóc thú cưng/Fish</t>
        </is>
      </c>
      <c r="B534" t="n">
        <v>18996</v>
      </c>
      <c r="C534" t="inlineStr">
        <is>
          <t>7 - 30</t>
        </is>
      </c>
    </row>
    <row r="535">
      <c r="A535" t="inlineStr">
        <is>
          <t>18997 - Chăm sóc thú cưng/Fish/Default</t>
        </is>
      </c>
      <c r="B535" t="n">
        <v>18997</v>
      </c>
      <c r="C535" t="inlineStr">
        <is>
          <t>7 - 30</t>
        </is>
      </c>
    </row>
    <row r="536">
      <c r="A536" t="inlineStr">
        <is>
          <t>19000 - Chăm sóc thú cưng/Fish/Thức ăn cho cá</t>
        </is>
      </c>
      <c r="B536" t="n">
        <v>19000</v>
      </c>
      <c r="C536" t="inlineStr">
        <is>
          <t>7 - 30</t>
        </is>
      </c>
    </row>
    <row r="537">
      <c r="A537" t="inlineStr">
        <is>
          <t>19001 - Chăm sóc thú cưng/Fish/Bể cá, bộ lọc &amp; phụ kiện</t>
        </is>
      </c>
      <c r="B537" t="n">
        <v>19001</v>
      </c>
      <c r="C537" t="inlineStr">
        <is>
          <t>7 - 30</t>
        </is>
      </c>
    </row>
    <row r="538">
      <c r="A538" t="inlineStr">
        <is>
          <t>19002 - Chăm sóc thú cưng/Fish/Phụ kiện khác</t>
        </is>
      </c>
      <c r="B538" t="n">
        <v>19002</v>
      </c>
      <c r="C538" t="inlineStr">
        <is>
          <t>7 - 30</t>
        </is>
      </c>
    </row>
    <row r="539">
      <c r="A539" t="inlineStr">
        <is>
          <t>19003 - Chăm sóc thú cưng/Chim</t>
        </is>
      </c>
      <c r="B539" t="n">
        <v>19003</v>
      </c>
      <c r="C539" t="inlineStr">
        <is>
          <t>7 - 30</t>
        </is>
      </c>
    </row>
    <row r="540">
      <c r="A540" t="inlineStr">
        <is>
          <t>19004 - Chăm sóc thú cưng/Chim/Khác</t>
        </is>
      </c>
      <c r="B540" t="n">
        <v>19004</v>
      </c>
      <c r="C540" t="inlineStr">
        <is>
          <t>7 - 30</t>
        </is>
      </c>
    </row>
    <row r="541">
      <c r="A541" t="inlineStr">
        <is>
          <t>19006 - Chăm sóc thú cưng/Chim/Thức ăn cho chim</t>
        </is>
      </c>
      <c r="B541" t="n">
        <v>19006</v>
      </c>
      <c r="C541" t="inlineStr">
        <is>
          <t>7 - 30</t>
        </is>
      </c>
    </row>
    <row r="542">
      <c r="A542" t="inlineStr">
        <is>
          <t>19007 - Chăm sóc thú cưng/Chim/Chuồng, lồng và phụ kiện</t>
        </is>
      </c>
      <c r="B542" t="n">
        <v>19007</v>
      </c>
      <c r="C542" t="inlineStr">
        <is>
          <t>7 - 30</t>
        </is>
      </c>
    </row>
    <row r="543">
      <c r="A543" t="inlineStr">
        <is>
          <t>19008 - Chăm sóc thú cưng/Hamsters</t>
        </is>
      </c>
      <c r="B543" t="n">
        <v>19008</v>
      </c>
      <c r="C543" t="inlineStr">
        <is>
          <t>7 - 30</t>
        </is>
      </c>
    </row>
    <row r="544">
      <c r="A544" t="inlineStr">
        <is>
          <t>19009 - Chăm sóc thú cưng/Hamsters/Phụ kiện khác</t>
        </is>
      </c>
      <c r="B544" t="n">
        <v>19009</v>
      </c>
      <c r="C544" t="inlineStr">
        <is>
          <t>7 - 30</t>
        </is>
      </c>
    </row>
    <row r="545">
      <c r="A545" t="inlineStr">
        <is>
          <t>19011 - Chăm sóc thú cưng/Hamsters/Thức ăn cho Hamsters</t>
        </is>
      </c>
      <c r="B545" t="n">
        <v>19011</v>
      </c>
      <c r="C545" t="inlineStr">
        <is>
          <t>7 - 30</t>
        </is>
      </c>
    </row>
    <row r="546">
      <c r="A546" t="inlineStr">
        <is>
          <t>19012 - Chăm sóc thú cưng/Hamsters/Chuồng, lồng &amp; phụ kiện</t>
        </is>
      </c>
      <c r="B546" t="n">
        <v>19012</v>
      </c>
      <c r="C546" t="inlineStr">
        <is>
          <t>7 - 30</t>
        </is>
      </c>
    </row>
    <row r="547">
      <c r="A547" t="inlineStr">
        <is>
          <t>19018 - Mẹ &amp; Bé/Sữa công thức 0-24 tháng tuổi</t>
        </is>
      </c>
      <c r="B547" t="n">
        <v>19018</v>
      </c>
      <c r="C547" t="inlineStr">
        <is>
          <t>7 - 30</t>
        </is>
      </c>
    </row>
    <row r="548">
      <c r="A548" t="inlineStr">
        <is>
          <t>19019 - Mẹ &amp; Bé/Sữa công thức 0-24 tháng tuổi/Default</t>
        </is>
      </c>
      <c r="B548" t="n">
        <v>19019</v>
      </c>
      <c r="C548" t="inlineStr">
        <is>
          <t>7 - 30</t>
        </is>
      </c>
    </row>
    <row r="549">
      <c r="A549" t="inlineStr">
        <is>
          <t>19020 - Mẹ &amp; Bé/Sữa công thức 0-24 tháng tuổi/Sữa bột</t>
        </is>
      </c>
      <c r="B549" t="n">
        <v>19020</v>
      </c>
      <c r="C549" t="inlineStr">
        <is>
          <t>7 - 30</t>
        </is>
      </c>
    </row>
    <row r="550">
      <c r="A550" t="inlineStr">
        <is>
          <t>19021 - Mẹ &amp; Bé/Sữa công thức 0-24 tháng tuổi/Sữa nước</t>
        </is>
      </c>
      <c r="B550" t="n">
        <v>19021</v>
      </c>
      <c r="C550" t="inlineStr">
        <is>
          <t>7 - 30</t>
        </is>
      </c>
    </row>
    <row r="551">
      <c r="A551" t="inlineStr">
        <is>
          <t>19022 - Mẹ &amp; Bé/Thực phẩm bổ sung cho trẻ dưới 6 tháng tuổi</t>
        </is>
      </c>
      <c r="B551" t="n">
        <v>19022</v>
      </c>
      <c r="C551" t="inlineStr">
        <is>
          <t>7 - 30</t>
        </is>
      </c>
    </row>
    <row r="552">
      <c r="A552" t="inlineStr">
        <is>
          <t>19023 - Mẹ &amp; Bé/Thực phẩm bổ sung cho trẻ dưới 6 tháng tuổi/Default</t>
        </is>
      </c>
      <c r="B552" t="n">
        <v>19023</v>
      </c>
      <c r="C552" t="inlineStr">
        <is>
          <t>7 - 30</t>
        </is>
      </c>
    </row>
    <row r="553">
      <c r="A553" t="inlineStr">
        <is>
          <t>19024 - Mẹ &amp; Bé/Thực phẩm bổ sung cho trẻ dưới 6 tháng tuổi/0-6 months</t>
        </is>
      </c>
      <c r="B553" t="n">
        <v>19024</v>
      </c>
      <c r="C553" t="inlineStr">
        <is>
          <t>7 - 30</t>
        </is>
      </c>
    </row>
    <row r="554">
      <c r="A554" t="inlineStr">
        <is>
          <t>19025 - Mẹ &amp; Bé/Sữa trên 24 tháng tuổi</t>
        </is>
      </c>
      <c r="B554" t="n">
        <v>19025</v>
      </c>
      <c r="C554" t="inlineStr">
        <is>
          <t>7 - 30</t>
        </is>
      </c>
    </row>
    <row r="555">
      <c r="A555" t="inlineStr">
        <is>
          <t>19026 - Mẹ &amp; Bé/Sữa trên 24 tháng tuổi/Default</t>
        </is>
      </c>
      <c r="B555" t="n">
        <v>19026</v>
      </c>
      <c r="C555" t="inlineStr">
        <is>
          <t>7 - 30</t>
        </is>
      </c>
    </row>
    <row r="556">
      <c r="A556" t="inlineStr">
        <is>
          <t>19027 - Mẹ &amp; Bé/Sữa trên 24 tháng tuổi/Sữa bột</t>
        </is>
      </c>
      <c r="B556" t="n">
        <v>19027</v>
      </c>
      <c r="C556" t="inlineStr">
        <is>
          <t>7 - 30</t>
        </is>
      </c>
    </row>
    <row r="557">
      <c r="A557" t="inlineStr">
        <is>
          <t>19028 - Mẹ &amp; Bé/Sữa trên 24 tháng tuổi/Sữa nước</t>
        </is>
      </c>
      <c r="B557" t="n">
        <v>19028</v>
      </c>
      <c r="C557" t="inlineStr">
        <is>
          <t>7 - 30</t>
        </is>
      </c>
    </row>
    <row r="558">
      <c r="A558" t="inlineStr">
        <is>
          <t>19029 - Mẹ &amp; Bé/Thực phẩm cho bé từ 6 tháng tuổi</t>
        </is>
      </c>
      <c r="B558" t="n">
        <v>19029</v>
      </c>
      <c r="C558" t="inlineStr">
        <is>
          <t>7 - 30</t>
        </is>
      </c>
    </row>
    <row r="559">
      <c r="A559" t="inlineStr">
        <is>
          <t>19030 - Mẹ &amp; Bé/Thực phẩm cho bé từ 6 tháng tuổi/Default</t>
        </is>
      </c>
      <c r="B559" t="n">
        <v>19030</v>
      </c>
      <c r="C559" t="inlineStr">
        <is>
          <t>7 - 30</t>
        </is>
      </c>
    </row>
    <row r="560">
      <c r="A560" t="inlineStr">
        <is>
          <t>19031 - Mẹ &amp; Bé/Thực phẩm cho bé từ 6 tháng tuổi/Vitamin, thực phẩm bổ sung</t>
        </is>
      </c>
      <c r="B560" t="n">
        <v>19031</v>
      </c>
      <c r="C560" t="inlineStr">
        <is>
          <t>7 - 30</t>
        </is>
      </c>
    </row>
    <row r="561">
      <c r="A561" t="inlineStr">
        <is>
          <t>19032 - Mẹ &amp; Bé/Thực phẩm cho bé từ 6 tháng tuổi/Đồ ăn cho bé</t>
        </is>
      </c>
      <c r="B561" t="n">
        <v>19032</v>
      </c>
      <c r="C561" t="inlineStr">
        <is>
          <t>7 - 30</t>
        </is>
      </c>
    </row>
    <row r="562">
      <c r="A562" t="inlineStr">
        <is>
          <t>19033 - Mẹ &amp; Bé/Vitamin, thực phẩm bổ sung và đồ dùng cho mẹ</t>
        </is>
      </c>
      <c r="B562" t="n">
        <v>19033</v>
      </c>
      <c r="C562" t="inlineStr">
        <is>
          <t>7 - 30</t>
        </is>
      </c>
    </row>
    <row r="563">
      <c r="A563" t="inlineStr">
        <is>
          <t>19034 - Mẹ &amp; Bé/Vitamin, thực phẩm bổ sung và đồ dùng cho mẹ/Các đồ dùng khác cho mẹ</t>
        </is>
      </c>
      <c r="B563" t="n">
        <v>19034</v>
      </c>
      <c r="C563" t="inlineStr">
        <is>
          <t>7 - 30</t>
        </is>
      </c>
    </row>
    <row r="564">
      <c r="A564" t="inlineStr">
        <is>
          <t>19035 - Mẹ &amp; Bé/Vitamin, thực phẩm bổ sung và đồ dùng cho mẹ/Sữa &amp; thực phẩm cho mẹ</t>
        </is>
      </c>
      <c r="B564" t="n">
        <v>19035</v>
      </c>
      <c r="C564" t="inlineStr">
        <is>
          <t>7 - 30</t>
        </is>
      </c>
    </row>
    <row r="565">
      <c r="A565" t="inlineStr">
        <is>
          <t>19036 - Mẹ &amp; Bé/Vitamin, thực phẩm bổ sung và đồ dùng cho mẹ/Vitamin &amp; thực phẩm chức năng cho mẹ</t>
        </is>
      </c>
      <c r="B565" t="n">
        <v>19036</v>
      </c>
      <c r="C565" t="inlineStr">
        <is>
          <t>7 - 30</t>
        </is>
      </c>
    </row>
    <row r="566">
      <c r="A566" t="inlineStr">
        <is>
          <t>19037 - Mẹ &amp; Bé/Vitamin, thực phẩm bổ sung và đồ dùng cho mẹ/Chăm sóc cơ thể mẹ</t>
        </is>
      </c>
      <c r="B566" t="n">
        <v>19037</v>
      </c>
      <c r="C566" t="inlineStr">
        <is>
          <t>7 - 30</t>
        </is>
      </c>
    </row>
    <row r="567">
      <c r="A567" t="inlineStr">
        <is>
          <t>19038 - Mẹ &amp; Bé/Vitamin, thực phẩm bổ sung và đồ dùng cho mẹ/Dụng cụ hút sữa &amp; phụ kiện</t>
        </is>
      </c>
      <c r="B567" t="n">
        <v>19038</v>
      </c>
      <c r="C567" t="inlineStr">
        <is>
          <t>7 - 30</t>
        </is>
      </c>
    </row>
    <row r="568">
      <c r="A568" t="inlineStr">
        <is>
          <t>19039 - Mẹ &amp; Bé/Vitamin, thực phẩm bổ sung và đồ dùng cho mẹ/Dụng cụ trữ sữa</t>
        </is>
      </c>
      <c r="B568" t="n">
        <v>19039</v>
      </c>
      <c r="C568" t="inlineStr">
        <is>
          <t>7 - 30</t>
        </is>
      </c>
    </row>
    <row r="569">
      <c r="A569" t="inlineStr">
        <is>
          <t>19040 - Mẹ &amp; Bé/Vitamin, thực phẩm bổ sung và đồ dùng cho mẹ/Balo, túi xách bỉm sữa</t>
        </is>
      </c>
      <c r="B569" t="n">
        <v>19040</v>
      </c>
      <c r="C569" t="inlineStr">
        <is>
          <t>7 - 30</t>
        </is>
      </c>
    </row>
    <row r="570">
      <c r="A570" t="inlineStr">
        <is>
          <t>19041 - Mẹ &amp; Bé/Vitamin, thực phẩm bổ sung và đồ dùng cho mẹ/Miếng lót thấm sữa</t>
        </is>
      </c>
      <c r="B570" t="n">
        <v>19041</v>
      </c>
      <c r="C570" t="inlineStr">
        <is>
          <t>7 - 30</t>
        </is>
      </c>
    </row>
    <row r="571">
      <c r="A571" t="inlineStr">
        <is>
          <t>19042 - Điện Thoại &amp; Phụ Kiện/Điện thoại/Smartphone - Điện thoại thông minh</t>
        </is>
      </c>
      <c r="B571" t="n">
        <v>19042</v>
      </c>
      <c r="C571" t="inlineStr">
        <is>
          <t>7 - 30</t>
        </is>
      </c>
    </row>
    <row r="572">
      <c r="A572" t="inlineStr">
        <is>
          <t>10917 - Thời Trang Nữ/Quần/Quần Baggy</t>
        </is>
      </c>
      <c r="B572" t="n">
        <v>10917</v>
      </c>
      <c r="C572" t="inlineStr">
        <is>
          <t>7 - 30</t>
        </is>
      </c>
    </row>
    <row r="573">
      <c r="A573" t="inlineStr">
        <is>
          <t>10918 - Thời Trang Nữ/Chân váy/Chân váy xoè</t>
        </is>
      </c>
      <c r="B573" t="n">
        <v>10918</v>
      </c>
      <c r="C573" t="inlineStr">
        <is>
          <t>7 - 30</t>
        </is>
      </c>
    </row>
    <row r="574">
      <c r="A574" t="inlineStr">
        <is>
          <t>10919 - Thời Trang Nữ/Chân váy/Chân váy xếp ly</t>
        </is>
      </c>
      <c r="B574" t="n">
        <v>10919</v>
      </c>
      <c r="C574" t="inlineStr">
        <is>
          <t>7 - 30</t>
        </is>
      </c>
    </row>
    <row r="575">
      <c r="A575" t="inlineStr">
        <is>
          <t>10920 - Thời Trang Nữ/Chân váy/Chân váy chữ A</t>
        </is>
      </c>
      <c r="B575" t="n">
        <v>10920</v>
      </c>
      <c r="C575" t="inlineStr">
        <is>
          <t>7 - 30</t>
        </is>
      </c>
    </row>
    <row r="576">
      <c r="A576" t="inlineStr">
        <is>
          <t>10921 - Thời Trang Nữ/Đồ lót, Đồ ngủ &amp; Đồ mặc nhà/Đồ lót định hình</t>
        </is>
      </c>
      <c r="B576" t="n">
        <v>10921</v>
      </c>
      <c r="C576" t="inlineStr">
        <is>
          <t>7 - 30</t>
        </is>
      </c>
    </row>
    <row r="577">
      <c r="A577" t="inlineStr">
        <is>
          <t>10922 - Thời Trang Nữ/Áo khoác &amp; Áo vest/Bomber jackets</t>
        </is>
      </c>
      <c r="B577" t="n">
        <v>10922</v>
      </c>
      <c r="C577" t="inlineStr">
        <is>
          <t>7 - 30</t>
        </is>
      </c>
    </row>
    <row r="578">
      <c r="A578" t="inlineStr">
        <is>
          <t>10923 - Thời Trang Nữ/Phụ kiện may mặc/Khác</t>
        </is>
      </c>
      <c r="B578" t="n">
        <v>10923</v>
      </c>
      <c r="C578" t="inlineStr">
        <is>
          <t>7 - 30</t>
        </is>
      </c>
    </row>
    <row r="579">
      <c r="A579" t="inlineStr">
        <is>
          <t>2802 - Điện Thoại &amp; Phụ Kiện/Miếng dán màn hình</t>
        </is>
      </c>
      <c r="B579" t="n">
        <v>2802</v>
      </c>
      <c r="C579" t="inlineStr">
        <is>
          <t>7 - 30</t>
        </is>
      </c>
    </row>
    <row r="580">
      <c r="A580" t="inlineStr">
        <is>
          <t>2803 - Điện Thoại &amp; Phụ Kiện/Sim</t>
        </is>
      </c>
      <c r="B580" t="n">
        <v>2803</v>
      </c>
      <c r="C580" t="inlineStr">
        <is>
          <t>7 - 30</t>
        </is>
      </c>
    </row>
    <row r="581">
      <c r="A581" t="inlineStr">
        <is>
          <t>2804 - Mẹ &amp; Bé/Vitamin &amp; đồ dùng cho mẹ</t>
        </is>
      </c>
      <c r="B581" t="n">
        <v>2804</v>
      </c>
      <c r="C581" t="inlineStr">
        <is>
          <t>7 - 30</t>
        </is>
      </c>
    </row>
    <row r="582">
      <c r="A582" t="inlineStr">
        <is>
          <t>2805 - Thiết Bị Điện Gia Dụng/Đồ gia dụng lớn</t>
        </is>
      </c>
      <c r="B582" t="n">
        <v>2805</v>
      </c>
      <c r="C582" t="inlineStr">
        <is>
          <t>7 - 30</t>
        </is>
      </c>
    </row>
    <row r="583">
      <c r="A583" t="inlineStr">
        <is>
          <t>19190 - Thể Thao &amp; Du Lịch/Phụ Kiện Thể Thao/Đồ Lưu Niệm Thể Thao</t>
        </is>
      </c>
      <c r="B583" t="n">
        <v>19190</v>
      </c>
      <c r="C583" t="inlineStr">
        <is>
          <t>7 - 30</t>
        </is>
      </c>
    </row>
    <row r="584">
      <c r="A584" t="inlineStr">
        <is>
          <t>2809 - Nhà Cửa &amp; Đời Sống/Ngoài trời &amp; Sân vườn</t>
        </is>
      </c>
      <c r="B584" t="n">
        <v>2809</v>
      </c>
      <c r="C584" t="inlineStr">
        <is>
          <t>7 - 30</t>
        </is>
      </c>
    </row>
    <row r="585">
      <c r="A585" t="inlineStr">
        <is>
          <t>2811 - Nhà Cửa &amp; Đời Sống/Đèn</t>
        </is>
      </c>
      <c r="B585" t="n">
        <v>2811</v>
      </c>
      <c r="C585" t="inlineStr">
        <is>
          <t>7 - 30</t>
        </is>
      </c>
    </row>
    <row r="586">
      <c r="A586" t="inlineStr">
        <is>
          <t>2817 - Điện Thoại &amp; Phụ Kiện/Pin sạc dự phòng</t>
        </is>
      </c>
      <c r="B586" t="n">
        <v>2817</v>
      </c>
      <c r="C586" t="inlineStr">
        <is>
          <t>7 - 30</t>
        </is>
      </c>
    </row>
    <row r="587">
      <c r="A587" t="inlineStr">
        <is>
          <t>2818 - Sức Khỏe &amp; Sắc Đẹp/Tắm &amp; Chăm sóc cơ thể</t>
        </is>
      </c>
      <c r="B587" t="n">
        <v>2818</v>
      </c>
      <c r="C587" t="inlineStr">
        <is>
          <t>7 - 30</t>
        </is>
      </c>
    </row>
    <row r="588">
      <c r="A588" t="inlineStr">
        <is>
          <t>2821 - Thời Trang Nữ/Đầm</t>
        </is>
      </c>
      <c r="B588" t="n">
        <v>2821</v>
      </c>
      <c r="C588" t="inlineStr">
        <is>
          <t>7 - 30</t>
        </is>
      </c>
    </row>
    <row r="589">
      <c r="A589" t="inlineStr">
        <is>
          <t>2822 - Thời Trang Nữ/Chân váy</t>
        </is>
      </c>
      <c r="B589" t="n">
        <v>2822</v>
      </c>
      <c r="C589" t="inlineStr">
        <is>
          <t>7 - 30</t>
        </is>
      </c>
    </row>
    <row r="590">
      <c r="A590" t="inlineStr">
        <is>
          <t>2823 - Thời Trang Nữ/Trang phục thể thao</t>
        </is>
      </c>
      <c r="B590" t="n">
        <v>2823</v>
      </c>
      <c r="C590" t="inlineStr">
        <is>
          <t>7 - 30</t>
        </is>
      </c>
    </row>
    <row r="591">
      <c r="A591" t="inlineStr">
        <is>
          <t>2827 - Thời Trang Nam/Áo thun</t>
        </is>
      </c>
      <c r="B591" t="n">
        <v>2827</v>
      </c>
      <c r="C591" t="inlineStr">
        <is>
          <t>7 - 30</t>
        </is>
      </c>
    </row>
    <row r="592">
      <c r="A592" t="inlineStr">
        <is>
          <t>2828 - Thời Trang Nam/Áo sơ mi</t>
        </is>
      </c>
      <c r="B592" t="n">
        <v>2828</v>
      </c>
      <c r="C592" t="inlineStr">
        <is>
          <t>7 - 30</t>
        </is>
      </c>
    </row>
    <row r="593">
      <c r="A593" t="inlineStr">
        <is>
          <t>2829 - Thời Trang Nam/Áo khoác &amp; Áo vest</t>
        </is>
      </c>
      <c r="B593" t="n">
        <v>2829</v>
      </c>
      <c r="C593" t="inlineStr">
        <is>
          <t>7 - 30</t>
        </is>
      </c>
    </row>
    <row r="594">
      <c r="A594" t="inlineStr">
        <is>
          <t>2831 - Thời Trang Nam/Phụ kiện nam</t>
        </is>
      </c>
      <c r="B594" t="n">
        <v>2831</v>
      </c>
      <c r="C594" t="inlineStr">
        <is>
          <t>7 - 30</t>
        </is>
      </c>
    </row>
    <row r="595">
      <c r="A595" t="inlineStr">
        <is>
          <t>19232 - Nhà Sách Online/Sách Tiếng Việt</t>
        </is>
      </c>
      <c r="B595" t="n">
        <v>19232</v>
      </c>
      <c r="C595" t="inlineStr">
        <is>
          <t>7 - 30</t>
        </is>
      </c>
    </row>
    <row r="596">
      <c r="A596" t="inlineStr">
        <is>
          <t>19233 - Nhà Sách Online/Sách Tiếng Việt/Khác</t>
        </is>
      </c>
      <c r="B596" t="n">
        <v>19233</v>
      </c>
      <c r="C596" t="inlineStr">
        <is>
          <t>7 - 30</t>
        </is>
      </c>
    </row>
    <row r="597">
      <c r="A597" t="inlineStr">
        <is>
          <t>19234 - Nhà Sách Online/Sách Tiếng Việt/Sách Văn Học - Tiểu Thuyết</t>
        </is>
      </c>
      <c r="B597" t="n">
        <v>19234</v>
      </c>
      <c r="C597" t="inlineStr">
        <is>
          <t>7 - 30</t>
        </is>
      </c>
    </row>
    <row r="598">
      <c r="A598" t="inlineStr">
        <is>
          <t>19235 - Nhà Sách Online/Sách Tiếng Việt/Sách Nuôi Dạy Con</t>
        </is>
      </c>
      <c r="B598" t="n">
        <v>19235</v>
      </c>
      <c r="C598" t="inlineStr">
        <is>
          <t>7 - 30</t>
        </is>
      </c>
    </row>
    <row r="599">
      <c r="A599" t="inlineStr">
        <is>
          <t>19236 - Nhà Sách Online/Sách Tiếng Việt/Sách - Truyện Thiếu Nhi</t>
        </is>
      </c>
      <c r="B599" t="n">
        <v>19236</v>
      </c>
      <c r="C599" t="inlineStr">
        <is>
          <t>7 - 30</t>
        </is>
      </c>
    </row>
    <row r="600">
      <c r="A600" t="inlineStr">
        <is>
          <t>19237 - Nhà Sách Online/Sách Tiếng Việt/Sách Kĩ Năng Sống</t>
        </is>
      </c>
      <c r="B600" t="n">
        <v>19237</v>
      </c>
      <c r="C600" t="inlineStr">
        <is>
          <t>7 - 30</t>
        </is>
      </c>
    </row>
    <row r="601">
      <c r="A601" t="inlineStr">
        <is>
          <t>19238 - Nhà Sách Online/Sách Tiếng Việt/Sách Học Ngoại Ngữ</t>
        </is>
      </c>
      <c r="B601" t="n">
        <v>19238</v>
      </c>
      <c r="C601" t="inlineStr">
        <is>
          <t>7 - 30</t>
        </is>
      </c>
    </row>
    <row r="602">
      <c r="A602" t="inlineStr">
        <is>
          <t>19239 - Nhà Sách Online/Sách Tiếng Việt/Sách Giáo Dục</t>
        </is>
      </c>
      <c r="B602" t="n">
        <v>19239</v>
      </c>
      <c r="C602" t="inlineStr">
        <is>
          <t>7 - 30</t>
        </is>
      </c>
    </row>
    <row r="603">
      <c r="A603" t="inlineStr">
        <is>
          <t>19240 - Nhà Sách Online/Sách Tiếng Việt/Sách Kinh Tế</t>
        </is>
      </c>
      <c r="B603" t="n">
        <v>19240</v>
      </c>
      <c r="C603" t="inlineStr">
        <is>
          <t>7 - 30</t>
        </is>
      </c>
    </row>
    <row r="604">
      <c r="A604" t="inlineStr">
        <is>
          <t>19241 - Nhà Sách Online/Sách Tiếng Việt/Sách Lịch Sử</t>
        </is>
      </c>
      <c r="B604" t="n">
        <v>19241</v>
      </c>
      <c r="C604" t="inlineStr">
        <is>
          <t>7 - 30</t>
        </is>
      </c>
    </row>
    <row r="605">
      <c r="A605" t="inlineStr">
        <is>
          <t>19242 - Nhà Sách Online/Sách Tiếng Việt/Sách Văn Hóa - Du Lịch</t>
        </is>
      </c>
      <c r="B605" t="n">
        <v>19242</v>
      </c>
      <c r="C605" t="inlineStr">
        <is>
          <t>7 - 30</t>
        </is>
      </c>
    </row>
    <row r="606">
      <c r="A606" t="inlineStr">
        <is>
          <t>19243 - Nhà Sách Online/Sách Tiếng Việt/Sách Nông - Lâm - Ngư Nghiệp</t>
        </is>
      </c>
      <c r="B606" t="n">
        <v>19243</v>
      </c>
      <c r="C606" t="inlineStr">
        <is>
          <t>7 - 30</t>
        </is>
      </c>
    </row>
    <row r="607">
      <c r="A607" t="inlineStr">
        <is>
          <t>19244 - Nhà Sách Online/Sách Tiếng Việt/Sách Y Học</t>
        </is>
      </c>
      <c r="B607" t="n">
        <v>19244</v>
      </c>
      <c r="C607" t="inlineStr">
        <is>
          <t>7 - 30</t>
        </is>
      </c>
    </row>
    <row r="608">
      <c r="A608" t="inlineStr">
        <is>
          <t>19245 - Nhà Sách Online/Sách Tiếng Việt/Sách Chính Trị - Pháp Lý</t>
        </is>
      </c>
      <c r="B608" t="n">
        <v>19245</v>
      </c>
      <c r="C608" t="inlineStr">
        <is>
          <t>7 - 30</t>
        </is>
      </c>
    </row>
    <row r="609">
      <c r="A609" t="inlineStr">
        <is>
          <t>19246 - Nhà Sách Online/Sách Tiếng Việt/Sách Khoa Học Kỹ Thuật</t>
        </is>
      </c>
      <c r="B609" t="n">
        <v>19246</v>
      </c>
      <c r="C609" t="inlineStr">
        <is>
          <t>7 - 30</t>
        </is>
      </c>
    </row>
    <row r="610">
      <c r="A610" t="inlineStr">
        <is>
          <t>19247 - Nhà Sách Online/Sách Tiếng Việt/Sách Thường Thức Đời Sống</t>
        </is>
      </c>
      <c r="B610" t="n">
        <v>19247</v>
      </c>
      <c r="C610" t="inlineStr">
        <is>
          <t>7 - 30</t>
        </is>
      </c>
    </row>
    <row r="611">
      <c r="A611" t="inlineStr">
        <is>
          <t>19248 - Nhà Sách Online/Sách Tiếng Việt/Sách Đam Mỹ</t>
        </is>
      </c>
      <c r="B611" t="n">
        <v>19248</v>
      </c>
      <c r="C611" t="inlineStr">
        <is>
          <t>7 - 30</t>
        </is>
      </c>
    </row>
    <row r="612">
      <c r="A612" t="inlineStr">
        <is>
          <t>19249 - Nhà Sách Online/Sách Tiếng Việt/Light Novel</t>
        </is>
      </c>
      <c r="B612" t="n">
        <v>19249</v>
      </c>
      <c r="C612" t="inlineStr">
        <is>
          <t>7 - 30</t>
        </is>
      </c>
    </row>
    <row r="613">
      <c r="A613" t="inlineStr">
        <is>
          <t>19250 - Nhà Sách Online/Sách Ngoại Văn/Sách Văn Học</t>
        </is>
      </c>
      <c r="B613" t="n">
        <v>19250</v>
      </c>
      <c r="C613" t="inlineStr">
        <is>
          <t>7 - 30</t>
        </is>
      </c>
    </row>
    <row r="614">
      <c r="A614" t="inlineStr">
        <is>
          <t>19251 - Nhà Sách Online/Sách Ngoại Văn/Sách Nuôi Dạy Con</t>
        </is>
      </c>
      <c r="B614" t="n">
        <v>19251</v>
      </c>
      <c r="C614" t="inlineStr">
        <is>
          <t>7 - 30</t>
        </is>
      </c>
    </row>
    <row r="615">
      <c r="A615" t="inlineStr">
        <is>
          <t>19252 - Nhà Sách Online/Sách Ngoại Văn/Sách - Truyện Thiếu Nhi</t>
        </is>
      </c>
      <c r="B615" t="n">
        <v>19252</v>
      </c>
      <c r="C615" t="inlineStr">
        <is>
          <t>7 - 30</t>
        </is>
      </c>
    </row>
    <row r="616">
      <c r="A616" t="inlineStr">
        <is>
          <t>19253 - Nhà Sách Online/Sách Ngoại Văn/Sách Kĩ Năng Sống</t>
        </is>
      </c>
      <c r="B616" t="n">
        <v>19253</v>
      </c>
      <c r="C616" t="inlineStr">
        <is>
          <t>7 - 30</t>
        </is>
      </c>
    </row>
    <row r="617">
      <c r="A617" t="inlineStr">
        <is>
          <t>19254 - Nhà Sách Online/Sách Ngoại Văn/Sách Học Ngoại Ngữ</t>
        </is>
      </c>
      <c r="B617" t="n">
        <v>19254</v>
      </c>
      <c r="C617" t="inlineStr">
        <is>
          <t>7 - 30</t>
        </is>
      </c>
    </row>
    <row r="618">
      <c r="A618" t="inlineStr">
        <is>
          <t>19255 - Nhà Sách Online/Sách Ngoại Văn/Sách Giáo Dục</t>
        </is>
      </c>
      <c r="B618" t="n">
        <v>19255</v>
      </c>
      <c r="C618" t="inlineStr">
        <is>
          <t>7 - 30</t>
        </is>
      </c>
    </row>
    <row r="619">
      <c r="A619" t="inlineStr">
        <is>
          <t>19256 - Nhà Sách Online/Sách Ngoại Văn/Sách Kinh Tế</t>
        </is>
      </c>
      <c r="B619" t="n">
        <v>19256</v>
      </c>
      <c r="C619" t="inlineStr">
        <is>
          <t>7 - 30</t>
        </is>
      </c>
    </row>
    <row r="620">
      <c r="A620" t="inlineStr">
        <is>
          <t>19257 - Nhà Sách Online/Sách Ngoại Văn/Sách Lịch Sử</t>
        </is>
      </c>
      <c r="B620" t="n">
        <v>19257</v>
      </c>
      <c r="C620" t="inlineStr">
        <is>
          <t>7 - 30</t>
        </is>
      </c>
    </row>
    <row r="621">
      <c r="A621" t="inlineStr">
        <is>
          <t>19258 - Nhà Sách Online/Sách Ngoại Văn/Sách Văn Hóa - Du Lịch</t>
        </is>
      </c>
      <c r="B621" t="n">
        <v>19258</v>
      </c>
      <c r="C621" t="inlineStr">
        <is>
          <t>7 - 30</t>
        </is>
      </c>
    </row>
    <row r="622">
      <c r="A622" t="inlineStr">
        <is>
          <t>19259 - Nhà Sách Online/Sách Ngoại Văn/Sách Nông - Lâm - Ngư nghiệp</t>
        </is>
      </c>
      <c r="B622" t="n">
        <v>19259</v>
      </c>
      <c r="C622" t="inlineStr">
        <is>
          <t>7 - 30</t>
        </is>
      </c>
    </row>
    <row r="623">
      <c r="A623" t="inlineStr">
        <is>
          <t>19260 - Nhà Sách Online/Sách Ngoại Văn/Sách Y học</t>
        </is>
      </c>
      <c r="B623" t="n">
        <v>19260</v>
      </c>
      <c r="C623" t="inlineStr">
        <is>
          <t>7 - 30</t>
        </is>
      </c>
    </row>
    <row r="624">
      <c r="A624" t="inlineStr">
        <is>
          <t>19261 - Nhà Sách Online/Sách Ngoại Văn/Sách Chính trị - Pháp lý</t>
        </is>
      </c>
      <c r="B624" t="n">
        <v>19261</v>
      </c>
      <c r="C624" t="inlineStr">
        <is>
          <t>7 - 30</t>
        </is>
      </c>
    </row>
    <row r="625">
      <c r="A625" t="inlineStr">
        <is>
          <t>19262 - Nhà Sách Online/Sách Ngoại Văn/Thường Thức Đời Sống</t>
        </is>
      </c>
      <c r="B625" t="n">
        <v>19262</v>
      </c>
      <c r="C625" t="inlineStr">
        <is>
          <t>7 - 30</t>
        </is>
      </c>
    </row>
    <row r="626">
      <c r="A626" t="inlineStr">
        <is>
          <t>19263 - Nhà Sách Online/Sách Ngoại Văn/Sách Khoa Học Kỹ Thuật</t>
        </is>
      </c>
      <c r="B626" t="n">
        <v>19263</v>
      </c>
      <c r="C626" t="inlineStr">
        <is>
          <t>7 - 30</t>
        </is>
      </c>
    </row>
    <row r="627">
      <c r="A627" t="inlineStr">
        <is>
          <t>19264 - Nhà Sách Online/Sách Ngoại Văn/Boy Love</t>
        </is>
      </c>
      <c r="B627" t="n">
        <v>19264</v>
      </c>
      <c r="C627" t="inlineStr">
        <is>
          <t>7 - 30</t>
        </is>
      </c>
    </row>
    <row r="628">
      <c r="A628" t="inlineStr">
        <is>
          <t>19265 - Nhà Sách Online/Văn Phòng Phẩm/Màu - Mực</t>
        </is>
      </c>
      <c r="B628" t="n">
        <v>19265</v>
      </c>
      <c r="C628" t="inlineStr">
        <is>
          <t>7 - 30</t>
        </is>
      </c>
    </row>
    <row r="629">
      <c r="A629" t="inlineStr">
        <is>
          <t>19266 - Nhà Sách Online/Văn Phòng Phẩm/Dụng Cụ Tẩy Xóa</t>
        </is>
      </c>
      <c r="B629" t="n">
        <v>19266</v>
      </c>
      <c r="C629" t="inlineStr">
        <is>
          <t>7 - 30</t>
        </is>
      </c>
    </row>
    <row r="630">
      <c r="A630" t="inlineStr">
        <is>
          <t>19267 - Nhà Sách Online/Văn Phòng Phẩm/Bìa - File</t>
        </is>
      </c>
      <c r="B630" t="n">
        <v>19267</v>
      </c>
      <c r="C630" t="inlineStr">
        <is>
          <t>7 - 30</t>
        </is>
      </c>
    </row>
    <row r="631">
      <c r="A631" t="inlineStr">
        <is>
          <t>19268 - Nhà Sách Online/Văn Phòng Phẩm/Dụng Cụ Để Bàn</t>
        </is>
      </c>
      <c r="B631" t="n">
        <v>19268</v>
      </c>
      <c r="C631" t="inlineStr">
        <is>
          <t>7 - 30</t>
        </is>
      </c>
    </row>
    <row r="632">
      <c r="A632" t="inlineStr">
        <is>
          <t>19269 - Nhà Sách Online/Văn Phòng Phẩm/Dấu và Mực dấu</t>
        </is>
      </c>
      <c r="B632" t="n">
        <v>19269</v>
      </c>
      <c r="C632" t="inlineStr">
        <is>
          <t>7 - 30</t>
        </is>
      </c>
    </row>
    <row r="633">
      <c r="A633" t="inlineStr">
        <is>
          <t>19270 - Nhà Sách Online/Văn Phòng Phẩm/Dụng Cụ Kẹp - Bấm</t>
        </is>
      </c>
      <c r="B633" t="n">
        <v>19270</v>
      </c>
      <c r="C633" t="inlineStr">
        <is>
          <t>7 - 30</t>
        </is>
      </c>
    </row>
    <row r="634">
      <c r="A634" t="inlineStr">
        <is>
          <t>19271 - Nhà Sách Online/Văn Phòng Phẩm/Dụng Cụ Cắt</t>
        </is>
      </c>
      <c r="B634" t="n">
        <v>19271</v>
      </c>
      <c r="C634" t="inlineStr">
        <is>
          <t>7 - 30</t>
        </is>
      </c>
    </row>
    <row r="635">
      <c r="A635" t="inlineStr">
        <is>
          <t>19272 - Nhà Sách Online/Văn Phòng Phẩm/Dụng Cụ Dán</t>
        </is>
      </c>
      <c r="B635" t="n">
        <v>19272</v>
      </c>
      <c r="C635" t="inlineStr">
        <is>
          <t>7 - 30</t>
        </is>
      </c>
    </row>
    <row r="636">
      <c r="A636" t="inlineStr">
        <is>
          <t>19273 - Nhà Sách Online/Văn Phòng Phẩm/Thước</t>
        </is>
      </c>
      <c r="B636" t="n">
        <v>19273</v>
      </c>
      <c r="C636" t="inlineStr">
        <is>
          <t>7 - 30</t>
        </is>
      </c>
    </row>
    <row r="637">
      <c r="A637" t="inlineStr">
        <is>
          <t xml:space="preserve">19274 - Nhà Sách Online/Văn Phòng Phẩm/Bảng </t>
        </is>
      </c>
      <c r="B637" t="n">
        <v>19274</v>
      </c>
      <c r="C637" t="inlineStr">
        <is>
          <t>7 - 30</t>
        </is>
      </c>
    </row>
    <row r="638">
      <c r="A638" t="inlineStr">
        <is>
          <t>19275 - Nhà Sách Online/Văn Phòng Phẩm/Bao thẻ - Bảng tên - Huy hiệu</t>
        </is>
      </c>
      <c r="B638" t="n">
        <v>19275</v>
      </c>
      <c r="C638" t="inlineStr">
        <is>
          <t>7 - 30</t>
        </is>
      </c>
    </row>
    <row r="639">
      <c r="A639" t="inlineStr">
        <is>
          <t>19276 - Nhà Sách Online/Quà Lưu Niệm/Khối Chặn Giấy</t>
        </is>
      </c>
      <c r="B639" t="n">
        <v>19276</v>
      </c>
      <c r="C639" t="inlineStr">
        <is>
          <t>7 - 30</t>
        </is>
      </c>
    </row>
    <row r="640">
      <c r="A640" t="inlineStr">
        <is>
          <t>19277 - Nhà Sách Online/Quà Lưu Niệm/Thiệp</t>
        </is>
      </c>
      <c r="B640" t="n">
        <v>19277</v>
      </c>
      <c r="C640" t="inlineStr">
        <is>
          <t>7 - 30</t>
        </is>
      </c>
    </row>
    <row r="641">
      <c r="A641" t="inlineStr">
        <is>
          <t>19278 - Nhà Sách Online/Quà Lưu Niệm/Khung Hình</t>
        </is>
      </c>
      <c r="B641" t="n">
        <v>19278</v>
      </c>
      <c r="C641" t="inlineStr">
        <is>
          <t>7 - 30</t>
        </is>
      </c>
    </row>
    <row r="642">
      <c r="A642" t="inlineStr">
        <is>
          <t>19279 - Nhà Sách Online/Quà Lưu Niệm/Gương Mini</t>
        </is>
      </c>
      <c r="B642" t="n">
        <v>19279</v>
      </c>
      <c r="C642" t="inlineStr">
        <is>
          <t>7 - 30</t>
        </is>
      </c>
    </row>
    <row r="643">
      <c r="A643" t="inlineStr">
        <is>
          <t>19280 - Nhà Sách Online/Quà Lưu Niệm/Đồng Hồ Để Bàn Mini - Đồng Hồ Cát</t>
        </is>
      </c>
      <c r="B643" t="n">
        <v>19280</v>
      </c>
      <c r="C643" t="inlineStr">
        <is>
          <t>7 - 30</t>
        </is>
      </c>
    </row>
    <row r="644">
      <c r="A644" t="inlineStr">
        <is>
          <t xml:space="preserve">19281 - Nhà Sách Online/Quà Lưu Niệm/Tượng Mini - Tượng Tô </t>
        </is>
      </c>
      <c r="B644" t="n">
        <v>19281</v>
      </c>
      <c r="C644" t="inlineStr">
        <is>
          <t>7 - 30</t>
        </is>
      </c>
    </row>
    <row r="645">
      <c r="A645" t="inlineStr">
        <is>
          <t>19282 - Nhà Sách Online/Quà Lưu Niệm/Hộp Âm Nhạc</t>
        </is>
      </c>
      <c r="B645" t="n">
        <v>19282</v>
      </c>
      <c r="C645" t="inlineStr">
        <is>
          <t>7 - 30</t>
        </is>
      </c>
    </row>
    <row r="646">
      <c r="A646" t="inlineStr">
        <is>
          <t>19283 - Nhà Sách Online/Quà Lưu Niệm/Chuông Gió</t>
        </is>
      </c>
      <c r="B646" t="n">
        <v>19283</v>
      </c>
      <c r="C646" t="inlineStr">
        <is>
          <t>7 - 30</t>
        </is>
      </c>
    </row>
    <row r="647">
      <c r="A647" t="inlineStr">
        <is>
          <t>19284 - Nhà Sách Online/Quà Lưu Niệm/Quà Tặng Pha Lê</t>
        </is>
      </c>
      <c r="B647" t="n">
        <v>19284</v>
      </c>
      <c r="C647" t="inlineStr">
        <is>
          <t>7 - 30</t>
        </is>
      </c>
    </row>
    <row r="648">
      <c r="A648" t="inlineStr">
        <is>
          <t>19285 - Nhà Sách Online/Quà Lưu Niệm/Hoa Sáp</t>
        </is>
      </c>
      <c r="B648" t="n">
        <v>19285</v>
      </c>
      <c r="C648" t="inlineStr">
        <is>
          <t>7 - 30</t>
        </is>
      </c>
    </row>
    <row r="649">
      <c r="A649" t="inlineStr">
        <is>
          <t>8688 - Điện Thoại &amp; Phụ Kiện/Vỏ, Bao &amp; Ốp lưng /Ốp Oppo</t>
        </is>
      </c>
      <c r="B649" t="n">
        <v>8688</v>
      </c>
      <c r="C649" t="inlineStr">
        <is>
          <t>7 - 30</t>
        </is>
      </c>
    </row>
    <row r="650">
      <c r="A650" t="inlineStr">
        <is>
          <t>16881 - Thể Thao &amp; Du Lịch/Trang Phục thể thao/Quần Thể Thao</t>
        </is>
      </c>
      <c r="B650" t="n">
        <v>16881</v>
      </c>
      <c r="C650" t="inlineStr">
        <is>
          <t>7 - 30</t>
        </is>
      </c>
    </row>
    <row r="651">
      <c r="A651" t="inlineStr">
        <is>
          <t>11212 - Phụ Kiện Thời Trang/Khẩu trang/Khác</t>
        </is>
      </c>
      <c r="B651" t="n">
        <v>11212</v>
      </c>
      <c r="C651" t="inlineStr">
        <is>
          <t>7 - 30</t>
        </is>
      </c>
    </row>
    <row r="652">
      <c r="A652" t="inlineStr">
        <is>
          <t>11266 - Sức Khỏe &amp; Sắc Đẹp/Chăm sóc răng miệng/Bàn chải</t>
        </is>
      </c>
      <c r="B652" t="n">
        <v>11266</v>
      </c>
      <c r="C652" t="inlineStr">
        <is>
          <t>7 - 30</t>
        </is>
      </c>
    </row>
    <row r="653">
      <c r="A653" t="inlineStr">
        <is>
          <t>11267 - Sức Khỏe &amp; Sắc Đẹp/Chăm sóc răng miệng/Kem đánh răng</t>
        </is>
      </c>
      <c r="B653" t="n">
        <v>11267</v>
      </c>
      <c r="C653" t="inlineStr">
        <is>
          <t>7 - 30</t>
        </is>
      </c>
    </row>
    <row r="654">
      <c r="A654" t="inlineStr">
        <is>
          <t>11268 - Sức Khỏe &amp; Sắc Đẹp/Chăm sóc răng miệng/Làm trắng răng</t>
        </is>
      </c>
      <c r="B654" t="n">
        <v>11268</v>
      </c>
      <c r="C654" t="inlineStr">
        <is>
          <t>7 - 30</t>
        </is>
      </c>
    </row>
    <row r="655">
      <c r="A655" t="inlineStr">
        <is>
          <t>11269 - Sức Khỏe &amp; Sắc Đẹp/Chăm sóc răng miệng/Vệ sinh miệng</t>
        </is>
      </c>
      <c r="B655" t="n">
        <v>11269</v>
      </c>
      <c r="C655" t="inlineStr">
        <is>
          <t>7 - 30</t>
        </is>
      </c>
    </row>
    <row r="656">
      <c r="A656" t="inlineStr">
        <is>
          <t>11270 - Nhà Cửa &amp; Đời Sống/Đồ nội thất/Nội thất phòng ngủ</t>
        </is>
      </c>
      <c r="B656" t="n">
        <v>11270</v>
      </c>
      <c r="C656" t="inlineStr">
        <is>
          <t>7 - 30</t>
        </is>
      </c>
    </row>
    <row r="657">
      <c r="A657" t="inlineStr">
        <is>
          <t>11271 - Nhà Cửa &amp; Đời Sống/Đồ nội thất/Nội thất phòng tắm</t>
        </is>
      </c>
      <c r="B657" t="n">
        <v>11271</v>
      </c>
      <c r="C657" t="inlineStr">
        <is>
          <t>7 - 30</t>
        </is>
      </c>
    </row>
    <row r="658">
      <c r="A658" t="inlineStr">
        <is>
          <t>11272 - Nhà Cửa &amp; Đời Sống/Đồ nội thất/Nội thất bếp và phòng ăn</t>
        </is>
      </c>
      <c r="B658" t="n">
        <v>11272</v>
      </c>
      <c r="C658" t="inlineStr">
        <is>
          <t>7 - 30</t>
        </is>
      </c>
    </row>
    <row r="659">
      <c r="A659" t="inlineStr">
        <is>
          <t>11273 - Nhà Cửa &amp; Đời Sống/Đồ nội thất/Nội thất phòng trẻ em</t>
        </is>
      </c>
      <c r="B659" t="n">
        <v>11273</v>
      </c>
      <c r="C659" t="inlineStr">
        <is>
          <t>7 - 30</t>
        </is>
      </c>
    </row>
    <row r="660">
      <c r="A660" t="inlineStr">
        <is>
          <t>11274 - Nhà Cửa &amp; Đời Sống/Đồ nội thất/Nội thất phòng làm việc</t>
        </is>
      </c>
      <c r="B660" t="n">
        <v>11274</v>
      </c>
      <c r="C660" t="inlineStr">
        <is>
          <t>7 - 30</t>
        </is>
      </c>
    </row>
    <row r="661">
      <c r="A661" t="inlineStr">
        <is>
          <t>11275 - Nhà Cửa &amp; Đời Sống/Đồ nội thất/Nội thất cho hành lang và lối vào</t>
        </is>
      </c>
      <c r="B661" t="n">
        <v>11275</v>
      </c>
      <c r="C661" t="inlineStr">
        <is>
          <t>7 - 30</t>
        </is>
      </c>
    </row>
    <row r="662">
      <c r="A662" t="inlineStr">
        <is>
          <t>11276 - Nhà Cửa &amp; Đời Sống/Đồ dùng phòng tắm/Kệ để đồ phòng tắm</t>
        </is>
      </c>
      <c r="B662" t="n">
        <v>11276</v>
      </c>
      <c r="C662" t="inlineStr">
        <is>
          <t>7 - 30</t>
        </is>
      </c>
    </row>
    <row r="663">
      <c r="A663" t="inlineStr">
        <is>
          <t>11277 - Nhà Cửa &amp; Đời Sống/Đồ dùng phòng tắm/Rèm phòng tắm</t>
        </is>
      </c>
      <c r="B663" t="n">
        <v>11277</v>
      </c>
      <c r="C663" t="inlineStr">
        <is>
          <t>7 - 30</t>
        </is>
      </c>
    </row>
    <row r="664">
      <c r="A664" t="inlineStr">
        <is>
          <t>11280 - Nhà Cửa &amp; Đời Sống/Dụng cụ &amp; Thiết bị tiện ích/Vệ sinh nhà cửa</t>
        </is>
      </c>
      <c r="B664" t="n">
        <v>11280</v>
      </c>
      <c r="C664" t="inlineStr">
        <is>
          <t>7 - 30</t>
        </is>
      </c>
    </row>
    <row r="665">
      <c r="A665" t="inlineStr">
        <is>
          <t>11283 - Nhà Cửa &amp; Đời Sống/Dụng cụ &amp; Thiết bị tiện ích/Bao bì, túi đựng</t>
        </is>
      </c>
      <c r="B665" t="n">
        <v>11283</v>
      </c>
      <c r="C665" t="inlineStr">
        <is>
          <t>7 - 30</t>
        </is>
      </c>
    </row>
    <row r="666">
      <c r="A666" t="inlineStr">
        <is>
          <t>11288 - Nhà Cửa &amp; Đời Sống/Dụng cụ &amp; Thiết bị tiện ích/Dụng cụ hỗ trợ vận chuyển hàng</t>
        </is>
      </c>
      <c r="B666" t="n">
        <v>11288</v>
      </c>
      <c r="C666" t="inlineStr">
        <is>
          <t>7 - 30</t>
        </is>
      </c>
    </row>
    <row r="667">
      <c r="A667" t="inlineStr">
        <is>
          <t>11289 - Nhà Cửa &amp; Đời Sống/Tủ đựng &amp; Hộp lưu trữ/Khay xếp quần áo</t>
        </is>
      </c>
      <c r="B667" t="n">
        <v>11289</v>
      </c>
      <c r="C667" t="inlineStr">
        <is>
          <t>7 - 30</t>
        </is>
      </c>
    </row>
    <row r="668">
      <c r="A668" t="inlineStr">
        <is>
          <t>11290 - Nhà Cửa &amp; Đời Sống/Tủ đựng &amp; Hộp lưu trữ/Tủ đựng văn phòng</t>
        </is>
      </c>
      <c r="B668" t="n">
        <v>11290</v>
      </c>
      <c r="C668" t="inlineStr">
        <is>
          <t>7 - 30</t>
        </is>
      </c>
    </row>
    <row r="669">
      <c r="A669" t="inlineStr">
        <is>
          <t>11291 - Nhà Cửa &amp; Đời Sống/Tủ đựng &amp; Hộp lưu trữ/Tủ thuốc</t>
        </is>
      </c>
      <c r="B669" t="n">
        <v>11291</v>
      </c>
      <c r="C669" t="inlineStr">
        <is>
          <t>7 - 30</t>
        </is>
      </c>
    </row>
    <row r="670">
      <c r="A670" t="inlineStr">
        <is>
          <t>11292 - Nhà Cửa &amp; Đời Sống/Tủ đựng &amp; Hộp lưu trữ/Tủ giày</t>
        </is>
      </c>
      <c r="B670" t="n">
        <v>11292</v>
      </c>
      <c r="C670" t="inlineStr">
        <is>
          <t>7 - 30</t>
        </is>
      </c>
    </row>
    <row r="671">
      <c r="A671" t="inlineStr">
        <is>
          <t>11295 - Nhà Cửa &amp; Đời Sống/Ngoài trời &amp; Sân vườn/Đồ dùng làm vườn</t>
        </is>
      </c>
      <c r="B671" t="n">
        <v>11295</v>
      </c>
      <c r="C671" t="inlineStr">
        <is>
          <t>7 - 30</t>
        </is>
      </c>
    </row>
    <row r="672">
      <c r="A672" t="inlineStr">
        <is>
          <t>11297 - Nhà Cửa &amp; Đời Sống/Ngoài trời &amp; Sân vườn/Nội thất ngoài trời</t>
        </is>
      </c>
      <c r="B672" t="n">
        <v>11297</v>
      </c>
      <c r="C672" t="inlineStr">
        <is>
          <t>7 - 30</t>
        </is>
      </c>
    </row>
    <row r="673">
      <c r="A673" t="inlineStr">
        <is>
          <t>11298 - Nhà Cửa &amp; Đời Sống/Đèn/Đèn chuyên dụng</t>
        </is>
      </c>
      <c r="B673" t="n">
        <v>11298</v>
      </c>
      <c r="C673" t="inlineStr">
        <is>
          <t>7 - 30</t>
        </is>
      </c>
    </row>
    <row r="674">
      <c r="A674" t="inlineStr">
        <is>
          <t>11299 - Nhà Cửa &amp; Đời Sống/Đèn/Đèn pin và đèn sạc</t>
        </is>
      </c>
      <c r="B674" t="n">
        <v>11299</v>
      </c>
      <c r="C674" t="inlineStr">
        <is>
          <t>7 - 30</t>
        </is>
      </c>
    </row>
    <row r="675">
      <c r="A675" t="inlineStr">
        <is>
          <t>11300 - Nhà Cửa &amp; Đời Sống/Đèn/Đèn led, bóng đèn và linh kiện đèn</t>
        </is>
      </c>
      <c r="B675" t="n">
        <v>11300</v>
      </c>
      <c r="C675" t="inlineStr">
        <is>
          <t>7 - 30</t>
        </is>
      </c>
    </row>
    <row r="676">
      <c r="A676" t="inlineStr">
        <is>
          <t>11301 - Nhà Cửa &amp; Đời Sống/Đèn/Đèn ngoài trời</t>
        </is>
      </c>
      <c r="B676" t="n">
        <v>11301</v>
      </c>
      <c r="C676" t="inlineStr">
        <is>
          <t>7 - 30</t>
        </is>
      </c>
    </row>
    <row r="677">
      <c r="A677" t="inlineStr">
        <is>
          <t>11302 - Nhà Cửa &amp; Đời Sống/Đèn/Đèn trần</t>
        </is>
      </c>
      <c r="B677" t="n">
        <v>11302</v>
      </c>
      <c r="C677" t="inlineStr">
        <is>
          <t>7 - 30</t>
        </is>
      </c>
    </row>
    <row r="678">
      <c r="A678" t="inlineStr">
        <is>
          <t>11303 - Nhà Cửa &amp; Đời Sống/Đèn/Đèn phòng tắm</t>
        </is>
      </c>
      <c r="B678" t="n">
        <v>11303</v>
      </c>
      <c r="C678" t="inlineStr">
        <is>
          <t>7 - 30</t>
        </is>
      </c>
    </row>
    <row r="679">
      <c r="A679" t="inlineStr">
        <is>
          <t>11310 - Nhà Cửa &amp; Đời Sống/Dụng cụ cầm tay/Máy hàn và dụng cụ hàn</t>
        </is>
      </c>
      <c r="B679" t="n">
        <v>11310</v>
      </c>
      <c r="C679" t="inlineStr">
        <is>
          <t>7 - 30</t>
        </is>
      </c>
    </row>
    <row r="680">
      <c r="A680" t="inlineStr">
        <is>
          <t>11311 - Nhà Cửa &amp; Đời Sống/Dụng cụ cầm tay/Máy khoan cầm tay</t>
        </is>
      </c>
      <c r="B680" t="n">
        <v>11311</v>
      </c>
      <c r="C680" t="inlineStr">
        <is>
          <t>7 - 30</t>
        </is>
      </c>
    </row>
    <row r="681">
      <c r="A681" t="inlineStr">
        <is>
          <t>11314 - Nhà Cửa &amp; Đời Sống/Dụng cụ cầm tay/Dụng cụ sửa chữa</t>
        </is>
      </c>
      <c r="B681" t="n">
        <v>11314</v>
      </c>
      <c r="C681" t="inlineStr">
        <is>
          <t>7 - 30</t>
        </is>
      </c>
    </row>
    <row r="682">
      <c r="A682" t="inlineStr">
        <is>
          <t>11316 - Nhà Cửa &amp; Đời Sống/Dụng cụ cầm tay/Máy ép</t>
        </is>
      </c>
      <c r="B682" t="n">
        <v>11316</v>
      </c>
      <c r="C682" t="inlineStr">
        <is>
          <t>7 - 30</t>
        </is>
      </c>
    </row>
    <row r="683">
      <c r="A683" t="inlineStr">
        <is>
          <t>11318 - Nhà Cửa &amp; Đời Sống/Dụng cụ cầm tay/Máy xịt rửa</t>
        </is>
      </c>
      <c r="B683" t="n">
        <v>11318</v>
      </c>
      <c r="C683" t="inlineStr">
        <is>
          <t>7 - 30</t>
        </is>
      </c>
    </row>
    <row r="684">
      <c r="A684" t="inlineStr">
        <is>
          <t>11319 - Nhà Cửa &amp; Đời Sống/Dụng cụ cầm tay/Máy mài</t>
        </is>
      </c>
      <c r="B684" t="n">
        <v>11319</v>
      </c>
      <c r="C684" t="inlineStr">
        <is>
          <t>7 - 30</t>
        </is>
      </c>
    </row>
    <row r="685">
      <c r="A685" t="inlineStr">
        <is>
          <t>11320 - Nhà Cửa &amp; Đời Sống/Dụng cụ cầm tay/Máy cắt</t>
        </is>
      </c>
      <c r="B685" t="n">
        <v>11320</v>
      </c>
      <c r="C685" t="inlineStr">
        <is>
          <t>7 - 30</t>
        </is>
      </c>
    </row>
    <row r="686">
      <c r="A686" t="inlineStr">
        <is>
          <t>11321 - Nhà Cửa &amp; Đời Sống/Dụng cụ cầm tay/Máy thổi hơi</t>
        </is>
      </c>
      <c r="B686" t="n">
        <v>11321</v>
      </c>
      <c r="C686" t="inlineStr">
        <is>
          <t>7 - 30</t>
        </is>
      </c>
    </row>
    <row r="687">
      <c r="A687" t="inlineStr">
        <is>
          <t>11322 - Nhà Cửa &amp; Đời Sống/Dụng cụ cầm tay/Máy bắt vít</t>
        </is>
      </c>
      <c r="B687" t="n">
        <v>11322</v>
      </c>
      <c r="C687" t="inlineStr">
        <is>
          <t>7 - 30</t>
        </is>
      </c>
    </row>
    <row r="688">
      <c r="A688" t="inlineStr">
        <is>
          <t>11323 - Nhà Cửa &amp; Đời Sống/Dụng cụ cầm tay/Súng phun sơn</t>
        </is>
      </c>
      <c r="B688" t="n">
        <v>11323</v>
      </c>
      <c r="C688" t="inlineStr">
        <is>
          <t>7 - 30</t>
        </is>
      </c>
    </row>
    <row r="689">
      <c r="A689" t="inlineStr">
        <is>
          <t>11324 - Thời Trang Nam/Áo sơ mi/Ngắn tay</t>
        </is>
      </c>
      <c r="B689" t="n">
        <v>11324</v>
      </c>
      <c r="C689" t="inlineStr">
        <is>
          <t>7 - 30</t>
        </is>
      </c>
    </row>
    <row r="690">
      <c r="A690" t="inlineStr">
        <is>
          <t>11325 - Thời Trang Nam/Áo sơ mi/Dài tay</t>
        </is>
      </c>
      <c r="B690" t="n">
        <v>11325</v>
      </c>
      <c r="C690" t="inlineStr">
        <is>
          <t>7 - 30</t>
        </is>
      </c>
    </row>
    <row r="691">
      <c r="A691" t="inlineStr">
        <is>
          <t>11326 - Thời Trang Nam/Áo sơ mi/Cổ tàu</t>
        </is>
      </c>
      <c r="B691" t="n">
        <v>11326</v>
      </c>
      <c r="C691" t="inlineStr">
        <is>
          <t>7 - 30</t>
        </is>
      </c>
    </row>
    <row r="692">
      <c r="A692" t="inlineStr">
        <is>
          <t>11327 - Thời Trang Nam/Áo sơ mi/Áo kiểu</t>
        </is>
      </c>
      <c r="B692" t="n">
        <v>11327</v>
      </c>
      <c r="C692" t="inlineStr">
        <is>
          <t>7 - 30</t>
        </is>
      </c>
    </row>
    <row r="693">
      <c r="A693" t="inlineStr">
        <is>
          <t>11328 - Thời Trang Nam/Phụ kiện nam/Cà vạt</t>
        </is>
      </c>
      <c r="B693" t="n">
        <v>11328</v>
      </c>
      <c r="C693" t="inlineStr">
        <is>
          <t>7 - 30</t>
        </is>
      </c>
    </row>
    <row r="694">
      <c r="A694" t="inlineStr">
        <is>
          <t>11329 - Thời Trang Nam/Phụ kiện nam/Khăn choàng</t>
        </is>
      </c>
      <c r="B694" t="n">
        <v>11329</v>
      </c>
      <c r="C694" t="inlineStr">
        <is>
          <t>7 - 30</t>
        </is>
      </c>
    </row>
    <row r="695">
      <c r="A695" t="inlineStr">
        <is>
          <t>11332 - Thời Trang Nam/Phụ kiện nam/Hình xăm</t>
        </is>
      </c>
      <c r="B695" t="n">
        <v>11332</v>
      </c>
      <c r="C695" t="inlineStr">
        <is>
          <t>7 - 30</t>
        </is>
      </c>
    </row>
    <row r="696">
      <c r="A696" t="inlineStr">
        <is>
          <t>11333 - Thời Trang Nam/Đồ bộ/ Đồ mặc nhà/Bộ đông</t>
        </is>
      </c>
      <c r="B696" t="n">
        <v>11333</v>
      </c>
      <c r="C696" t="inlineStr">
        <is>
          <t>7 - 30</t>
        </is>
      </c>
    </row>
    <row r="697">
      <c r="A697" t="inlineStr">
        <is>
          <t>11334 - Thời Trang Nam/Đồ bộ/ Đồ mặc nhà/Bộ hè</t>
        </is>
      </c>
      <c r="B697" t="n">
        <v>11334</v>
      </c>
      <c r="C697" t="inlineStr">
        <is>
          <t>7 - 30</t>
        </is>
      </c>
    </row>
    <row r="698">
      <c r="A698" t="inlineStr">
        <is>
          <t>11335 - Thời Trang Nam/Đồ bộ/ Đồ mặc nhà/Bộ thể thao</t>
        </is>
      </c>
      <c r="B698" t="n">
        <v>11335</v>
      </c>
      <c r="C698" t="inlineStr">
        <is>
          <t>7 - 30</t>
        </is>
      </c>
    </row>
    <row r="699">
      <c r="A699" t="inlineStr">
        <is>
          <t>11336 - Thời Trang Nam/Đồ đôi/Áo đôi</t>
        </is>
      </c>
      <c r="B699" t="n">
        <v>11336</v>
      </c>
      <c r="C699" t="inlineStr">
        <is>
          <t>7 - 30</t>
        </is>
      </c>
    </row>
    <row r="700">
      <c r="A700" t="inlineStr">
        <is>
          <t>11337 - Thời Trang Nam/Đồ đôi/Quần đôi</t>
        </is>
      </c>
      <c r="B700" t="n">
        <v>11337</v>
      </c>
      <c r="C700" t="inlineStr">
        <is>
          <t>7 - 30</t>
        </is>
      </c>
    </row>
    <row r="701">
      <c r="A701" t="inlineStr">
        <is>
          <t>11338 - Thời Trang Nam/Đồ đôi/Phụ kiện đôi</t>
        </is>
      </c>
      <c r="B701" t="n">
        <v>11338</v>
      </c>
      <c r="C701" t="inlineStr">
        <is>
          <t>7 - 30</t>
        </is>
      </c>
    </row>
    <row r="702">
      <c r="A702" t="inlineStr">
        <is>
          <t>11339 - Thời Trang Nam/Đồ đôi/Áo gia đình</t>
        </is>
      </c>
      <c r="B702" t="n">
        <v>11339</v>
      </c>
      <c r="C702" t="inlineStr">
        <is>
          <t>7 - 30</t>
        </is>
      </c>
    </row>
    <row r="703">
      <c r="A703" t="inlineStr">
        <is>
          <t>11340 - Thời Trang Nam/Balo/ Túi/ Ví/Balo</t>
        </is>
      </c>
      <c r="B703" t="n">
        <v>11340</v>
      </c>
      <c r="C703" t="inlineStr">
        <is>
          <t>7 - 30</t>
        </is>
      </c>
    </row>
    <row r="704">
      <c r="A704" t="inlineStr">
        <is>
          <t>11341 - Thời Trang Nam/Balo/ Túi/ Ví/Cặp/ Túi công sở</t>
        </is>
      </c>
      <c r="B704" t="n">
        <v>11341</v>
      </c>
      <c r="C704" t="inlineStr">
        <is>
          <t>7 - 30</t>
        </is>
      </c>
    </row>
    <row r="705">
      <c r="A705" t="inlineStr">
        <is>
          <t>11342 - Thời Trang Nam/Balo/ Túi/ Ví/Túi đeo chéo</t>
        </is>
      </c>
      <c r="B705" t="n">
        <v>11342</v>
      </c>
      <c r="C705" t="inlineStr">
        <is>
          <t>7 - 30</t>
        </is>
      </c>
    </row>
    <row r="706">
      <c r="A706" t="inlineStr">
        <is>
          <t>11343 - Thời Trang Nam/Balo/ Túi/ Ví/Túi bao tử</t>
        </is>
      </c>
      <c r="B706" t="n">
        <v>11343</v>
      </c>
      <c r="C706" t="inlineStr">
        <is>
          <t>7 - 30</t>
        </is>
      </c>
    </row>
    <row r="707">
      <c r="A707" t="inlineStr">
        <is>
          <t>11344 - Thời Trang Nam/Balo/ Túi/ Ví/Túi đeo hông</t>
        </is>
      </c>
      <c r="B707" t="n">
        <v>11344</v>
      </c>
      <c r="C707" t="inlineStr">
        <is>
          <t>7 - 30</t>
        </is>
      </c>
    </row>
    <row r="708">
      <c r="A708" t="inlineStr">
        <is>
          <t>11345 - Thời Trang Nam/Balo/ Túi/ Ví/Ví ngang</t>
        </is>
      </c>
      <c r="B708" t="n">
        <v>11345</v>
      </c>
      <c r="C708" t="inlineStr">
        <is>
          <t>7 - 30</t>
        </is>
      </c>
    </row>
    <row r="709">
      <c r="A709" t="inlineStr">
        <is>
          <t>11346 - Thời Trang Nam/Balo/ Túi/ Ví/Ví đứng</t>
        </is>
      </c>
      <c r="B709" t="n">
        <v>11346</v>
      </c>
      <c r="C709" t="inlineStr">
        <is>
          <t>7 - 30</t>
        </is>
      </c>
    </row>
    <row r="710">
      <c r="A710" t="inlineStr">
        <is>
          <t>11347 - Thời Trang Nam/Mắt kính/Kính cận</t>
        </is>
      </c>
      <c r="B710" t="n">
        <v>11347</v>
      </c>
      <c r="C710" t="inlineStr">
        <is>
          <t>7 - 30</t>
        </is>
      </c>
    </row>
    <row r="711">
      <c r="A711" t="inlineStr">
        <is>
          <t>11348 - Thời Trang Nam/Mắt kính/Kính lão</t>
        </is>
      </c>
      <c r="B711" t="n">
        <v>11348</v>
      </c>
      <c r="C711" t="inlineStr">
        <is>
          <t>7 - 30</t>
        </is>
      </c>
    </row>
    <row r="712">
      <c r="A712" t="inlineStr">
        <is>
          <t>11349 - Thời Trang Nam/Mắt kính/Kính mát</t>
        </is>
      </c>
      <c r="B712" t="n">
        <v>11349</v>
      </c>
      <c r="C712" t="inlineStr">
        <is>
          <t>7 - 30</t>
        </is>
      </c>
    </row>
    <row r="713">
      <c r="A713" t="inlineStr">
        <is>
          <t>11350 - Thời Trang Nam/Mắt kính/Kính thời trang</t>
        </is>
      </c>
      <c r="B713" t="n">
        <v>11350</v>
      </c>
      <c r="C713" t="inlineStr">
        <is>
          <t>7 - 30</t>
        </is>
      </c>
    </row>
    <row r="714">
      <c r="A714" t="inlineStr">
        <is>
          <t>11351 - Giày Dép Nam/Giày thể thao/ Sneakers/Cổ thấp</t>
        </is>
      </c>
      <c r="B714" t="n">
        <v>11351</v>
      </c>
      <c r="C714" t="inlineStr">
        <is>
          <t>7 - 30</t>
        </is>
      </c>
    </row>
    <row r="715">
      <c r="A715" t="inlineStr">
        <is>
          <t>11352 - Giày Dép Nam/Giày thể thao/ Sneakers/Cổ cao</t>
        </is>
      </c>
      <c r="B715" t="n">
        <v>11352</v>
      </c>
      <c r="C715" t="inlineStr">
        <is>
          <t>7 - 30</t>
        </is>
      </c>
    </row>
    <row r="716">
      <c r="A716" t="inlineStr">
        <is>
          <t>11353 - Giày Dép Nam/Giày thể thao/ Sneakers/Tăng chiều cao</t>
        </is>
      </c>
      <c r="B716" t="n">
        <v>11353</v>
      </c>
      <c r="C716" t="inlineStr">
        <is>
          <t>7 - 30</t>
        </is>
      </c>
    </row>
    <row r="717">
      <c r="A717" t="inlineStr">
        <is>
          <t>11354 - Giày Dép Nam/Giày lười/Giày lười vải</t>
        </is>
      </c>
      <c r="B717" t="n">
        <v>11354</v>
      </c>
      <c r="C717" t="inlineStr">
        <is>
          <t>7 - 30</t>
        </is>
      </c>
    </row>
    <row r="718">
      <c r="A718" t="inlineStr">
        <is>
          <t>11355 - Giày Dép Nam/Giày lười/Giày lười da</t>
        </is>
      </c>
      <c r="B718" t="n">
        <v>11355</v>
      </c>
      <c r="C718" t="inlineStr">
        <is>
          <t>7 - 30</t>
        </is>
      </c>
    </row>
    <row r="719">
      <c r="A719" t="inlineStr">
        <is>
          <t>11356 - Giày Dép Nam/Giày lười/Giày lười tăng chiều cao</t>
        </is>
      </c>
      <c r="B719" t="n">
        <v>11356</v>
      </c>
      <c r="C719" t="inlineStr">
        <is>
          <t>7 - 30</t>
        </is>
      </c>
    </row>
    <row r="720">
      <c r="A720" t="inlineStr">
        <is>
          <t>11357 - Giày Dép Nam/Giày tây/Giày tây</t>
        </is>
      </c>
      <c r="B720" t="n">
        <v>11357</v>
      </c>
      <c r="C720" t="inlineStr">
        <is>
          <t>7 - 30</t>
        </is>
      </c>
    </row>
    <row r="721">
      <c r="A721" t="inlineStr">
        <is>
          <t>11358 - Giày Dép Nam/Giày tây/Không dây</t>
        </is>
      </c>
      <c r="B721" t="n">
        <v>11358</v>
      </c>
      <c r="C721" t="inlineStr">
        <is>
          <t>7 - 30</t>
        </is>
      </c>
    </row>
    <row r="722">
      <c r="A722" t="inlineStr">
        <is>
          <t>11359 - Giày Dép Nam/Giày tây/Tăng chiều cao</t>
        </is>
      </c>
      <c r="B722" t="n">
        <v>11359</v>
      </c>
      <c r="C722" t="inlineStr">
        <is>
          <t>7 - 30</t>
        </is>
      </c>
    </row>
    <row r="723">
      <c r="A723" t="inlineStr">
        <is>
          <t>11360 - Giày Dép Nam/Dép/Dép xỏ ngón</t>
        </is>
      </c>
      <c r="B723" t="n">
        <v>11360</v>
      </c>
      <c r="C723" t="inlineStr">
        <is>
          <t>7 - 30</t>
        </is>
      </c>
    </row>
    <row r="724">
      <c r="A724" t="inlineStr">
        <is>
          <t>11361 - Giày Dép Nam/Dép/Dép quai ngang</t>
        </is>
      </c>
      <c r="B724" t="n">
        <v>11361</v>
      </c>
      <c r="C724" t="inlineStr">
        <is>
          <t>7 - 30</t>
        </is>
      </c>
    </row>
    <row r="725">
      <c r="A725" t="inlineStr">
        <is>
          <t>11362 - Giày Dép Nam/Dép/Dép bít đầu</t>
        </is>
      </c>
      <c r="B725" t="n">
        <v>11362</v>
      </c>
      <c r="C725" t="inlineStr">
        <is>
          <t>7 - 30</t>
        </is>
      </c>
    </row>
    <row r="726">
      <c r="A726" t="inlineStr">
        <is>
          <t>11363 - Giày Dép Nam/Xăng-đan/Quai ngang</t>
        </is>
      </c>
      <c r="B726" t="n">
        <v>11363</v>
      </c>
      <c r="C726" t="inlineStr">
        <is>
          <t>7 - 30</t>
        </is>
      </c>
    </row>
    <row r="727">
      <c r="A727" t="inlineStr">
        <is>
          <t>11364 - Giày Dép Nam/Xăng-đan/Quai chéo</t>
        </is>
      </c>
      <c r="B727" t="n">
        <v>11364</v>
      </c>
      <c r="C727" t="inlineStr">
        <is>
          <t>7 - 30</t>
        </is>
      </c>
    </row>
    <row r="728">
      <c r="A728" t="inlineStr">
        <is>
          <t>11365 - Giày Dép Nam/Xăng-đan/Xăng-đan đế cao</t>
        </is>
      </c>
      <c r="B728" t="n">
        <v>11365</v>
      </c>
      <c r="C728" t="inlineStr">
        <is>
          <t>7 - 30</t>
        </is>
      </c>
    </row>
    <row r="729">
      <c r="A729" t="inlineStr">
        <is>
          <t>11370 - Điện Thoại &amp; Phụ Kiện/Pin sạc dự phòng/10000 - 20000mAh</t>
        </is>
      </c>
      <c r="B729" t="n">
        <v>11370</v>
      </c>
      <c r="C729" t="inlineStr">
        <is>
          <t>7 - 30</t>
        </is>
      </c>
    </row>
    <row r="730">
      <c r="A730" t="inlineStr">
        <is>
          <t>11371 - Điện Thoại &amp; Phụ Kiện/Pin sạc dự phòng/5000 - 10000mAh</t>
        </is>
      </c>
      <c r="B730" t="n">
        <v>11371</v>
      </c>
      <c r="C730" t="inlineStr">
        <is>
          <t>7 - 30</t>
        </is>
      </c>
    </row>
    <row r="731">
      <c r="A731" t="inlineStr">
        <is>
          <t>11372 - Điện Thoại &amp; Phụ Kiện/Pin sạc dự phòng/&lt; 5000mAh</t>
        </is>
      </c>
      <c r="B731" t="n">
        <v>11372</v>
      </c>
      <c r="C731" t="inlineStr">
        <is>
          <t>7 - 30</t>
        </is>
      </c>
    </row>
    <row r="732">
      <c r="A732" t="inlineStr">
        <is>
          <t>11373 - Điện Thoại &amp; Phụ Kiện/Giá đỡ &amp; Kẹp/Giá đỡ</t>
        </is>
      </c>
      <c r="B732" t="n">
        <v>11373</v>
      </c>
      <c r="C732" t="inlineStr">
        <is>
          <t>7 - 30</t>
        </is>
      </c>
    </row>
    <row r="733">
      <c r="A733" t="inlineStr">
        <is>
          <t xml:space="preserve">11374 - Điện Thoại &amp; Phụ Kiện/Giá đỡ &amp; Kẹp/Kẹp </t>
        </is>
      </c>
      <c r="B733" t="n">
        <v>11374</v>
      </c>
      <c r="C733" t="inlineStr">
        <is>
          <t>7 - 30</t>
        </is>
      </c>
    </row>
    <row r="734">
      <c r="A734" t="inlineStr">
        <is>
          <t>11375 - Điện Thoại &amp; Phụ Kiện/Giá đỡ &amp; Kẹp/Giá đỡ cho ô tô</t>
        </is>
      </c>
      <c r="B734" t="n">
        <v>11375</v>
      </c>
      <c r="C734" t="inlineStr">
        <is>
          <t>7 - 30</t>
        </is>
      </c>
    </row>
    <row r="735">
      <c r="A735" t="inlineStr">
        <is>
          <t>11376 - Đồng Hồ/Đồng hồ nam/Đồng hồ kim-điện tử</t>
        </is>
      </c>
      <c r="B735" t="n">
        <v>11376</v>
      </c>
      <c r="C735" t="inlineStr">
        <is>
          <t>7 - 30</t>
        </is>
      </c>
    </row>
    <row r="736">
      <c r="A736" t="inlineStr">
        <is>
          <t>11377 - Đồng Hồ/Đồng hồ nữ/Đồng hồ kim-điện tử</t>
        </is>
      </c>
      <c r="B736" t="n">
        <v>11377</v>
      </c>
      <c r="C736" t="inlineStr">
        <is>
          <t>7 - 30</t>
        </is>
      </c>
    </row>
    <row r="737">
      <c r="A737" t="inlineStr">
        <is>
          <t>11378 - Thời Trang Nữ/Đồ bơi/Áo bơi</t>
        </is>
      </c>
      <c r="B737" t="n">
        <v>11378</v>
      </c>
      <c r="C737" t="inlineStr">
        <is>
          <t>7 - 30</t>
        </is>
      </c>
    </row>
    <row r="738">
      <c r="A738" t="inlineStr">
        <is>
          <t>11379 - Thời Trang Nữ/Đồ bơi/Quần bơi</t>
        </is>
      </c>
      <c r="B738" t="n">
        <v>11379</v>
      </c>
      <c r="C738" t="inlineStr">
        <is>
          <t>7 - 30</t>
        </is>
      </c>
    </row>
    <row r="739">
      <c r="A739" t="inlineStr">
        <is>
          <t>11380 - Thời Trang Nữ/Đồ bơi/Bộ bơi</t>
        </is>
      </c>
      <c r="B739" t="n">
        <v>11380</v>
      </c>
      <c r="C739" t="inlineStr">
        <is>
          <t>7 - 30</t>
        </is>
      </c>
    </row>
    <row r="740">
      <c r="A740" t="inlineStr">
        <is>
          <t>11381 - Thời Trang Nữ/Đồ đôi/Áo đôi</t>
        </is>
      </c>
      <c r="B740" t="n">
        <v>11381</v>
      </c>
      <c r="C740" t="inlineStr">
        <is>
          <t>7 - 30</t>
        </is>
      </c>
    </row>
    <row r="741">
      <c r="A741" t="inlineStr">
        <is>
          <t>11382 - Thời Trang Nữ/Đồ đôi/Quần đôi</t>
        </is>
      </c>
      <c r="B741" t="n">
        <v>11382</v>
      </c>
      <c r="C741" t="inlineStr">
        <is>
          <t>7 - 30</t>
        </is>
      </c>
    </row>
    <row r="742">
      <c r="A742" t="inlineStr">
        <is>
          <t>11383 - Thời Trang Nữ/Đồ đôi/Áo khoác đôi</t>
        </is>
      </c>
      <c r="B742" t="n">
        <v>11383</v>
      </c>
      <c r="C742" t="inlineStr">
        <is>
          <t>7 - 30</t>
        </is>
      </c>
    </row>
    <row r="743">
      <c r="A743" t="inlineStr">
        <is>
          <t>11384 - Thời Trang Nữ/Đồ đôi/Đồ gia đình</t>
        </is>
      </c>
      <c r="B743" t="n">
        <v>11384</v>
      </c>
      <c r="C743" t="inlineStr">
        <is>
          <t>7 - 30</t>
        </is>
      </c>
    </row>
    <row r="744">
      <c r="A744" t="inlineStr">
        <is>
          <t>11385 - Thời Trang Nữ/Trang phục thể thao/Áo tập</t>
        </is>
      </c>
      <c r="B744" t="n">
        <v>11385</v>
      </c>
      <c r="C744" t="inlineStr">
        <is>
          <t>7 - 30</t>
        </is>
      </c>
    </row>
    <row r="745">
      <c r="A745" t="inlineStr">
        <is>
          <t>11386 - Thời Trang Nữ/Trang phục thể thao/Quần tập</t>
        </is>
      </c>
      <c r="B745" t="n">
        <v>11386</v>
      </c>
      <c r="C745" t="inlineStr">
        <is>
          <t>7 - 30</t>
        </is>
      </c>
    </row>
    <row r="746">
      <c r="A746" t="inlineStr">
        <is>
          <t>11387 - Thời Trang Nữ/Trang phục thể thao/Bộ đồ tập</t>
        </is>
      </c>
      <c r="B746" t="n">
        <v>11387</v>
      </c>
      <c r="C746" t="inlineStr">
        <is>
          <t>7 - 30</t>
        </is>
      </c>
    </row>
    <row r="747">
      <c r="A747" t="inlineStr">
        <is>
          <t>11389 - Thời Trang Nữ/Trang Phục Đông/Đồ len</t>
        </is>
      </c>
      <c r="B747" t="n">
        <v>11389</v>
      </c>
      <c r="C747" t="inlineStr">
        <is>
          <t>7 - 30</t>
        </is>
      </c>
    </row>
    <row r="748">
      <c r="A748" t="inlineStr">
        <is>
          <t>11390 - Thời Trang Nữ/Trang Phục Đông/Đồ nỉ</t>
        </is>
      </c>
      <c r="B748" t="n">
        <v>11390</v>
      </c>
      <c r="C748" t="inlineStr">
        <is>
          <t>7 - 30</t>
        </is>
      </c>
    </row>
    <row r="749">
      <c r="A749" t="inlineStr">
        <is>
          <t>11391 - Thời Trang Nữ/Trang Phục Đông/Đồ lông</t>
        </is>
      </c>
      <c r="B749" t="n">
        <v>11391</v>
      </c>
      <c r="C749" t="inlineStr">
        <is>
          <t>7 - 30</t>
        </is>
      </c>
    </row>
    <row r="750">
      <c r="A750" t="inlineStr">
        <is>
          <t>11392 - Thời Trang Nữ/Trang Phục Đông/Đồ dạ</t>
        </is>
      </c>
      <c r="B750" t="n">
        <v>11392</v>
      </c>
      <c r="C750" t="inlineStr">
        <is>
          <t>7 - 30</t>
        </is>
      </c>
    </row>
    <row r="751">
      <c r="A751" t="inlineStr">
        <is>
          <t>11393 - Giày Dép Nữ/Giày cao gót/Trên 10cm</t>
        </is>
      </c>
      <c r="B751" t="n">
        <v>11393</v>
      </c>
      <c r="C751" t="inlineStr">
        <is>
          <t>7 - 30</t>
        </is>
      </c>
    </row>
    <row r="752">
      <c r="A752" t="inlineStr">
        <is>
          <t>11394 - Giày Dép Nữ/Giày cao gót/Từ 7-10cm</t>
        </is>
      </c>
      <c r="B752" t="n">
        <v>11394</v>
      </c>
      <c r="C752" t="inlineStr">
        <is>
          <t>7 - 30</t>
        </is>
      </c>
    </row>
    <row r="753">
      <c r="A753" t="inlineStr">
        <is>
          <t>11395 - Giày Dép Nữ/Giày cao gót/Dưới 7cm</t>
        </is>
      </c>
      <c r="B753" t="n">
        <v>11395</v>
      </c>
      <c r="C753" t="inlineStr">
        <is>
          <t>7 - 30</t>
        </is>
      </c>
    </row>
    <row r="754">
      <c r="A754" t="inlineStr">
        <is>
          <t>8726 - Điện Thoại &amp; Phụ Kiện/Sim/Sim số Vinaphone</t>
        </is>
      </c>
      <c r="B754" t="n">
        <v>8726</v>
      </c>
      <c r="C754" t="inlineStr">
        <is>
          <t>7 - 30</t>
        </is>
      </c>
    </row>
    <row r="755">
      <c r="A755" t="inlineStr">
        <is>
          <t>11400 - Đồng Hồ/Phụ Kiện Đồng Hồ/Dây đồng hồ</t>
        </is>
      </c>
      <c r="B755" t="n">
        <v>11400</v>
      </c>
      <c r="C755" t="inlineStr">
        <is>
          <t>7 - 30</t>
        </is>
      </c>
    </row>
    <row r="756">
      <c r="A756" t="inlineStr">
        <is>
          <t>11402 - Đồng Hồ/Phụ Kiện Đồng Hồ/Dụng cụ sửa chữa</t>
        </is>
      </c>
      <c r="B756" t="n">
        <v>11402</v>
      </c>
      <c r="C756" t="inlineStr">
        <is>
          <t>7 - 30</t>
        </is>
      </c>
    </row>
    <row r="757">
      <c r="A757" t="inlineStr">
        <is>
          <t>11403 - Sức Khỏe &amp; Sắc Đẹp/Hoá Mỹ Phẩm &amp; Khác/Giặt và chăm sóc quần áo</t>
        </is>
      </c>
      <c r="B757" t="n">
        <v>11403</v>
      </c>
      <c r="C757" t="inlineStr">
        <is>
          <t>7 - 30</t>
        </is>
      </c>
    </row>
    <row r="758">
      <c r="A758" t="inlineStr">
        <is>
          <t>11404 - Sức Khỏe &amp; Sắc Đẹp/Hoá Mỹ Phẩm &amp; Khác/Vệ sinh nhà cửa</t>
        </is>
      </c>
      <c r="B758" t="n">
        <v>11404</v>
      </c>
      <c r="C758" t="inlineStr">
        <is>
          <t>7 - 30</t>
        </is>
      </c>
    </row>
    <row r="759">
      <c r="A759" t="inlineStr">
        <is>
          <t>11406 - Sức Khỏe &amp; Sắc Đẹp/Hoá Mỹ Phẩm &amp; Khác/Khử mùi- sáp thơm phòng</t>
        </is>
      </c>
      <c r="B759" t="n">
        <v>11406</v>
      </c>
      <c r="C759" t="inlineStr">
        <is>
          <t>7 - 30</t>
        </is>
      </c>
    </row>
    <row r="760">
      <c r="A760" t="inlineStr">
        <is>
          <t>11407 - Thời Trang Nam/Quần/Quần tây</t>
        </is>
      </c>
      <c r="B760" t="n">
        <v>11407</v>
      </c>
      <c r="C760" t="inlineStr">
        <is>
          <t>7 - 30</t>
        </is>
      </c>
    </row>
    <row r="761">
      <c r="A761" t="inlineStr">
        <is>
          <t>11408 - Thời Trang Nam/Áo khoác &amp; Áo vest/Áo khoác nỉ</t>
        </is>
      </c>
      <c r="B761" t="n">
        <v>11408</v>
      </c>
      <c r="C761" t="inlineStr">
        <is>
          <t>7 - 30</t>
        </is>
      </c>
    </row>
    <row r="762">
      <c r="A762" t="inlineStr">
        <is>
          <t>11409 - Thời Trang Nam/Áo khoác &amp; Áo vest/Áo cardigan</t>
        </is>
      </c>
      <c r="B762" t="n">
        <v>11409</v>
      </c>
      <c r="C762" t="inlineStr">
        <is>
          <t>7 - 30</t>
        </is>
      </c>
    </row>
    <row r="763">
      <c r="A763" t="inlineStr">
        <is>
          <t>11410 - Thời Trang Nam/Áo khoác &amp; Áo vest/Áo mangto</t>
        </is>
      </c>
      <c r="B763" t="n">
        <v>11410</v>
      </c>
      <c r="C763" t="inlineStr">
        <is>
          <t>7 - 30</t>
        </is>
      </c>
    </row>
    <row r="764">
      <c r="A764" t="inlineStr">
        <is>
          <t>11411 - Thời Trang Nam/Áo khoác &amp; Áo vest/Áo khoác jeans</t>
        </is>
      </c>
      <c r="B764" t="n">
        <v>11411</v>
      </c>
      <c r="C764" t="inlineStr">
        <is>
          <t>7 - 30</t>
        </is>
      </c>
    </row>
    <row r="765">
      <c r="A765" t="inlineStr">
        <is>
          <t>11412 - Thời Trang Nam/Áo khoác &amp; Áo vest/Áo khoác ngắn tay</t>
        </is>
      </c>
      <c r="B765" t="n">
        <v>11412</v>
      </c>
      <c r="C765" t="inlineStr">
        <is>
          <t>7 - 30</t>
        </is>
      </c>
    </row>
    <row r="766">
      <c r="A766" t="inlineStr">
        <is>
          <t>11413 - Thời Trang Nam/Áo khoác &amp; Áo vest/Áo vest ghi lê</t>
        </is>
      </c>
      <c r="B766" t="n">
        <v>11413</v>
      </c>
      <c r="C766" t="inlineStr">
        <is>
          <t>7 - 30</t>
        </is>
      </c>
    </row>
    <row r="767">
      <c r="A767" t="inlineStr">
        <is>
          <t>11414 - Thời Trang Nam/Áo khoác &amp; Áo vest/Áo blazer</t>
        </is>
      </c>
      <c r="B767" t="n">
        <v>11414</v>
      </c>
      <c r="C767" t="inlineStr">
        <is>
          <t>7 - 30</t>
        </is>
      </c>
    </row>
    <row r="768">
      <c r="A768" t="inlineStr">
        <is>
          <t>11415 - Đồng Hồ/Đồng hồ trẻ em/Đồng hồ kim-điện tử</t>
        </is>
      </c>
      <c r="B768" t="n">
        <v>11415</v>
      </c>
      <c r="C768" t="inlineStr">
        <is>
          <t>7 - 30</t>
        </is>
      </c>
    </row>
    <row r="769">
      <c r="A769" t="inlineStr">
        <is>
          <t>11416 - Thời Trang Nữ/Đồ bơi/Bikini</t>
        </is>
      </c>
      <c r="B769" t="n">
        <v>11416</v>
      </c>
      <c r="C769" t="inlineStr">
        <is>
          <t>7 - 30</t>
        </is>
      </c>
    </row>
    <row r="770">
      <c r="A770" t="inlineStr">
        <is>
          <t>11417 - Giày Dép Nữ/Phụ kiện giày /Dây giày</t>
        </is>
      </c>
      <c r="B770" t="n">
        <v>11417</v>
      </c>
      <c r="C770" t="inlineStr">
        <is>
          <t>7 - 30</t>
        </is>
      </c>
    </row>
    <row r="771">
      <c r="A771" t="inlineStr">
        <is>
          <t>11418 - Giày Dép Nữ/Phụ kiện giày /Phụ kiện giày</t>
        </is>
      </c>
      <c r="B771" t="n">
        <v>11418</v>
      </c>
      <c r="C771" t="inlineStr">
        <is>
          <t>7 - 30</t>
        </is>
      </c>
    </row>
    <row r="772">
      <c r="A772" t="inlineStr">
        <is>
          <t>11419 - Giày Dép Nữ/Phụ kiện giày /Bảo quản giày</t>
        </is>
      </c>
      <c r="B772" t="n">
        <v>11419</v>
      </c>
      <c r="C772" t="inlineStr">
        <is>
          <t>7 - 30</t>
        </is>
      </c>
    </row>
    <row r="773">
      <c r="A773" t="inlineStr">
        <is>
          <t>19712 - Điện Thoại &amp; Phụ Kiện/Máy tính bảng /Kindle</t>
        </is>
      </c>
      <c r="B773" t="n">
        <v>19712</v>
      </c>
      <c r="C773" t="inlineStr">
        <is>
          <t>7 - 30</t>
        </is>
      </c>
    </row>
    <row r="774">
      <c r="A774" t="inlineStr">
        <is>
          <t>8753 - Thiết Bị Điện Tử/Thiết bị âm thanh/Phụ kiện âm thanh</t>
        </is>
      </c>
      <c r="B774" t="n">
        <v>8753</v>
      </c>
      <c r="C774" t="inlineStr">
        <is>
          <t>7 - 30</t>
        </is>
      </c>
    </row>
    <row r="775">
      <c r="A775" t="inlineStr">
        <is>
          <t>8754 - Thiết Bị Điện Tử/Thiết bị âm thanh/Máy nghe nhạc</t>
        </is>
      </c>
      <c r="B775" t="n">
        <v>8754</v>
      </c>
      <c r="C775" t="inlineStr">
        <is>
          <t>7 - 30</t>
        </is>
      </c>
    </row>
    <row r="776">
      <c r="A776" t="inlineStr">
        <is>
          <t>16947 - Thể Thao &amp; Du Lịch/Phụ Kiện Thể Thao/Máy Đo Hiệu Năng Hoạt Động</t>
        </is>
      </c>
      <c r="B776" t="n">
        <v>16947</v>
      </c>
      <c r="C776" t="inlineStr">
        <is>
          <t>7 - 30</t>
        </is>
      </c>
    </row>
    <row r="777">
      <c r="A777" t="inlineStr">
        <is>
          <t>8757 - Thiết Bị Điện Tử/Thiết bị âm thanh/Loa bluetooth</t>
        </is>
      </c>
      <c r="B777" t="n">
        <v>8757</v>
      </c>
      <c r="C777" t="inlineStr">
        <is>
          <t>7 - 30</t>
        </is>
      </c>
    </row>
    <row r="778">
      <c r="A778" t="inlineStr">
        <is>
          <t>16950 - Thể Thao &amp; Du Lịch/Thể thao ngoài trời/Bóng Rổ</t>
        </is>
      </c>
      <c r="B778" t="n">
        <v>16950</v>
      </c>
      <c r="C778" t="inlineStr">
        <is>
          <t>7 - 30</t>
        </is>
      </c>
    </row>
    <row r="779">
      <c r="A779" t="inlineStr">
        <is>
          <t>6043 - Giày Dép Nam/Xăng-đan/Default</t>
        </is>
      </c>
      <c r="B779" t="n">
        <v>6043</v>
      </c>
      <c r="C779" t="inlineStr">
        <is>
          <t>7 - 30</t>
        </is>
      </c>
    </row>
    <row r="780">
      <c r="A780" t="inlineStr">
        <is>
          <t>19889 - Đồ Chơi/Đồ chơi giáo dục/Đồ Chơi Nhập Vai</t>
        </is>
      </c>
      <c r="B780" t="n">
        <v>19889</v>
      </c>
      <c r="C780" t="inlineStr">
        <is>
          <t>7 - 30</t>
        </is>
      </c>
    </row>
    <row r="781">
      <c r="A781" t="inlineStr">
        <is>
          <t>19890 - Đồ Chơi/Đồ Chơi Mô Hình/Gundam</t>
        </is>
      </c>
      <c r="B781" t="n">
        <v>19890</v>
      </c>
      <c r="C781" t="inlineStr">
        <is>
          <t>7 - 30</t>
        </is>
      </c>
    </row>
    <row r="782">
      <c r="A782" t="inlineStr">
        <is>
          <t>19891 - Đồ Chơi/Đồ Chơi Mô Hình/Đồ chơi mô hình tĩnh</t>
        </is>
      </c>
      <c r="B782" t="n">
        <v>19891</v>
      </c>
      <c r="C782" t="inlineStr">
        <is>
          <t>7 - 30</t>
        </is>
      </c>
    </row>
    <row r="783">
      <c r="A783" t="inlineStr">
        <is>
          <t>2806 - Nhà Cửa &amp; Đời Sống/Tủ đựng &amp; Hộp lưu trữ</t>
        </is>
      </c>
      <c r="B783" t="n">
        <v>2806</v>
      </c>
      <c r="C783" t="inlineStr">
        <is>
          <t>7 - 30</t>
        </is>
      </c>
    </row>
    <row r="784">
      <c r="A784" t="inlineStr">
        <is>
          <t>11809 - Thời Trang Nam/Áo nỉ/ Áo len/Áo ba lỗ</t>
        </is>
      </c>
      <c r="B784" t="n">
        <v>11809</v>
      </c>
      <c r="C784" t="inlineStr">
        <is>
          <t>7 - 30</t>
        </is>
      </c>
    </row>
    <row r="785">
      <c r="A785" t="inlineStr">
        <is>
          <t>11810 - Thời Trang Nam/Áo nỉ/ Áo len/Áo cổ trụ</t>
        </is>
      </c>
      <c r="B785" t="n">
        <v>11810</v>
      </c>
      <c r="C785" t="inlineStr">
        <is>
          <t>7 - 30</t>
        </is>
      </c>
    </row>
    <row r="786">
      <c r="A786" t="inlineStr">
        <is>
          <t>11816 - Nhà Sách Online/Nhạc Cụ</t>
        </is>
      </c>
      <c r="B786" t="n">
        <v>11816</v>
      </c>
      <c r="C786" t="inlineStr">
        <is>
          <t>7 - 30</t>
        </is>
      </c>
    </row>
    <row r="787">
      <c r="A787" t="inlineStr">
        <is>
          <t>11817 - Nhà Sách Online/Nhạc Cụ/Khác</t>
        </is>
      </c>
      <c r="B787" t="n">
        <v>11817</v>
      </c>
      <c r="C787" t="inlineStr">
        <is>
          <t>7 - 30</t>
        </is>
      </c>
    </row>
    <row r="788">
      <c r="A788" t="inlineStr">
        <is>
          <t>11841 - Nhà Sách Online/Nhạc Cụ/Ukulele</t>
        </is>
      </c>
      <c r="B788" t="n">
        <v>11841</v>
      </c>
      <c r="C788" t="inlineStr">
        <is>
          <t>7 - 30</t>
        </is>
      </c>
    </row>
    <row r="789">
      <c r="A789" t="inlineStr">
        <is>
          <t>11842 - Nhà Sách Online/Nhạc Cụ/Ghi ta</t>
        </is>
      </c>
      <c r="B789" t="n">
        <v>11842</v>
      </c>
      <c r="C789" t="inlineStr">
        <is>
          <t>7 - 30</t>
        </is>
      </c>
    </row>
    <row r="790">
      <c r="A790" t="inlineStr">
        <is>
          <t>11843 - Nhà Sách Online/Nhạc Cụ/Piano - Keyboard</t>
        </is>
      </c>
      <c r="B790" t="n">
        <v>11843</v>
      </c>
      <c r="C790" t="inlineStr">
        <is>
          <t>7 - 30</t>
        </is>
      </c>
    </row>
    <row r="791">
      <c r="A791" t="inlineStr">
        <is>
          <t xml:space="preserve">11844 - Nhà Sách Online/Nhạc Cụ/Trống - Bộ gõ </t>
        </is>
      </c>
      <c r="B791" t="n">
        <v>11844</v>
      </c>
      <c r="C791" t="inlineStr">
        <is>
          <t>7 - 30</t>
        </is>
      </c>
    </row>
    <row r="792">
      <c r="A792" t="inlineStr">
        <is>
          <t>11845 - Nhà Sách Online/Nhạc Cụ/Phụ kiện âm nhạc</t>
        </is>
      </c>
      <c r="B792" t="n">
        <v>11845</v>
      </c>
      <c r="C792" t="inlineStr">
        <is>
          <t>7 - 30</t>
        </is>
      </c>
    </row>
    <row r="793">
      <c r="A793" t="inlineStr">
        <is>
          <t>11846 - Nhà Sách Online/Nhạc Cụ/Sáo - Kèn</t>
        </is>
      </c>
      <c r="B793" t="n">
        <v>11846</v>
      </c>
      <c r="C793" t="inlineStr">
        <is>
          <t>7 - 30</t>
        </is>
      </c>
    </row>
    <row r="794">
      <c r="A794" t="inlineStr">
        <is>
          <t>10177 - Đồng Hồ/Đồng hồ nữ/Đồng hồ điện tử</t>
        </is>
      </c>
      <c r="B794" t="n">
        <v>10177</v>
      </c>
      <c r="C794" t="inlineStr">
        <is>
          <t>7 - 30</t>
        </is>
      </c>
    </row>
    <row r="795">
      <c r="A795" t="inlineStr">
        <is>
          <t>6085 - Mẹ &amp; Bé/Tã &amp; Bỉm /Khác</t>
        </is>
      </c>
      <c r="B795" t="n">
        <v>6085</v>
      </c>
      <c r="C795" t="inlineStr">
        <is>
          <t>7 - 30</t>
        </is>
      </c>
    </row>
    <row r="796">
      <c r="A796" t="inlineStr">
        <is>
          <t>11975 - Bách Hoá Online/Sữa</t>
        </is>
      </c>
      <c r="B796" t="n">
        <v>11975</v>
      </c>
      <c r="C796" t="inlineStr">
        <is>
          <t>7 - 30</t>
        </is>
      </c>
    </row>
    <row r="797">
      <c r="A797" t="inlineStr">
        <is>
          <t>11976 - Bách Hoá Online/Sữa/Default</t>
        </is>
      </c>
      <c r="B797" t="n">
        <v>11976</v>
      </c>
      <c r="C797" t="inlineStr">
        <is>
          <t>7 - 30</t>
        </is>
      </c>
    </row>
    <row r="798">
      <c r="A798" t="inlineStr">
        <is>
          <t>11977 - Bách Hoá Online/Đồ uống có cồn</t>
        </is>
      </c>
      <c r="B798" t="n">
        <v>11977</v>
      </c>
      <c r="C798" t="inlineStr">
        <is>
          <t>7 - 30</t>
        </is>
      </c>
    </row>
    <row r="799">
      <c r="A799" t="inlineStr">
        <is>
          <t>11978 - Bách Hoá Online/Đồ uống có cồn/Default</t>
        </is>
      </c>
      <c r="B799" t="n">
        <v>11978</v>
      </c>
      <c r="C799" t="inlineStr">
        <is>
          <t>7 - 30</t>
        </is>
      </c>
    </row>
    <row r="800">
      <c r="A800" t="inlineStr">
        <is>
          <t>20205 - Thiết Bị Điện Tử/Tai Nghe/Earphone Accessories</t>
        </is>
      </c>
      <c r="B800" t="n">
        <v>20205</v>
      </c>
      <c r="C800" t="inlineStr">
        <is>
          <t>7 - 30</t>
        </is>
      </c>
    </row>
    <row r="801">
      <c r="A801" t="inlineStr">
        <is>
          <t>20206 - Thiết Bị Điện Tử/Phụ kiện tivi/Tivi Holder</t>
        </is>
      </c>
      <c r="B801" t="n">
        <v>20206</v>
      </c>
      <c r="C801" t="inlineStr">
        <is>
          <t>7 - 30</t>
        </is>
      </c>
    </row>
    <row r="802">
      <c r="A802" t="inlineStr">
        <is>
          <t>20207 - Thiết Bị Điện Tử/Phụ kiện tivi/Remote Tivi</t>
        </is>
      </c>
      <c r="B802" t="n">
        <v>20207</v>
      </c>
      <c r="C802" t="inlineStr">
        <is>
          <t>7 - 30</t>
        </is>
      </c>
    </row>
    <row r="803">
      <c r="A803" t="inlineStr">
        <is>
          <t>20208 - Thiết Bị Điện Tử/Thiết bị âm thanh/Soundbar</t>
        </is>
      </c>
      <c r="B803" t="n">
        <v>20208</v>
      </c>
      <c r="C803" t="inlineStr">
        <is>
          <t>7 - 30</t>
        </is>
      </c>
    </row>
    <row r="804">
      <c r="A804" t="inlineStr">
        <is>
          <t>20209 - Điện Thoại &amp; Phụ Kiện/Máy tính bảng /Masstel</t>
        </is>
      </c>
      <c r="B804" t="n">
        <v>20209</v>
      </c>
      <c r="C804" t="inlineStr">
        <is>
          <t>7 - 30</t>
        </is>
      </c>
    </row>
    <row r="805">
      <c r="A805" t="inlineStr">
        <is>
          <t>20210 - Điện Thoại &amp; Phụ Kiện/Máy tính bảng /Kingcom</t>
        </is>
      </c>
      <c r="B805" t="n">
        <v>20210</v>
      </c>
      <c r="C805" t="inlineStr">
        <is>
          <t>7 - 30</t>
        </is>
      </c>
    </row>
    <row r="806">
      <c r="A806" t="inlineStr">
        <is>
          <t>20211 - Điện Thoại &amp; Phụ Kiện/Máy tính bảng /Alldocube</t>
        </is>
      </c>
      <c r="B806" t="n">
        <v>20211</v>
      </c>
      <c r="C806" t="inlineStr">
        <is>
          <t>7 - 30</t>
        </is>
      </c>
    </row>
    <row r="807">
      <c r="A807" t="inlineStr">
        <is>
          <t>14294 - Thiết Bị Điện Gia Dụng/Đồ gia dụng nhà bếp/Phụ tùng &amp; Phụ kiện</t>
        </is>
      </c>
      <c r="B807" t="n">
        <v>14294</v>
      </c>
      <c r="C807" t="inlineStr">
        <is>
          <t>7 - 30</t>
        </is>
      </c>
    </row>
    <row r="808">
      <c r="A808" t="inlineStr">
        <is>
          <t>14299 - Thiết Bị Điện Gia Dụng/Máy hút bụi &amp; Thiết bị làm sạch/Máy hút bụi công nghiệp</t>
        </is>
      </c>
      <c r="B808" t="n">
        <v>14299</v>
      </c>
      <c r="C808" t="inlineStr">
        <is>
          <t>7 - 30</t>
        </is>
      </c>
    </row>
    <row r="809">
      <c r="A809" t="inlineStr">
        <is>
          <t>14302 - Thiết Bị Điện Gia Dụng/Đồ gia dụng lớn/Máy lọc nước</t>
        </is>
      </c>
      <c r="B809" t="n">
        <v>14302</v>
      </c>
      <c r="C809" t="inlineStr">
        <is>
          <t>7 - 30</t>
        </is>
      </c>
    </row>
    <row r="810">
      <c r="A810" t="inlineStr">
        <is>
          <t>12680 - Nhà Sách Online/Quà Lưu Niệm</t>
        </is>
      </c>
      <c r="B810" t="n">
        <v>12680</v>
      </c>
      <c r="C810" t="inlineStr">
        <is>
          <t>7 - 30</t>
        </is>
      </c>
    </row>
    <row r="811">
      <c r="A811" t="inlineStr">
        <is>
          <t>6126 - Thời Trang Nữ/Quần/Khác</t>
        </is>
      </c>
      <c r="B811" t="n">
        <v>6126</v>
      </c>
      <c r="C811" t="inlineStr">
        <is>
          <t>7 - 30</t>
        </is>
      </c>
    </row>
    <row r="812">
      <c r="A812" t="inlineStr">
        <is>
          <t>8589 - Sức Khỏe &amp; Sắc Đẹp/Dụng cụ làm đẹp/Khuôn mày</t>
        </is>
      </c>
      <c r="B812" t="n">
        <v>8589</v>
      </c>
      <c r="C812" t="inlineStr">
        <is>
          <t>7 - 30</t>
        </is>
      </c>
    </row>
    <row r="813">
      <c r="A813" t="inlineStr">
        <is>
          <t>6127 - Thời Trang Nữ/Áo khoác &amp; Áo vest/Khác</t>
        </is>
      </c>
      <c r="B813" t="n">
        <v>6127</v>
      </c>
      <c r="C813" t="inlineStr">
        <is>
          <t>7 - 30</t>
        </is>
      </c>
    </row>
    <row r="814">
      <c r="A814" t="inlineStr">
        <is>
          <t>12495 - Ô tô - xe máy - xe đạp/Chăm sóc, sửa chữa xe</t>
        </is>
      </c>
      <c r="B814" t="n">
        <v>12495</v>
      </c>
      <c r="C814" t="inlineStr">
        <is>
          <t>7 - 30</t>
        </is>
      </c>
    </row>
    <row r="815">
      <c r="A815" t="inlineStr">
        <is>
          <t>12496 - Ô tô - xe máy - xe đạp/Chăm sóc, sửa chữa xe/Dầu nhớt</t>
        </is>
      </c>
      <c r="B815" t="n">
        <v>12496</v>
      </c>
      <c r="C815" t="inlineStr">
        <is>
          <t>7 - 30</t>
        </is>
      </c>
    </row>
    <row r="816">
      <c r="A816" t="inlineStr">
        <is>
          <t>8915 - Thiết Bị Điện Gia Dụng/Đồ gia dụng nhà bếp/Máy làm kem, sữa chua</t>
        </is>
      </c>
      <c r="B816" t="n">
        <v>8915</v>
      </c>
      <c r="C816" t="inlineStr">
        <is>
          <t>7 - 30</t>
        </is>
      </c>
    </row>
    <row r="817">
      <c r="A817" t="inlineStr">
        <is>
          <t>8916 - Thiết Bị Điện Gia Dụng/Đồ gia dụng nhà bếp/Máy làm bánh</t>
        </is>
      </c>
      <c r="B817" t="n">
        <v>8916</v>
      </c>
      <c r="C817" t="inlineStr">
        <is>
          <t>7 - 30</t>
        </is>
      </c>
    </row>
    <row r="818">
      <c r="A818" t="inlineStr">
        <is>
          <t>16789 - Thời Trang Trẻ Em/Bé gái | 5-14 tuổi/Đồ bơi</t>
        </is>
      </c>
      <c r="B818" t="n">
        <v>16789</v>
      </c>
      <c r="C818" t="inlineStr">
        <is>
          <t>7 - 30</t>
        </is>
      </c>
    </row>
    <row r="819">
      <c r="A819" t="inlineStr">
        <is>
          <t>12681 - Nhà Sách Online/Quà Lưu Niệm/Default</t>
        </is>
      </c>
      <c r="B819" t="n">
        <v>12681</v>
      </c>
      <c r="C819" t="inlineStr">
        <is>
          <t>7 - 30</t>
        </is>
      </c>
    </row>
    <row r="820">
      <c r="A820" t="inlineStr">
        <is>
          <t>12792 - Ô tô - xe máy - xe đạp/Chăm sóc ô tô</t>
        </is>
      </c>
      <c r="B820" t="n">
        <v>12792</v>
      </c>
      <c r="C820" t="inlineStr">
        <is>
          <t>7 - 30</t>
        </is>
      </c>
    </row>
    <row r="821">
      <c r="A821" t="inlineStr">
        <is>
          <t>12793 - Ô tô - xe máy - xe đạp/Chăm sóc ô tô/Phụ kiện bên trong ô tô</t>
        </is>
      </c>
      <c r="B821" t="n">
        <v>12793</v>
      </c>
      <c r="C821" t="inlineStr">
        <is>
          <t>7 - 30</t>
        </is>
      </c>
    </row>
    <row r="822">
      <c r="A822" t="inlineStr">
        <is>
          <t>12805 - Ô tô - xe máy - xe đạp/Chăm sóc, sửa chữa xe/Dụng cụ sửa chữa</t>
        </is>
      </c>
      <c r="B822" t="n">
        <v>12805</v>
      </c>
      <c r="C822" t="inlineStr">
        <is>
          <t>7 - 30</t>
        </is>
      </c>
    </row>
    <row r="823">
      <c r="A823" t="inlineStr">
        <is>
          <t>12806 - Ô tô - xe máy - xe đạp/Chăm sóc, sửa chữa xe/Làm đẹp xe</t>
        </is>
      </c>
      <c r="B823" t="n">
        <v>12806</v>
      </c>
      <c r="C823" t="inlineStr">
        <is>
          <t>7 - 30</t>
        </is>
      </c>
    </row>
    <row r="824">
      <c r="A824" t="inlineStr">
        <is>
          <t>12813 - Ô tô - xe máy - xe đạp/Chăm sóc ô tô/Phụ kiện bên ngoài, tem ô ô</t>
        </is>
      </c>
      <c r="B824" t="n">
        <v>12813</v>
      </c>
      <c r="C824" t="inlineStr">
        <is>
          <t>7 - 30</t>
        </is>
      </c>
    </row>
    <row r="825">
      <c r="A825" t="inlineStr">
        <is>
          <t>12814 - Ô tô - xe máy - xe đạp/Chăm sóc ô tô/Phụ tùng, linh kiện thay thế</t>
        </is>
      </c>
      <c r="B825" t="n">
        <v>12814</v>
      </c>
      <c r="C825" t="inlineStr">
        <is>
          <t>7 - 30</t>
        </is>
      </c>
    </row>
    <row r="826">
      <c r="A826" t="inlineStr">
        <is>
          <t>12939 - Voucher &amp; Dịch vụ/Nhà hàng - Ăn uống</t>
        </is>
      </c>
      <c r="B826" t="n">
        <v>12939</v>
      </c>
      <c r="C826" t="inlineStr">
        <is>
          <t>7 - 30</t>
        </is>
      </c>
    </row>
    <row r="827">
      <c r="A827" t="inlineStr">
        <is>
          <t>12940 - Voucher &amp; Dịch vụ/Nhà hàng - Ăn uống/Buffet - Nhà hàng - Quán ăn</t>
        </is>
      </c>
      <c r="B827" t="n">
        <v>12940</v>
      </c>
      <c r="C827" t="inlineStr">
        <is>
          <t>7 - 30</t>
        </is>
      </c>
    </row>
    <row r="828">
      <c r="A828" t="inlineStr">
        <is>
          <t>12941 - Voucher &amp; Dịch vụ/Du lịch - Khách sạn</t>
        </is>
      </c>
      <c r="B828" t="n">
        <v>12941</v>
      </c>
      <c r="C828" t="inlineStr">
        <is>
          <t>7 - 30</t>
        </is>
      </c>
    </row>
    <row r="829">
      <c r="A829" t="inlineStr">
        <is>
          <t>12942 - Voucher &amp; Dịch vụ/Du lịch - Khách sạn/Tour Du Lịch</t>
        </is>
      </c>
      <c r="B829" t="n">
        <v>12942</v>
      </c>
      <c r="C829" t="inlineStr">
        <is>
          <t>7 - 30</t>
        </is>
      </c>
    </row>
    <row r="830">
      <c r="A830" t="inlineStr">
        <is>
          <t>12943 - Voucher &amp; Dịch vụ/Sức khỏe - Làm đẹp</t>
        </is>
      </c>
      <c r="B830" t="n">
        <v>12943</v>
      </c>
      <c r="C830" t="inlineStr">
        <is>
          <t>7 - 30</t>
        </is>
      </c>
    </row>
    <row r="831">
      <c r="A831" t="inlineStr">
        <is>
          <t>12944 - Voucher &amp; Dịch vụ/Sức khỏe - Làm đẹp/Spa - Massage</t>
        </is>
      </c>
      <c r="B831" t="n">
        <v>12944</v>
      </c>
      <c r="C831" t="inlineStr">
        <is>
          <t>7 - 30</t>
        </is>
      </c>
    </row>
    <row r="832">
      <c r="A832" t="inlineStr">
        <is>
          <t>12945 - Voucher &amp; Dịch vụ/Sự kiện - Giải trí</t>
        </is>
      </c>
      <c r="B832" t="n">
        <v>12945</v>
      </c>
      <c r="C832" t="inlineStr">
        <is>
          <t>7 - 30</t>
        </is>
      </c>
    </row>
    <row r="833">
      <c r="A833" t="inlineStr">
        <is>
          <t>12946 - Voucher &amp; Dịch vụ/Sự kiện - Giải trí/Sự kiện - Hội thảo</t>
        </is>
      </c>
      <c r="B833" t="n">
        <v>12946</v>
      </c>
      <c r="C833" t="inlineStr">
        <is>
          <t>7 - 30</t>
        </is>
      </c>
    </row>
    <row r="834">
      <c r="A834" t="inlineStr">
        <is>
          <t>12947 - Voucher &amp; Dịch vụ/Khóa học</t>
        </is>
      </c>
      <c r="B834" t="n">
        <v>12947</v>
      </c>
      <c r="C834" t="inlineStr">
        <is>
          <t>7 - 30</t>
        </is>
      </c>
    </row>
    <row r="835">
      <c r="A835" t="inlineStr">
        <is>
          <t>12948 - Voucher &amp; Dịch vụ/Khóa học/Ngoại ngữ</t>
        </is>
      </c>
      <c r="B835" t="n">
        <v>12948</v>
      </c>
      <c r="C835" t="inlineStr">
        <is>
          <t>7 - 30</t>
        </is>
      </c>
    </row>
    <row r="836">
      <c r="A836" t="inlineStr">
        <is>
          <t>12949 - Voucher &amp; Dịch vụ/Nhà hàng - Ăn uống/Cà phê - Kem - Bánh</t>
        </is>
      </c>
      <c r="B836" t="n">
        <v>12949</v>
      </c>
      <c r="C836" t="inlineStr">
        <is>
          <t>7 - 30</t>
        </is>
      </c>
    </row>
    <row r="837">
      <c r="A837" t="inlineStr">
        <is>
          <t>12950 - Voucher &amp; Dịch vụ/Nhà hàng - Ăn uống/Thức ăn nhanh</t>
        </is>
      </c>
      <c r="B837" t="n">
        <v>12950</v>
      </c>
      <c r="C837" t="inlineStr">
        <is>
          <t>7 - 30</t>
        </is>
      </c>
    </row>
    <row r="838">
      <c r="A838" t="inlineStr">
        <is>
          <t>12951 - Voucher &amp; Dịch vụ/Du lịch - Khách sạn/Khách sạn - Resort</t>
        </is>
      </c>
      <c r="B838" t="n">
        <v>12951</v>
      </c>
      <c r="C838" t="inlineStr">
        <is>
          <t>7 - 30</t>
        </is>
      </c>
    </row>
    <row r="839">
      <c r="A839" t="inlineStr">
        <is>
          <t>12952 - Voucher &amp; Dịch vụ/Du lịch - Khách sạn/Vé máy bay</t>
        </is>
      </c>
      <c r="B839" t="n">
        <v>12952</v>
      </c>
      <c r="C839" t="inlineStr">
        <is>
          <t>7 - 30</t>
        </is>
      </c>
    </row>
    <row r="840">
      <c r="A840" t="inlineStr">
        <is>
          <t>12953 - Voucher &amp; Dịch vụ/Sức khỏe - Làm đẹp/Salon tóc</t>
        </is>
      </c>
      <c r="B840" t="n">
        <v>12953</v>
      </c>
      <c r="C840" t="inlineStr">
        <is>
          <t>7 - 30</t>
        </is>
      </c>
    </row>
    <row r="841">
      <c r="A841" t="inlineStr">
        <is>
          <t>12954 - Voucher &amp; Dịch vụ/Sức khỏe - Làm đẹp/Gym - Yoga</t>
        </is>
      </c>
      <c r="B841" t="n">
        <v>12954</v>
      </c>
      <c r="C841" t="inlineStr">
        <is>
          <t>7 - 30</t>
        </is>
      </c>
    </row>
    <row r="842">
      <c r="A842" t="inlineStr">
        <is>
          <t>12955 - Voucher &amp; Dịch vụ/Sức khỏe - Làm đẹp/Nha khoa</t>
        </is>
      </c>
      <c r="B842" t="n">
        <v>12955</v>
      </c>
      <c r="C842" t="inlineStr">
        <is>
          <t>7 - 30</t>
        </is>
      </c>
    </row>
    <row r="843">
      <c r="A843" t="inlineStr">
        <is>
          <t>12956 - Voucher &amp; Dịch vụ/Sức khỏe - Làm đẹp/Chăm sóc sức khỏe</t>
        </is>
      </c>
      <c r="B843" t="n">
        <v>12956</v>
      </c>
      <c r="C843" t="inlineStr">
        <is>
          <t>7 - 30</t>
        </is>
      </c>
    </row>
    <row r="844">
      <c r="A844" t="inlineStr">
        <is>
          <t>12957 - Voucher &amp; Dịch vụ/Sự kiện - Giải trí/Gói chụp hình</t>
        </is>
      </c>
      <c r="B844" t="n">
        <v>12957</v>
      </c>
      <c r="C844" t="inlineStr">
        <is>
          <t>7 - 30</t>
        </is>
      </c>
    </row>
    <row r="845">
      <c r="A845" t="inlineStr">
        <is>
          <t>12958 - Voucher &amp; Dịch vụ/Sự kiện - Giải trí/Karaoke</t>
        </is>
      </c>
      <c r="B845" t="n">
        <v>12958</v>
      </c>
      <c r="C845" t="inlineStr">
        <is>
          <t>7 - 30</t>
        </is>
      </c>
    </row>
    <row r="846">
      <c r="A846" t="inlineStr">
        <is>
          <t>12959 - Voucher &amp; Dịch vụ/Sự kiện - Giải trí/Vé xem Phim - Kịch</t>
        </is>
      </c>
      <c r="B846" t="n">
        <v>12959</v>
      </c>
      <c r="C846" t="inlineStr">
        <is>
          <t>7 - 30</t>
        </is>
      </c>
    </row>
    <row r="847">
      <c r="A847" t="inlineStr">
        <is>
          <t>12960 - Voucher &amp; Dịch vụ/Khóa học/Nghệ thuật</t>
        </is>
      </c>
      <c r="B847" t="n">
        <v>12960</v>
      </c>
      <c r="C847" t="inlineStr">
        <is>
          <t>7 - 30</t>
        </is>
      </c>
    </row>
    <row r="848">
      <c r="A848" t="inlineStr">
        <is>
          <t>12961 - Voucher &amp; Dịch vụ/Khóa học/Kinh doanh</t>
        </is>
      </c>
      <c r="B848" t="n">
        <v>12961</v>
      </c>
      <c r="C848" t="inlineStr">
        <is>
          <t>7 - 30</t>
        </is>
      </c>
    </row>
    <row r="849">
      <c r="A849" t="inlineStr">
        <is>
          <t>12962 - Voucher &amp; Dịch vụ/Khóa học/Giao tiếp</t>
        </is>
      </c>
      <c r="B849" t="n">
        <v>12962</v>
      </c>
      <c r="C849" t="inlineStr">
        <is>
          <t>7 - 30</t>
        </is>
      </c>
    </row>
    <row r="850">
      <c r="A850" t="inlineStr">
        <is>
          <t>12990 - Ô tô - xe máy - xe đạp/Chăm sóc, sửa chữa xe/Decal</t>
        </is>
      </c>
      <c r="B850" t="n">
        <v>12990</v>
      </c>
      <c r="C850" t="inlineStr">
        <is>
          <t>7 - 30</t>
        </is>
      </c>
    </row>
    <row r="851">
      <c r="A851" t="inlineStr">
        <is>
          <t>13036 - Máy ảnh - Máy quay phim/Máy ảnh du lịch &amp; chụp lấy liền</t>
        </is>
      </c>
      <c r="B851" t="n">
        <v>13036</v>
      </c>
      <c r="C851" t="inlineStr">
        <is>
          <t>7 - 30</t>
        </is>
      </c>
    </row>
    <row r="852">
      <c r="A852" t="inlineStr">
        <is>
          <t>13037 - Máy ảnh - Máy quay phim/Máy ảnh du lịch &amp; chụp lấy liền/Default</t>
        </is>
      </c>
      <c r="B852" t="n">
        <v>13037</v>
      </c>
      <c r="C852" t="inlineStr">
        <is>
          <t>7 - 30</t>
        </is>
      </c>
    </row>
    <row r="853">
      <c r="A853" t="inlineStr">
        <is>
          <t>13038 - Máy ảnh - Máy quay phim/Thẻ nhớ</t>
        </is>
      </c>
      <c r="B853" t="n">
        <v>13038</v>
      </c>
      <c r="C853" t="inlineStr">
        <is>
          <t>7 - 30</t>
        </is>
      </c>
    </row>
    <row r="854">
      <c r="A854" t="inlineStr">
        <is>
          <t>13040 - Máy ảnh - Máy quay phim/Camera giám sát &amp; Webcam</t>
        </is>
      </c>
      <c r="B854" t="n">
        <v>13040</v>
      </c>
      <c r="C854" t="inlineStr">
        <is>
          <t>7 - 30</t>
        </is>
      </c>
    </row>
    <row r="855">
      <c r="A855" t="inlineStr">
        <is>
          <t>13042 - Máy ảnh - Máy quay phim/Máy ảnh DSLR</t>
        </is>
      </c>
      <c r="B855" t="n">
        <v>13042</v>
      </c>
      <c r="C855" t="inlineStr">
        <is>
          <t>7 - 30</t>
        </is>
      </c>
    </row>
    <row r="856">
      <c r="A856" t="inlineStr">
        <is>
          <t>13043 - Máy ảnh - Máy quay phim/Máy ảnh DSLR/Default</t>
        </is>
      </c>
      <c r="B856" t="n">
        <v>13043</v>
      </c>
      <c r="C856" t="inlineStr">
        <is>
          <t>7 - 30</t>
        </is>
      </c>
    </row>
    <row r="857">
      <c r="A857" t="inlineStr">
        <is>
          <t>13044 - Máy ảnh - Máy quay phim/Máy ảnh không gương lật</t>
        </is>
      </c>
      <c r="B857" t="n">
        <v>13044</v>
      </c>
      <c r="C857" t="inlineStr">
        <is>
          <t>7 - 30</t>
        </is>
      </c>
    </row>
    <row r="858">
      <c r="A858" t="inlineStr">
        <is>
          <t>13045 - Máy ảnh - Máy quay phim/Máy ảnh không gương lật/Default</t>
        </is>
      </c>
      <c r="B858" t="n">
        <v>13045</v>
      </c>
      <c r="C858" t="inlineStr">
        <is>
          <t>7 - 30</t>
        </is>
      </c>
    </row>
    <row r="859">
      <c r="A859" t="inlineStr">
        <is>
          <t>13046 - Máy ảnh - Máy quay phim/Phụ kiện máy ảnh</t>
        </is>
      </c>
      <c r="B859" t="n">
        <v>13046</v>
      </c>
      <c r="C859" t="inlineStr">
        <is>
          <t>7 - 30</t>
        </is>
      </c>
    </row>
    <row r="860">
      <c r="A860" t="inlineStr">
        <is>
          <t>13048 - Máy ảnh - Máy quay phim/Camera giám sát &amp; Webcam/Camera giám sát</t>
        </is>
      </c>
      <c r="B860" t="n">
        <v>13048</v>
      </c>
      <c r="C860" t="inlineStr">
        <is>
          <t>7 - 30</t>
        </is>
      </c>
    </row>
    <row r="861">
      <c r="A861" t="inlineStr">
        <is>
          <t>13049 - Máy ảnh - Máy quay phim/Camera giám sát &amp; Webcam/Đầu ghi hình camera</t>
        </is>
      </c>
      <c r="B861" t="n">
        <v>13049</v>
      </c>
      <c r="C861" t="inlineStr">
        <is>
          <t>7 - 30</t>
        </is>
      </c>
    </row>
    <row r="862">
      <c r="A862" t="inlineStr">
        <is>
          <t>13051 - Máy ảnh - Máy quay phim/Camera giám sát &amp; Webcam/Khác</t>
        </is>
      </c>
      <c r="B862" t="n">
        <v>13051</v>
      </c>
      <c r="C862" t="inlineStr">
        <is>
          <t>7 - 30</t>
        </is>
      </c>
    </row>
    <row r="863">
      <c r="A863" t="inlineStr">
        <is>
          <t>13052 - Máy ảnh - Máy quay phim/Máy quay phim</t>
        </is>
      </c>
      <c r="B863" t="n">
        <v>13052</v>
      </c>
      <c r="C863" t="inlineStr">
        <is>
          <t>7 - 30</t>
        </is>
      </c>
    </row>
    <row r="864">
      <c r="A864" t="inlineStr">
        <is>
          <t>13054 - Máy ảnh - Máy quay phim/Máy quay phim/Máy quay phim</t>
        </is>
      </c>
      <c r="B864" t="n">
        <v>13054</v>
      </c>
      <c r="C864" t="inlineStr">
        <is>
          <t>7 - 30</t>
        </is>
      </c>
    </row>
    <row r="865">
      <c r="A865" t="inlineStr">
        <is>
          <t>13057 - Máy ảnh - Máy quay phim/Máy quay phim/Máy quay hành động</t>
        </is>
      </c>
      <c r="B865" t="n">
        <v>13057</v>
      </c>
      <c r="C865" t="inlineStr">
        <is>
          <t>7 - 30</t>
        </is>
      </c>
    </row>
    <row r="866">
      <c r="A866" t="inlineStr">
        <is>
          <t>13058 - Máy ảnh - Máy quay phim/Máy quay phim/Máy quay hành trình</t>
        </is>
      </c>
      <c r="B866" t="n">
        <v>13058</v>
      </c>
      <c r="C866" t="inlineStr">
        <is>
          <t>7 - 30</t>
        </is>
      </c>
    </row>
    <row r="867">
      <c r="A867" t="inlineStr">
        <is>
          <t>13059 - Máy ảnh - Máy quay phim/Máy quay phim/Khác</t>
        </is>
      </c>
      <c r="B867" t="n">
        <v>13059</v>
      </c>
      <c r="C867" t="inlineStr">
        <is>
          <t>7 - 30</t>
        </is>
      </c>
    </row>
    <row r="868">
      <c r="A868" t="inlineStr">
        <is>
          <t>13060 - Máy ảnh - Máy quay phim/Phụ kiện máy ảnh/Ống kính</t>
        </is>
      </c>
      <c r="B868" t="n">
        <v>13060</v>
      </c>
      <c r="C868" t="inlineStr">
        <is>
          <t>7 - 30</t>
        </is>
      </c>
    </row>
    <row r="869">
      <c r="A869" t="inlineStr">
        <is>
          <t>13061 - Máy ảnh - Máy quay phim/Phụ kiện máy ảnh/Pin - Sạc máy ảnh</t>
        </is>
      </c>
      <c r="B869" t="n">
        <v>13061</v>
      </c>
      <c r="C869" t="inlineStr">
        <is>
          <t>7 - 30</t>
        </is>
      </c>
    </row>
    <row r="870">
      <c r="A870" t="inlineStr">
        <is>
          <t xml:space="preserve">13062 - Máy ảnh - Máy quay phim/Phụ kiện máy ảnh/Chân máy ảnh &amp; Gậy </t>
        </is>
      </c>
      <c r="B870" t="n">
        <v>13062</v>
      </c>
      <c r="C870" t="inlineStr">
        <is>
          <t>7 - 30</t>
        </is>
      </c>
    </row>
    <row r="871">
      <c r="A871" t="inlineStr">
        <is>
          <t>13063 - Máy ảnh - Máy quay phim/Phụ kiện máy ảnh/Balo, túi đựng, bao da</t>
        </is>
      </c>
      <c r="B871" t="n">
        <v>13063</v>
      </c>
      <c r="C871" t="inlineStr">
        <is>
          <t>7 - 30</t>
        </is>
      </c>
    </row>
    <row r="872">
      <c r="A872" t="inlineStr">
        <is>
          <t>13064 - Máy ảnh - Máy quay phim/Phụ kiện máy ảnh/Phụ kiện khác</t>
        </is>
      </c>
      <c r="B872" t="n">
        <v>13064</v>
      </c>
      <c r="C872" t="inlineStr">
        <is>
          <t>7 - 30</t>
        </is>
      </c>
    </row>
    <row r="873">
      <c r="A873" t="inlineStr">
        <is>
          <t>13065 - Máy tính &amp; Laptop/Laptop</t>
        </is>
      </c>
      <c r="B873" t="n">
        <v>13065</v>
      </c>
      <c r="C873" t="inlineStr">
        <is>
          <t>7 - 30</t>
        </is>
      </c>
    </row>
    <row r="874">
      <c r="A874" t="inlineStr">
        <is>
          <t>13066 - Máy tính &amp; Laptop/Laptop/Default</t>
        </is>
      </c>
      <c r="B874" t="n">
        <v>13066</v>
      </c>
      <c r="C874" t="inlineStr">
        <is>
          <t>7 - 30</t>
        </is>
      </c>
    </row>
    <row r="875">
      <c r="A875" t="inlineStr">
        <is>
          <t>13067 - Máy tính &amp; Laptop/Máy Tính Bàn</t>
        </is>
      </c>
      <c r="B875" t="n">
        <v>13067</v>
      </c>
      <c r="C875" t="inlineStr">
        <is>
          <t>7 - 30</t>
        </is>
      </c>
    </row>
    <row r="876">
      <c r="A876" t="inlineStr">
        <is>
          <t>13068 - Máy tính &amp; Laptop/Máy Tính Bàn/Default</t>
        </is>
      </c>
      <c r="B876" t="n">
        <v>13068</v>
      </c>
      <c r="C876" t="inlineStr">
        <is>
          <t>7 - 30</t>
        </is>
      </c>
    </row>
    <row r="877">
      <c r="A877" t="inlineStr">
        <is>
          <t>13069 - Máy tính &amp; Laptop/Linh Kiện Máy Tính</t>
        </is>
      </c>
      <c r="B877" t="n">
        <v>13069</v>
      </c>
      <c r="C877" t="inlineStr">
        <is>
          <t>7 - 30</t>
        </is>
      </c>
    </row>
    <row r="878">
      <c r="A878" t="inlineStr">
        <is>
          <t>13071 - Máy ảnh - Máy quay phim/Thẻ nhớ/Đầu đọc và cáp chuyển</t>
        </is>
      </c>
      <c r="B878" t="n">
        <v>13071</v>
      </c>
      <c r="C878" t="inlineStr">
        <is>
          <t>7 - 30</t>
        </is>
      </c>
    </row>
    <row r="879">
      <c r="A879" t="inlineStr">
        <is>
          <t>13074 - Máy ảnh - Máy quay phim/Thẻ nhớ/Thẻ nhớ Micro SD</t>
        </is>
      </c>
      <c r="B879" t="n">
        <v>13074</v>
      </c>
      <c r="C879" t="inlineStr">
        <is>
          <t>7 - 30</t>
        </is>
      </c>
    </row>
    <row r="880">
      <c r="A880" t="inlineStr">
        <is>
          <t>13075 - Máy ảnh - Máy quay phim/Thẻ nhớ/Thẻ nhớ SD</t>
        </is>
      </c>
      <c r="B880" t="n">
        <v>13075</v>
      </c>
      <c r="C880" t="inlineStr">
        <is>
          <t>7 - 30</t>
        </is>
      </c>
    </row>
    <row r="881">
      <c r="A881" t="inlineStr">
        <is>
          <t>13076 - Máy ảnh - Máy quay phim/Thẻ nhớ/Khác</t>
        </is>
      </c>
      <c r="B881" t="n">
        <v>13076</v>
      </c>
      <c r="C881" t="inlineStr">
        <is>
          <t>7 - 30</t>
        </is>
      </c>
    </row>
    <row r="882">
      <c r="A882" t="inlineStr">
        <is>
          <t>13077 - Máy tính &amp; Laptop/Chuột, Bàn Phím</t>
        </is>
      </c>
      <c r="B882" t="n">
        <v>13077</v>
      </c>
      <c r="C882" t="inlineStr">
        <is>
          <t>7 - 30</t>
        </is>
      </c>
    </row>
    <row r="883">
      <c r="A883" t="inlineStr">
        <is>
          <t>13079 - Máy tính &amp; Laptop/Thiết Bị Mạng</t>
        </is>
      </c>
      <c r="B883" t="n">
        <v>13079</v>
      </c>
      <c r="C883" t="inlineStr">
        <is>
          <t>7 - 30</t>
        </is>
      </c>
    </row>
    <row r="884">
      <c r="A884" t="inlineStr">
        <is>
          <t>13081 - Máy tính &amp; Laptop/Máy In, Máy Scan &amp; Máy Chiếu</t>
        </is>
      </c>
      <c r="B884" t="n">
        <v>13081</v>
      </c>
      <c r="C884" t="inlineStr">
        <is>
          <t>7 - 30</t>
        </is>
      </c>
    </row>
    <row r="885">
      <c r="A885" t="inlineStr">
        <is>
          <t>13083 - Máy tính &amp; Laptop/USB &amp; Ổ Cứng</t>
        </is>
      </c>
      <c r="B885" t="n">
        <v>13083</v>
      </c>
      <c r="C885" t="inlineStr">
        <is>
          <t>7 - 30</t>
        </is>
      </c>
    </row>
    <row r="886">
      <c r="A886" t="inlineStr">
        <is>
          <t>13087 - Máy tính &amp; Laptop/Laptop/Laptop Cơ Bản</t>
        </is>
      </c>
      <c r="B886" t="n">
        <v>13087</v>
      </c>
      <c r="C886" t="inlineStr">
        <is>
          <t>7 - 30</t>
        </is>
      </c>
    </row>
    <row r="887">
      <c r="A887" t="inlineStr">
        <is>
          <t>13088 - Máy tính &amp; Laptop/Laptop/Laptop 2 trong 1</t>
        </is>
      </c>
      <c r="B887" t="n">
        <v>13088</v>
      </c>
      <c r="C887" t="inlineStr">
        <is>
          <t>7 - 30</t>
        </is>
      </c>
    </row>
    <row r="888">
      <c r="A888" t="inlineStr">
        <is>
          <t>13089 - Máy tính &amp; Laptop/Laptop/Macbook</t>
        </is>
      </c>
      <c r="B888" t="n">
        <v>13089</v>
      </c>
      <c r="C888" t="inlineStr">
        <is>
          <t>7 - 30</t>
        </is>
      </c>
    </row>
    <row r="889">
      <c r="A889" t="inlineStr">
        <is>
          <t>13090 - Máy tính &amp; Laptop/Laptop/Laptop Chơi Game</t>
        </is>
      </c>
      <c r="B889" t="n">
        <v>13090</v>
      </c>
      <c r="C889" t="inlineStr">
        <is>
          <t>7 - 30</t>
        </is>
      </c>
    </row>
    <row r="890">
      <c r="A890" t="inlineStr">
        <is>
          <t>13091 - Máy tính &amp; Laptop/Laptop/Laptop Cũ</t>
        </is>
      </c>
      <c r="B890" t="n">
        <v>13091</v>
      </c>
      <c r="C890" t="inlineStr">
        <is>
          <t>7 - 30</t>
        </is>
      </c>
    </row>
    <row r="891">
      <c r="A891" t="inlineStr">
        <is>
          <t>13092 - Máy tính &amp; Laptop/Máy Tính Bàn/Bộ Máy Tính Bàn</t>
        </is>
      </c>
      <c r="B891" t="n">
        <v>13092</v>
      </c>
      <c r="C891" t="inlineStr">
        <is>
          <t>7 - 30</t>
        </is>
      </c>
    </row>
    <row r="892">
      <c r="A892" t="inlineStr">
        <is>
          <t>13093 - Máy tính &amp; Laptop/Máy Tính Bàn/Thùng Máy CPU</t>
        </is>
      </c>
      <c r="B892" t="n">
        <v>13093</v>
      </c>
      <c r="C892" t="inlineStr">
        <is>
          <t>7 - 30</t>
        </is>
      </c>
    </row>
    <row r="893">
      <c r="A893" t="inlineStr">
        <is>
          <t>13094 - Máy tính &amp; Laptop/Máy Tính Bàn/Màn Hình</t>
        </is>
      </c>
      <c r="B893" t="n">
        <v>13094</v>
      </c>
      <c r="C893" t="inlineStr">
        <is>
          <t>7 - 30</t>
        </is>
      </c>
    </row>
    <row r="894">
      <c r="A894" t="inlineStr">
        <is>
          <t>13095 - Máy tính &amp; Laptop/Máy Tính Bàn/Máy Tính All in one</t>
        </is>
      </c>
      <c r="B894" t="n">
        <v>13095</v>
      </c>
      <c r="C894" t="inlineStr">
        <is>
          <t>7 - 30</t>
        </is>
      </c>
    </row>
    <row r="895">
      <c r="A895" t="inlineStr">
        <is>
          <t>13096 - Máy tính &amp; Laptop/Linh Kiện Máy Tính/Mainboard - Bo Mạch Chủ</t>
        </is>
      </c>
      <c r="B895" t="n">
        <v>13096</v>
      </c>
      <c r="C895" t="inlineStr">
        <is>
          <t>7 - 30</t>
        </is>
      </c>
    </row>
    <row r="896">
      <c r="A896" t="inlineStr">
        <is>
          <t>13097 - Máy tính &amp; Laptop/Linh Kiện Máy Tính/VGA - Card Màn Hình</t>
        </is>
      </c>
      <c r="B896" t="n">
        <v>13097</v>
      </c>
      <c r="C896" t="inlineStr">
        <is>
          <t>7 - 30</t>
        </is>
      </c>
    </row>
    <row r="897">
      <c r="A897" t="inlineStr">
        <is>
          <t>13098 - Máy tính &amp; Laptop/Linh Kiện Máy Tính/Nguồn Máy Tính</t>
        </is>
      </c>
      <c r="B897" t="n">
        <v>13098</v>
      </c>
      <c r="C897" t="inlineStr">
        <is>
          <t>7 - 30</t>
        </is>
      </c>
    </row>
    <row r="898">
      <c r="A898" t="inlineStr">
        <is>
          <t>13099 - Máy tính &amp; Laptop/Linh Kiện Máy Tính/CPU - Bộ Vi Xử Lý</t>
        </is>
      </c>
      <c r="B898" t="n">
        <v>13099</v>
      </c>
      <c r="C898" t="inlineStr">
        <is>
          <t>7 - 30</t>
        </is>
      </c>
    </row>
    <row r="899">
      <c r="A899" t="inlineStr">
        <is>
          <t>13100 - Máy tính &amp; Laptop/Linh Kiện Máy Tính/Quạt và Tản Nhiệt</t>
        </is>
      </c>
      <c r="B899" t="n">
        <v>13100</v>
      </c>
      <c r="C899" t="inlineStr">
        <is>
          <t>7 - 30</t>
        </is>
      </c>
    </row>
    <row r="900">
      <c r="A900" t="inlineStr">
        <is>
          <t>13101 - Máy tính &amp; Laptop/Linh Kiện Máy Tính/Ram Máy Tính</t>
        </is>
      </c>
      <c r="B900" t="n">
        <v>13101</v>
      </c>
      <c r="C900" t="inlineStr">
        <is>
          <t>7 - 30</t>
        </is>
      </c>
    </row>
    <row r="901">
      <c r="A901" t="inlineStr">
        <is>
          <t>13102 - Máy tính &amp; Laptop/Linh Kiện Máy Tính/Case Máy Tính</t>
        </is>
      </c>
      <c r="B901" t="n">
        <v>13102</v>
      </c>
      <c r="C901" t="inlineStr">
        <is>
          <t>7 - 30</t>
        </is>
      </c>
    </row>
    <row r="902">
      <c r="A902" t="inlineStr">
        <is>
          <t>13103 - Máy tính &amp; Laptop/Linh Kiện Máy Tính/Pin &amp; Bộ Sạc Laptop</t>
        </is>
      </c>
      <c r="B902" t="n">
        <v>13103</v>
      </c>
      <c r="C902" t="inlineStr">
        <is>
          <t>7 - 30</t>
        </is>
      </c>
    </row>
    <row r="903">
      <c r="A903" t="inlineStr">
        <is>
          <t>13104 - Máy tính &amp; Laptop/Linh Kiện Máy Tính/Cáp Máy Tính</t>
        </is>
      </c>
      <c r="B903" t="n">
        <v>13104</v>
      </c>
      <c r="C903" t="inlineStr">
        <is>
          <t>7 - 30</t>
        </is>
      </c>
    </row>
    <row r="904">
      <c r="A904" t="inlineStr">
        <is>
          <t>13105 - Máy tính &amp; Laptop/Linh Kiện Máy Tính/Khác</t>
        </is>
      </c>
      <c r="B904" t="n">
        <v>13105</v>
      </c>
      <c r="C904" t="inlineStr">
        <is>
          <t>7 - 30</t>
        </is>
      </c>
    </row>
    <row r="905">
      <c r="A905" t="inlineStr">
        <is>
          <t>13106 - Máy tính &amp; Laptop/Chuột, Bàn Phím/Bàn Phím Có Dây</t>
        </is>
      </c>
      <c r="B905" t="n">
        <v>13106</v>
      </c>
      <c r="C905" t="inlineStr">
        <is>
          <t>7 - 30</t>
        </is>
      </c>
    </row>
    <row r="906">
      <c r="A906" t="inlineStr">
        <is>
          <t>13107 - Máy tính &amp; Laptop/Chuột, Bàn Phím/Bàn Phím Không Dây</t>
        </is>
      </c>
      <c r="B906" t="n">
        <v>13107</v>
      </c>
      <c r="C906" t="inlineStr">
        <is>
          <t>7 - 30</t>
        </is>
      </c>
    </row>
    <row r="907">
      <c r="A907" t="inlineStr">
        <is>
          <t>13108 - Máy tính &amp; Laptop/Chuột, Bàn Phím/Chuột Máy Tính Có Dây</t>
        </is>
      </c>
      <c r="B907" t="n">
        <v>13108</v>
      </c>
      <c r="C907" t="inlineStr">
        <is>
          <t>7 - 30</t>
        </is>
      </c>
    </row>
    <row r="908">
      <c r="A908" t="inlineStr">
        <is>
          <t>13109 - Máy tính &amp; Laptop/Chuột, Bàn Phím/Chuột Máy Tính Không Dây</t>
        </is>
      </c>
      <c r="B908" t="n">
        <v>13109</v>
      </c>
      <c r="C908" t="inlineStr">
        <is>
          <t>7 - 30</t>
        </is>
      </c>
    </row>
    <row r="909">
      <c r="A909" t="inlineStr">
        <is>
          <t>13110 - Máy tính &amp; Laptop/Chuột, Bàn Phím/Bàn Di Chuột</t>
        </is>
      </c>
      <c r="B909" t="n">
        <v>13110</v>
      </c>
      <c r="C909" t="inlineStr">
        <is>
          <t>7 - 30</t>
        </is>
      </c>
    </row>
    <row r="910">
      <c r="A910" t="inlineStr">
        <is>
          <t>13111 - Máy tính &amp; Laptop/Chuột, Bàn Phím/Bộ Chuột và Bàn Phím Có Dây</t>
        </is>
      </c>
      <c r="B910" t="n">
        <v>13111</v>
      </c>
      <c r="C910" t="inlineStr">
        <is>
          <t>7 - 30</t>
        </is>
      </c>
    </row>
    <row r="911">
      <c r="A911" t="inlineStr">
        <is>
          <t>13112 - Máy tính &amp; Laptop/Chuột, Bàn Phím/Bộ Chuột và Bàn Phím Không Dây</t>
        </is>
      </c>
      <c r="B911" t="n">
        <v>13112</v>
      </c>
      <c r="C911" t="inlineStr">
        <is>
          <t>7 - 30</t>
        </is>
      </c>
    </row>
    <row r="912">
      <c r="A912" t="inlineStr">
        <is>
          <t>13115 - Máy tính &amp; Laptop/Thiết Bị Mạng/Bộ Phát Wifi</t>
        </is>
      </c>
      <c r="B912" t="n">
        <v>13115</v>
      </c>
      <c r="C912" t="inlineStr">
        <is>
          <t>7 - 30</t>
        </is>
      </c>
    </row>
    <row r="913">
      <c r="A913" t="inlineStr">
        <is>
          <t>13116 - Máy tính &amp; Laptop/Thiết Bị Mạng/Bộ Kích Wifi</t>
        </is>
      </c>
      <c r="B913" t="n">
        <v>13116</v>
      </c>
      <c r="C913" t="inlineStr">
        <is>
          <t>7 - 30</t>
        </is>
      </c>
    </row>
    <row r="914">
      <c r="A914" t="inlineStr">
        <is>
          <t>13117 - Máy tính &amp; Laptop/Thiết Bị Mạng/Bộ Thu Wifi</t>
        </is>
      </c>
      <c r="B914" t="n">
        <v>13117</v>
      </c>
      <c r="C914" t="inlineStr">
        <is>
          <t>7 - 30</t>
        </is>
      </c>
    </row>
    <row r="915">
      <c r="A915" t="inlineStr">
        <is>
          <t>13118 - Máy tính &amp; Laptop/Thiết Bị Mạng/USB 3G</t>
        </is>
      </c>
      <c r="B915" t="n">
        <v>13118</v>
      </c>
      <c r="C915" t="inlineStr">
        <is>
          <t>7 - 30</t>
        </is>
      </c>
    </row>
    <row r="916">
      <c r="A916" t="inlineStr">
        <is>
          <t>13119 - Máy tính &amp; Laptop/Thiết Bị Mạng/Bộ Phát Wifi từ Sim 3G/4G</t>
        </is>
      </c>
      <c r="B916" t="n">
        <v>13119</v>
      </c>
      <c r="C916" t="inlineStr">
        <is>
          <t>7 - 30</t>
        </is>
      </c>
    </row>
    <row r="917">
      <c r="A917" t="inlineStr">
        <is>
          <t>13120 - Máy tính &amp; Laptop/Thiết Bị Mạng/Bộ chia mạng</t>
        </is>
      </c>
      <c r="B917" t="n">
        <v>13120</v>
      </c>
      <c r="C917" t="inlineStr">
        <is>
          <t>7 - 30</t>
        </is>
      </c>
    </row>
    <row r="918">
      <c r="A918" t="inlineStr">
        <is>
          <t>13121 - Máy tính &amp; Laptop/Thiết Bị Mạng/Khác</t>
        </is>
      </c>
      <c r="B918" t="n">
        <v>13121</v>
      </c>
      <c r="C918" t="inlineStr">
        <is>
          <t>7 - 30</t>
        </is>
      </c>
    </row>
    <row r="919">
      <c r="A919" t="inlineStr">
        <is>
          <t>13122 - Máy tính &amp; Laptop/Máy In, Máy Scan &amp; Máy Chiếu/Máy Scan</t>
        </is>
      </c>
      <c r="B919" t="n">
        <v>13122</v>
      </c>
      <c r="C919" t="inlineStr">
        <is>
          <t>7 - 30</t>
        </is>
      </c>
    </row>
    <row r="920">
      <c r="A920" t="inlineStr">
        <is>
          <t>13123 - Máy tính &amp; Laptop/Máy In, Máy Scan &amp; Máy Chiếu/Máy In</t>
        </is>
      </c>
      <c r="B920" t="n">
        <v>13123</v>
      </c>
      <c r="C920" t="inlineStr">
        <is>
          <t>7 - 30</t>
        </is>
      </c>
    </row>
    <row r="921">
      <c r="A921" t="inlineStr">
        <is>
          <t>13124 - Máy tính &amp; Laptop/Máy In, Máy Scan &amp; Máy Chiếu/Máy Chiếu</t>
        </is>
      </c>
      <c r="B921" t="n">
        <v>13124</v>
      </c>
      <c r="C921" t="inlineStr">
        <is>
          <t>7 - 30</t>
        </is>
      </c>
    </row>
    <row r="922">
      <c r="A922" t="inlineStr">
        <is>
          <t>13125 - Máy tính &amp; Laptop/Máy In, Máy Scan &amp; Máy Chiếu/Mực In</t>
        </is>
      </c>
      <c r="B922" t="n">
        <v>13125</v>
      </c>
      <c r="C922" t="inlineStr">
        <is>
          <t>7 - 30</t>
        </is>
      </c>
    </row>
    <row r="923">
      <c r="A923" t="inlineStr">
        <is>
          <t>13126 - Máy tính &amp; Laptop/Máy In, Máy Scan &amp; Máy Chiếu/Phụ Kiện Máy In - Máy Scan - Máy chiếu</t>
        </is>
      </c>
      <c r="B923" t="n">
        <v>13126</v>
      </c>
      <c r="C923" t="inlineStr">
        <is>
          <t>7 - 30</t>
        </is>
      </c>
    </row>
    <row r="924">
      <c r="A924" t="inlineStr">
        <is>
          <t>13127 - Máy tính &amp; Laptop/Máy In, Máy Scan &amp; Máy Chiếu/Khác</t>
        </is>
      </c>
      <c r="B924" t="n">
        <v>13127</v>
      </c>
      <c r="C924" t="inlineStr">
        <is>
          <t>7 - 30</t>
        </is>
      </c>
    </row>
    <row r="925">
      <c r="A925" t="inlineStr">
        <is>
          <t>13129 - Máy tính &amp; Laptop/USB &amp; Ổ Cứng/USB 2.0</t>
        </is>
      </c>
      <c r="B925" t="n">
        <v>13129</v>
      </c>
      <c r="C925" t="inlineStr">
        <is>
          <t>7 - 30</t>
        </is>
      </c>
    </row>
    <row r="926">
      <c r="A926" t="inlineStr">
        <is>
          <t>13130 - Máy tính &amp; Laptop/USB &amp; Ổ Cứng/USB 3.0/3.1</t>
        </is>
      </c>
      <c r="B926" t="n">
        <v>13130</v>
      </c>
      <c r="C926" t="inlineStr">
        <is>
          <t>7 - 30</t>
        </is>
      </c>
    </row>
    <row r="927">
      <c r="A927" t="inlineStr">
        <is>
          <t>13131 - Máy tính &amp; Laptop/USB &amp; Ổ Cứng/Bộ chia cổng USB</t>
        </is>
      </c>
      <c r="B927" t="n">
        <v>13131</v>
      </c>
      <c r="C927" t="inlineStr">
        <is>
          <t>7 - 30</t>
        </is>
      </c>
    </row>
    <row r="928">
      <c r="A928" t="inlineStr">
        <is>
          <t>13132 - Máy tính &amp; Laptop/USB &amp; Ổ Cứng/USB OTG</t>
        </is>
      </c>
      <c r="B928" t="n">
        <v>13132</v>
      </c>
      <c r="C928" t="inlineStr">
        <is>
          <t>7 - 30</t>
        </is>
      </c>
    </row>
    <row r="929">
      <c r="A929" t="inlineStr">
        <is>
          <t>13133 - Máy tính &amp; Laptop/USB &amp; Ổ Cứng/Ổ Cứng SSD</t>
        </is>
      </c>
      <c r="B929" t="n">
        <v>13133</v>
      </c>
      <c r="C929" t="inlineStr">
        <is>
          <t>7 - 30</t>
        </is>
      </c>
    </row>
    <row r="930">
      <c r="A930" t="inlineStr">
        <is>
          <t>13134 - Máy tính &amp; Laptop/USB &amp; Ổ Cứng/Ổ Cứng Gắn Trong (HDD)</t>
        </is>
      </c>
      <c r="B930" t="n">
        <v>13134</v>
      </c>
      <c r="C930" t="inlineStr">
        <is>
          <t>7 - 30</t>
        </is>
      </c>
    </row>
    <row r="931">
      <c r="A931" t="inlineStr">
        <is>
          <t>13135 - Máy tính &amp; Laptop/USB &amp; Ổ Cứng/Ổ Cứng Di Động</t>
        </is>
      </c>
      <c r="B931" t="n">
        <v>13135</v>
      </c>
      <c r="C931" t="inlineStr">
        <is>
          <t>7 - 30</t>
        </is>
      </c>
    </row>
    <row r="932">
      <c r="A932" t="inlineStr">
        <is>
          <t>13136 - Máy tính &amp; Laptop/USB &amp; Ổ Cứng/Khác</t>
        </is>
      </c>
      <c r="B932" t="n">
        <v>13136</v>
      </c>
      <c r="C932" t="inlineStr">
        <is>
          <t>7 - 30</t>
        </is>
      </c>
    </row>
    <row r="933">
      <c r="A933" t="inlineStr">
        <is>
          <t>13143 - Thiết Bị Điện Tử/Tivi</t>
        </is>
      </c>
      <c r="B933" t="n">
        <v>13143</v>
      </c>
      <c r="C933" t="inlineStr">
        <is>
          <t>7 - 30</t>
        </is>
      </c>
    </row>
    <row r="934">
      <c r="A934" t="inlineStr">
        <is>
          <t>13145 - Thiết Bị Điện Tử/Android Tivi Box</t>
        </is>
      </c>
      <c r="B934" t="n">
        <v>13145</v>
      </c>
      <c r="C934" t="inlineStr">
        <is>
          <t>7 - 30</t>
        </is>
      </c>
    </row>
    <row r="935">
      <c r="A935" t="inlineStr">
        <is>
          <t>13147 - Thiết Bị Điện Tử/Thiết bị đeo thông minh</t>
        </is>
      </c>
      <c r="B935" t="n">
        <v>13147</v>
      </c>
      <c r="C935" t="inlineStr">
        <is>
          <t>7 - 30</t>
        </is>
      </c>
    </row>
    <row r="936">
      <c r="A936" t="inlineStr">
        <is>
          <t>13149 - Voucher &amp; Dịch vụ/Nhà hàng - Ăn uống/Khác</t>
        </is>
      </c>
      <c r="B936" t="n">
        <v>13149</v>
      </c>
      <c r="C936" t="inlineStr">
        <is>
          <t>7 - 30</t>
        </is>
      </c>
    </row>
    <row r="937">
      <c r="A937" t="inlineStr">
        <is>
          <t>13150 - Voucher &amp; Dịch vụ/Du lịch - Khách sạn/Khác</t>
        </is>
      </c>
      <c r="B937" t="n">
        <v>13150</v>
      </c>
      <c r="C937" t="inlineStr">
        <is>
          <t>7 - 30</t>
        </is>
      </c>
    </row>
    <row r="938">
      <c r="A938" t="inlineStr">
        <is>
          <t>13151 - Voucher &amp; Dịch vụ/Sức khỏe - Làm đẹp/Khác</t>
        </is>
      </c>
      <c r="B938" t="n">
        <v>13151</v>
      </c>
      <c r="C938" t="inlineStr">
        <is>
          <t>7 - 30</t>
        </is>
      </c>
    </row>
    <row r="939">
      <c r="A939" t="inlineStr">
        <is>
          <t>13152 - Voucher &amp; Dịch vụ/Sự kiện - Giải trí/Khác</t>
        </is>
      </c>
      <c r="B939" t="n">
        <v>13152</v>
      </c>
      <c r="C939" t="inlineStr">
        <is>
          <t>7 - 30</t>
        </is>
      </c>
    </row>
    <row r="940">
      <c r="A940" t="inlineStr">
        <is>
          <t>13153 - Voucher &amp; Dịch vụ/Khóa học/Khác</t>
        </is>
      </c>
      <c r="B940" t="n">
        <v>13153</v>
      </c>
      <c r="C940" t="inlineStr">
        <is>
          <t>7 - 30</t>
        </is>
      </c>
    </row>
    <row r="941">
      <c r="A941" t="inlineStr">
        <is>
          <t>13157 - Thiết Bị Điện Tử/Tivi/Dưới 33 inches</t>
        </is>
      </c>
      <c r="B941" t="n">
        <v>13157</v>
      </c>
      <c r="C941" t="inlineStr">
        <is>
          <t>7 - 30</t>
        </is>
      </c>
    </row>
    <row r="942">
      <c r="A942" t="inlineStr">
        <is>
          <t>13158 - Thiết Bị Điện Tử/Tivi/33 - 43 inches</t>
        </is>
      </c>
      <c r="B942" t="n">
        <v>13158</v>
      </c>
      <c r="C942" t="inlineStr">
        <is>
          <t>7 - 30</t>
        </is>
      </c>
    </row>
    <row r="943">
      <c r="A943" t="inlineStr">
        <is>
          <t>13159 - Thiết Bị Điện Tử/Tivi/44-49 inches</t>
        </is>
      </c>
      <c r="B943" t="n">
        <v>13159</v>
      </c>
      <c r="C943" t="inlineStr">
        <is>
          <t>7 - 30</t>
        </is>
      </c>
    </row>
    <row r="944">
      <c r="A944" t="inlineStr">
        <is>
          <t>13160 - Thiết Bị Điện Tử/Tivi/50 - 59 inches</t>
        </is>
      </c>
      <c r="B944" t="n">
        <v>13160</v>
      </c>
      <c r="C944" t="inlineStr">
        <is>
          <t>7 - 30</t>
        </is>
      </c>
    </row>
    <row r="945">
      <c r="A945" t="inlineStr">
        <is>
          <t>13161 - Thiết Bị Điện Tử/Tivi/60 - 69 inches</t>
        </is>
      </c>
      <c r="B945" t="n">
        <v>13161</v>
      </c>
      <c r="C945" t="inlineStr">
        <is>
          <t>7 - 30</t>
        </is>
      </c>
    </row>
    <row r="946">
      <c r="A946" t="inlineStr">
        <is>
          <t>13162 - Thiết Bị Điện Tử/Tivi/&gt; 70 inches</t>
        </is>
      </c>
      <c r="B946" t="n">
        <v>13162</v>
      </c>
      <c r="C946" t="inlineStr">
        <is>
          <t>7 - 30</t>
        </is>
      </c>
    </row>
    <row r="947">
      <c r="A947" t="inlineStr">
        <is>
          <t>13163 - Thiết Bị Điện Tử/Android Tivi Box/Tivi Box Ram 1GB</t>
        </is>
      </c>
      <c r="B947" t="n">
        <v>13163</v>
      </c>
      <c r="C947" t="inlineStr">
        <is>
          <t>7 - 30</t>
        </is>
      </c>
    </row>
    <row r="948">
      <c r="A948" t="inlineStr">
        <is>
          <t>13164 - Thiết Bị Điện Tử/Android Tivi Box/Tivi Box Ram 2GB</t>
        </is>
      </c>
      <c r="B948" t="n">
        <v>13164</v>
      </c>
      <c r="C948" t="inlineStr">
        <is>
          <t>7 - 30</t>
        </is>
      </c>
    </row>
    <row r="949">
      <c r="A949" t="inlineStr">
        <is>
          <t>13165 - Thiết Bị Điện Tử/Android Tivi Box/Tivi Box Ram 3GB</t>
        </is>
      </c>
      <c r="B949" t="n">
        <v>13165</v>
      </c>
      <c r="C949" t="inlineStr">
        <is>
          <t>7 - 30</t>
        </is>
      </c>
    </row>
    <row r="950">
      <c r="A950" t="inlineStr">
        <is>
          <t>13166 - Thiết Bị Điện Tử/Android Tivi Box/Phụ kiện Tivibox</t>
        </is>
      </c>
      <c r="B950" t="n">
        <v>13166</v>
      </c>
      <c r="C950" t="inlineStr">
        <is>
          <t>7 - 30</t>
        </is>
      </c>
    </row>
    <row r="951">
      <c r="A951" t="inlineStr">
        <is>
          <t xml:space="preserve">13167 - Thiết Bị Điện Tử/Thiết bị đeo thông minh/Thiết bị định vị </t>
        </is>
      </c>
      <c r="B951" t="n">
        <v>13167</v>
      </c>
      <c r="C951" t="inlineStr">
        <is>
          <t>7 - 30</t>
        </is>
      </c>
    </row>
    <row r="952">
      <c r="A952" t="inlineStr">
        <is>
          <t>13168 - Thiết Bị Điện Tử/Thiết bị đeo thông minh/Thiết bị thực tế ảo</t>
        </is>
      </c>
      <c r="B952" t="n">
        <v>13168</v>
      </c>
      <c r="C952" t="inlineStr">
        <is>
          <t>7 - 30</t>
        </is>
      </c>
    </row>
    <row r="953">
      <c r="A953" t="inlineStr">
        <is>
          <t>13169 - Thiết Bị Điện Tử/Thiết bị đeo thông minh/Mắt kính thông minh</t>
        </is>
      </c>
      <c r="B953" t="n">
        <v>13169</v>
      </c>
      <c r="C953" t="inlineStr">
        <is>
          <t>7 - 30</t>
        </is>
      </c>
    </row>
    <row r="954">
      <c r="A954" t="inlineStr">
        <is>
          <t>13170 - Thiết Bị Điện Tử/Thiết bị đeo thông minh/Đồng hồ thông minh</t>
        </is>
      </c>
      <c r="B954" t="n">
        <v>13170</v>
      </c>
      <c r="C954" t="inlineStr">
        <is>
          <t>7 - 30</t>
        </is>
      </c>
    </row>
    <row r="955">
      <c r="A955" t="inlineStr">
        <is>
          <t>13171 - Thiết Bị Điện Tử/Thiết bị đeo thông minh/Vòng đeo tay sức khỏe</t>
        </is>
      </c>
      <c r="B955" t="n">
        <v>13171</v>
      </c>
      <c r="C955" t="inlineStr">
        <is>
          <t>7 - 30</t>
        </is>
      </c>
    </row>
    <row r="956">
      <c r="A956" t="inlineStr">
        <is>
          <t>13172 - Thiết Bị Điện Tử/Thiết bị đeo thông minh/Phụ kiện cho đồng hồ thông minh</t>
        </is>
      </c>
      <c r="B956" t="n">
        <v>13172</v>
      </c>
      <c r="C956" t="inlineStr">
        <is>
          <t>7 - 30</t>
        </is>
      </c>
    </row>
    <row r="957">
      <c r="A957" t="inlineStr">
        <is>
          <t>13174 - Điện Thoại &amp; Phụ Kiện/Vỏ, Bao &amp; Ốp lưng /Bao da Oppo</t>
        </is>
      </c>
      <c r="B957" t="n">
        <v>13174</v>
      </c>
      <c r="C957" t="inlineStr">
        <is>
          <t>7 - 30</t>
        </is>
      </c>
    </row>
    <row r="958">
      <c r="A958" t="inlineStr">
        <is>
          <t>13175 - Điện Thoại &amp; Phụ Kiện/Miếng dán màn hình/Miếng dán Ipad và Máy tính bảng</t>
        </is>
      </c>
      <c r="B958" t="n">
        <v>13175</v>
      </c>
      <c r="C958" t="inlineStr">
        <is>
          <t>7 - 30</t>
        </is>
      </c>
    </row>
    <row r="959">
      <c r="A959" t="inlineStr">
        <is>
          <t>13176 - Điện Thoại &amp; Phụ Kiện/Sim/Sim 3G/4G Mobiphone</t>
        </is>
      </c>
      <c r="B959" t="n">
        <v>13176</v>
      </c>
      <c r="C959" t="inlineStr">
        <is>
          <t>7 - 30</t>
        </is>
      </c>
    </row>
    <row r="960">
      <c r="A960" t="inlineStr">
        <is>
          <t>13177 - Điện Thoại &amp; Phụ Kiện/Sim/Sim 3G/4G Vinaphone</t>
        </is>
      </c>
      <c r="B960" t="n">
        <v>13177</v>
      </c>
      <c r="C960" t="inlineStr">
        <is>
          <t>7 - 30</t>
        </is>
      </c>
    </row>
    <row r="961">
      <c r="A961" t="inlineStr">
        <is>
          <t>13178 - Điện Thoại &amp; Phụ Kiện/Sim/Sim 3G/4G Viettel</t>
        </is>
      </c>
      <c r="B961" t="n">
        <v>13178</v>
      </c>
      <c r="C961" t="inlineStr">
        <is>
          <t>7 - 30</t>
        </is>
      </c>
    </row>
    <row r="962">
      <c r="A962" t="inlineStr">
        <is>
          <t>13186 - Máy tính &amp; Laptop/Phần Mềm</t>
        </is>
      </c>
      <c r="B962" t="n">
        <v>13186</v>
      </c>
      <c r="C962" t="inlineStr">
        <is>
          <t>7 - 30</t>
        </is>
      </c>
    </row>
    <row r="963">
      <c r="A963" t="inlineStr">
        <is>
          <t>13187 - Máy tính &amp; Laptop/Phần Mềm/Default</t>
        </is>
      </c>
      <c r="B963" t="n">
        <v>13187</v>
      </c>
      <c r="C963" t="inlineStr">
        <is>
          <t>7 - 30</t>
        </is>
      </c>
    </row>
    <row r="964">
      <c r="A964" t="inlineStr">
        <is>
          <t xml:space="preserve">13188 - Túi Ví/Túi đeo chéo nữ </t>
        </is>
      </c>
      <c r="B964" t="n">
        <v>13188</v>
      </c>
      <c r="C964" t="inlineStr">
        <is>
          <t>7 - 30</t>
        </is>
      </c>
    </row>
    <row r="965">
      <c r="A965" t="inlineStr">
        <is>
          <t>13189 - Túi Ví/Túi đeo chéo nữ /Khác</t>
        </is>
      </c>
      <c r="B965" t="n">
        <v>13189</v>
      </c>
      <c r="C965" t="inlineStr">
        <is>
          <t>7 - 30</t>
        </is>
      </c>
    </row>
    <row r="966">
      <c r="A966" t="inlineStr">
        <is>
          <t>13190 - Túi Ví/Túi xách nữ</t>
        </is>
      </c>
      <c r="B966" t="n">
        <v>13190</v>
      </c>
      <c r="C966" t="inlineStr">
        <is>
          <t>7 - 30</t>
        </is>
      </c>
    </row>
    <row r="967">
      <c r="A967" t="inlineStr">
        <is>
          <t>13191 - Túi Ví/Túi xách nữ/Khác</t>
        </is>
      </c>
      <c r="B967" t="n">
        <v>13191</v>
      </c>
      <c r="C967" t="inlineStr">
        <is>
          <t>7 - 30</t>
        </is>
      </c>
    </row>
    <row r="968">
      <c r="A968" t="inlineStr">
        <is>
          <t>13192 - Túi Ví/Ví/Bóp nữ</t>
        </is>
      </c>
      <c r="B968" t="n">
        <v>13192</v>
      </c>
      <c r="C968" t="inlineStr">
        <is>
          <t>7 - 30</t>
        </is>
      </c>
    </row>
    <row r="969">
      <c r="A969" t="inlineStr">
        <is>
          <t>13193 - Túi Ví/Ví/Bóp nữ/Khác</t>
        </is>
      </c>
      <c r="B969" t="n">
        <v>13193</v>
      </c>
      <c r="C969" t="inlineStr">
        <is>
          <t>7 - 30</t>
        </is>
      </c>
    </row>
    <row r="970">
      <c r="A970" t="inlineStr">
        <is>
          <t>13194 - Túi Ví/Cặp văn phòng</t>
        </is>
      </c>
      <c r="B970" t="n">
        <v>13194</v>
      </c>
      <c r="C970" t="inlineStr">
        <is>
          <t>7 - 30</t>
        </is>
      </c>
    </row>
    <row r="971">
      <c r="A971" t="inlineStr">
        <is>
          <t>13195 - Túi Ví/Cặp văn phòng/Khác</t>
        </is>
      </c>
      <c r="B971" t="n">
        <v>13195</v>
      </c>
      <c r="C971" t="inlineStr">
        <is>
          <t>7 - 30</t>
        </is>
      </c>
    </row>
    <row r="972">
      <c r="A972" t="inlineStr">
        <is>
          <t>13196 - Túi Ví/Túi đựng tiện ích</t>
        </is>
      </c>
      <c r="B972" t="n">
        <v>13196</v>
      </c>
      <c r="C972" t="inlineStr">
        <is>
          <t>7 - 30</t>
        </is>
      </c>
    </row>
    <row r="973">
      <c r="A973" t="inlineStr">
        <is>
          <t>13197 - Túi Ví/Túi đựng tiện ích/Khác</t>
        </is>
      </c>
      <c r="B973" t="n">
        <v>13197</v>
      </c>
      <c r="C973" t="inlineStr">
        <is>
          <t>7 - 30</t>
        </is>
      </c>
    </row>
    <row r="974">
      <c r="A974" t="inlineStr">
        <is>
          <t>13198 - Túi Ví/Túi vải/Túi tote</t>
        </is>
      </c>
      <c r="B974" t="n">
        <v>13198</v>
      </c>
      <c r="C974" t="inlineStr">
        <is>
          <t>7 - 30</t>
        </is>
      </c>
    </row>
    <row r="975">
      <c r="A975" t="inlineStr">
        <is>
          <t>13199 - Túi Ví/Túi vải/Túi tote/Khác</t>
        </is>
      </c>
      <c r="B975" t="n">
        <v>13199</v>
      </c>
      <c r="C975" t="inlineStr">
        <is>
          <t>7 - 30</t>
        </is>
      </c>
    </row>
    <row r="976">
      <c r="A976" t="inlineStr">
        <is>
          <t>13200 - Túi Ví/Phụ kiện túi ví khác</t>
        </is>
      </c>
      <c r="B976" t="n">
        <v>13200</v>
      </c>
      <c r="C976" t="inlineStr">
        <is>
          <t>7 - 30</t>
        </is>
      </c>
    </row>
    <row r="977">
      <c r="A977" t="inlineStr">
        <is>
          <t>13201 - Túi Ví/Phụ kiện túi ví khác/Khác</t>
        </is>
      </c>
      <c r="B977" t="n">
        <v>13201</v>
      </c>
      <c r="C977" t="inlineStr">
        <is>
          <t>7 - 30</t>
        </is>
      </c>
    </row>
    <row r="978">
      <c r="A978" t="inlineStr">
        <is>
          <t>13202 - Túi Ví/Ví/Bóp nữ/Ví/bóp mini</t>
        </is>
      </c>
      <c r="B978" t="n">
        <v>13202</v>
      </c>
      <c r="C978" t="inlineStr">
        <is>
          <t>7 - 30</t>
        </is>
      </c>
    </row>
    <row r="979">
      <c r="A979" t="inlineStr">
        <is>
          <t>13203 - Túi Ví/Ví/Bóp nữ/Ví/bóp dài</t>
        </is>
      </c>
      <c r="B979" t="n">
        <v>13203</v>
      </c>
      <c r="C979" t="inlineStr">
        <is>
          <t>7 - 30</t>
        </is>
      </c>
    </row>
    <row r="980">
      <c r="A980" t="inlineStr">
        <is>
          <t>13204 - Túi Ví/Ví/Bóp nữ/Ví/bóp dự tiệc</t>
        </is>
      </c>
      <c r="B980" t="n">
        <v>13204</v>
      </c>
      <c r="C980" t="inlineStr">
        <is>
          <t>7 - 30</t>
        </is>
      </c>
    </row>
    <row r="981">
      <c r="A981" t="inlineStr">
        <is>
          <t>13205 - Túi Ví/Ví/Bóp nữ/Ví/bóp đựng thẻ/ hộ chiếu</t>
        </is>
      </c>
      <c r="B981" t="n">
        <v>13205</v>
      </c>
      <c r="C981" t="inlineStr">
        <is>
          <t>7 - 30</t>
        </is>
      </c>
    </row>
    <row r="982">
      <c r="A982" t="inlineStr">
        <is>
          <t>13206 - Túi Ví/Balo thời trang</t>
        </is>
      </c>
      <c r="B982" t="n">
        <v>13206</v>
      </c>
      <c r="C982" t="inlineStr">
        <is>
          <t>7 - 30</t>
        </is>
      </c>
    </row>
    <row r="983">
      <c r="A983" t="inlineStr">
        <is>
          <t>13207 - Túi Ví/Balo thời trang/Khác</t>
        </is>
      </c>
      <c r="B983" t="n">
        <v>13207</v>
      </c>
      <c r="C983" t="inlineStr">
        <is>
          <t>7 - 30</t>
        </is>
      </c>
    </row>
    <row r="984">
      <c r="A984" t="inlineStr">
        <is>
          <t>13208 - Túi Ví/Túi đeo chéo nữ /Túi đeo chéo nữ</t>
        </is>
      </c>
      <c r="B984" t="n">
        <v>13208</v>
      </c>
      <c r="C984" t="inlineStr">
        <is>
          <t>7 - 30</t>
        </is>
      </c>
    </row>
    <row r="985">
      <c r="A985" t="inlineStr">
        <is>
          <t>13209 - Túi Ví/Túi xách nữ/Túi xách nữ</t>
        </is>
      </c>
      <c r="B985" t="n">
        <v>13209</v>
      </c>
      <c r="C985" t="inlineStr">
        <is>
          <t>7 - 30</t>
        </is>
      </c>
    </row>
    <row r="986">
      <c r="A986" t="inlineStr">
        <is>
          <t>13210 - Túi Ví/Balo thời trang/Balo thời trang</t>
        </is>
      </c>
      <c r="B986" t="n">
        <v>13210</v>
      </c>
      <c r="C986" t="inlineStr">
        <is>
          <t>7 - 30</t>
        </is>
      </c>
    </row>
    <row r="987">
      <c r="A987" t="inlineStr">
        <is>
          <t>13211 - Túi Ví/Cặp văn phòng/Cặp văn phòng</t>
        </is>
      </c>
      <c r="B987" t="n">
        <v>13211</v>
      </c>
      <c r="C987" t="inlineStr">
        <is>
          <t>7 - 30</t>
        </is>
      </c>
    </row>
    <row r="988">
      <c r="A988" t="inlineStr">
        <is>
          <t>13212 - Túi Ví/Túi đựng tiện ích/Ví/Túi đựng tiện ích</t>
        </is>
      </c>
      <c r="B988" t="n">
        <v>13212</v>
      </c>
      <c r="C988" t="inlineStr">
        <is>
          <t>7 - 30</t>
        </is>
      </c>
    </row>
    <row r="989">
      <c r="A989" t="inlineStr">
        <is>
          <t>13213 - Túi Ví/Túi vải/Túi tote/Túi vải</t>
        </is>
      </c>
      <c r="B989" t="n">
        <v>13213</v>
      </c>
      <c r="C989" t="inlineStr">
        <is>
          <t>7 - 30</t>
        </is>
      </c>
    </row>
    <row r="990">
      <c r="A990" t="inlineStr">
        <is>
          <t>13214 - Túi Ví/Phụ kiện túi ví khác/Phụ kiện túi ví khác</t>
        </is>
      </c>
      <c r="B990" t="n">
        <v>13214</v>
      </c>
      <c r="C990" t="inlineStr">
        <is>
          <t>7 - 30</t>
        </is>
      </c>
    </row>
    <row r="991">
      <c r="A991" t="inlineStr">
        <is>
          <t>13215 - Thiết Bị Điện Tử/Thiết bị âm thanh/Karaoke</t>
        </is>
      </c>
      <c r="B991" t="n">
        <v>13215</v>
      </c>
      <c r="C991" t="inlineStr">
        <is>
          <t>7 - 30</t>
        </is>
      </c>
    </row>
    <row r="992">
      <c r="A992" t="inlineStr">
        <is>
          <t>13216 - Thiết Bị Điện Tử/Tai Nghe</t>
        </is>
      </c>
      <c r="B992" t="n">
        <v>13216</v>
      </c>
      <c r="C992" t="inlineStr">
        <is>
          <t>7 - 30</t>
        </is>
      </c>
    </row>
    <row r="993">
      <c r="A993" t="inlineStr">
        <is>
          <t>13218 - Thiết Bị Điện Tử/Tai Nghe/Nhét tai bluetooth</t>
        </is>
      </c>
      <c r="B993" t="n">
        <v>13218</v>
      </c>
      <c r="C993" t="inlineStr">
        <is>
          <t>7 - 30</t>
        </is>
      </c>
    </row>
    <row r="994">
      <c r="A994" t="inlineStr">
        <is>
          <t>13219 - Thiết Bị Điện Tử/Tai Nghe/Chụp tai bluetooth</t>
        </is>
      </c>
      <c r="B994" t="n">
        <v>13219</v>
      </c>
      <c r="C994" t="inlineStr">
        <is>
          <t>7 - 30</t>
        </is>
      </c>
    </row>
    <row r="995">
      <c r="A995" t="inlineStr">
        <is>
          <t>13220 - Thiết Bị Điện Tử/Tai Nghe/Tai nghe có mic</t>
        </is>
      </c>
      <c r="B995" t="n">
        <v>13220</v>
      </c>
      <c r="C995" t="inlineStr">
        <is>
          <t>7 - 30</t>
        </is>
      </c>
    </row>
    <row r="996">
      <c r="A996" t="inlineStr">
        <is>
          <t>13221 - Thiết Bị Điện Tử/Tai Nghe/Tai nghe nhét tai</t>
        </is>
      </c>
      <c r="B996" t="n">
        <v>13221</v>
      </c>
      <c r="C996" t="inlineStr">
        <is>
          <t>7 - 30</t>
        </is>
      </c>
    </row>
    <row r="997">
      <c r="A997" t="inlineStr">
        <is>
          <t>13222 - Thiết Bị Điện Tử/Tai Nghe/Tai nghe chụp tai</t>
        </is>
      </c>
      <c r="B997" t="n">
        <v>13222</v>
      </c>
      <c r="C997" t="inlineStr">
        <is>
          <t>7 - 30</t>
        </is>
      </c>
    </row>
    <row r="998">
      <c r="A998" t="inlineStr">
        <is>
          <t>13223 - Thiết Bị Điện Tử/Tai Nghe/Tai nghe on-ear</t>
        </is>
      </c>
      <c r="B998" t="n">
        <v>13223</v>
      </c>
      <c r="C998" t="inlineStr">
        <is>
          <t>7 - 30</t>
        </is>
      </c>
    </row>
    <row r="999">
      <c r="A999" t="inlineStr">
        <is>
          <t>13224 - Thiết Bị Điện Tử/Phụ kiện tivi</t>
        </is>
      </c>
      <c r="B999" t="n">
        <v>13224</v>
      </c>
      <c r="C999" t="inlineStr">
        <is>
          <t>7 - 30</t>
        </is>
      </c>
    </row>
    <row r="1000">
      <c r="A1000" t="inlineStr">
        <is>
          <t>13226 - Thiết Bị Điện Tử/Phụ kiện tivi/Đầu thu kĩ thuật số</t>
        </is>
      </c>
      <c r="B1000" t="n">
        <v>13226</v>
      </c>
      <c r="C1000" t="inlineStr">
        <is>
          <t>7 - 30</t>
        </is>
      </c>
    </row>
    <row r="1001">
      <c r="A1001" t="inlineStr">
        <is>
          <t>8624 - Thời Trang Nữ/Đồ lót, Đồ ngủ &amp; Đồ mặc nhà/Quần lót nữ</t>
        </is>
      </c>
      <c r="B1001" t="n">
        <v>8624</v>
      </c>
      <c r="C1001" t="inlineStr">
        <is>
          <t>7 - 30</t>
        </is>
      </c>
    </row>
    <row r="1002">
      <c r="A1002" t="inlineStr">
        <is>
          <t>13246 - Đồ Chơi/Đồ chơi cho trẻ sơ sinh &amp; trẻ nhỏ</t>
        </is>
      </c>
      <c r="B1002" t="n">
        <v>13246</v>
      </c>
      <c r="C1002" t="inlineStr">
        <is>
          <t>7 - 30</t>
        </is>
      </c>
    </row>
    <row r="1003">
      <c r="A1003" t="inlineStr">
        <is>
          <t>13255 - Đồ Chơi/Đồ chơi giáo dục</t>
        </is>
      </c>
      <c r="B1003" t="n">
        <v>13255</v>
      </c>
      <c r="C1003" t="inlineStr">
        <is>
          <t>7 - 30</t>
        </is>
      </c>
    </row>
    <row r="1004">
      <c r="A1004" t="inlineStr">
        <is>
          <t>13259 - Đồ Chơi/Đồ chơi vận động &amp; Ngoài trời</t>
        </is>
      </c>
      <c r="B1004" t="n">
        <v>13259</v>
      </c>
      <c r="C1004" t="inlineStr">
        <is>
          <t>7 - 30</t>
        </is>
      </c>
    </row>
    <row r="1005">
      <c r="A1005" t="inlineStr">
        <is>
          <t>13261 - Đồ Chơi/Búp bê &amp; Đồ chơi nhồi bông</t>
        </is>
      </c>
      <c r="B1005" t="n">
        <v>13261</v>
      </c>
      <c r="C1005" t="inlineStr">
        <is>
          <t>7 - 30</t>
        </is>
      </c>
    </row>
    <row r="1006">
      <c r="A1006" t="inlineStr">
        <is>
          <t>13263 - Đồ Chơi/Đồ Chơi Mô Hình</t>
        </is>
      </c>
      <c r="B1006" t="n">
        <v>13263</v>
      </c>
      <c r="C1006" t="inlineStr">
        <is>
          <t>7 - 30</t>
        </is>
      </c>
    </row>
    <row r="1007">
      <c r="A1007" t="inlineStr">
        <is>
          <t>8625 - Thời Trang Nữ/Đồ lót, Đồ ngủ &amp; Đồ mặc nhà/Áo lót</t>
        </is>
      </c>
      <c r="B1007" t="n">
        <v>8625</v>
      </c>
      <c r="C1007" t="inlineStr">
        <is>
          <t>7 - 30</t>
        </is>
      </c>
    </row>
    <row r="1008">
      <c r="A1008" t="inlineStr">
        <is>
          <t>17230 - Giặt giũ &amp; Chăm sóc nhà cửa/Dụng cụ vệ sinh</t>
        </is>
      </c>
      <c r="B1008" t="n">
        <v>17230</v>
      </c>
      <c r="C1008" t="inlineStr">
        <is>
          <t>7 - 30</t>
        </is>
      </c>
    </row>
    <row r="1009">
      <c r="A1009" t="inlineStr">
        <is>
          <t>13274 - Đồ Chơi/Đồ chơi cho trẻ sơ sinh &amp; trẻ nhỏ/Giáo dục đầu đời</t>
        </is>
      </c>
      <c r="B1009" t="n">
        <v>13274</v>
      </c>
      <c r="C1009" t="inlineStr">
        <is>
          <t>7 - 30</t>
        </is>
      </c>
    </row>
    <row r="1010">
      <c r="A1010" t="inlineStr">
        <is>
          <t>13275 - Đồ Chơi/Đồ chơi cho trẻ sơ sinh &amp; trẻ nhỏ/Thảm Chơi</t>
        </is>
      </c>
      <c r="B1010" t="n">
        <v>13275</v>
      </c>
      <c r="C1010" t="inlineStr">
        <is>
          <t>7 - 30</t>
        </is>
      </c>
    </row>
    <row r="1011">
      <c r="A1011" t="inlineStr">
        <is>
          <t>17232 - Giặt giũ &amp; Chăm sóc nhà cửa/Chất khử mùi, làm thơm</t>
        </is>
      </c>
      <c r="B1011" t="n">
        <v>17232</v>
      </c>
      <c r="C1011" t="inlineStr">
        <is>
          <t>7 - 30</t>
        </is>
      </c>
    </row>
    <row r="1012">
      <c r="A1012" t="inlineStr">
        <is>
          <t>9041 - Phụ Kiện Thời Trang/Khăn, Tất &amp; Găng tay/Tất</t>
        </is>
      </c>
      <c r="B1012" t="n">
        <v>9041</v>
      </c>
      <c r="C1012" t="inlineStr">
        <is>
          <t>7 - 30</t>
        </is>
      </c>
    </row>
    <row r="1013">
      <c r="A1013" t="inlineStr">
        <is>
          <t>13293 - Đồ Chơi/Đồ chơi cho trẻ sơ sinh &amp; trẻ nhỏ/Đồ chơi treo cũi, nôi</t>
        </is>
      </c>
      <c r="B1013" t="n">
        <v>13293</v>
      </c>
      <c r="C1013" t="inlineStr">
        <is>
          <t>7 - 30</t>
        </is>
      </c>
    </row>
    <row r="1014">
      <c r="A1014" t="inlineStr">
        <is>
          <t>8626 - Thời Trang Nữ/Quần/Shorts</t>
        </is>
      </c>
      <c r="B1014" t="n">
        <v>8626</v>
      </c>
      <c r="C1014" t="inlineStr">
        <is>
          <t>7 - 30</t>
        </is>
      </c>
    </row>
    <row r="1015">
      <c r="A1015" t="inlineStr">
        <is>
          <t>13297 - Đồ Chơi/Đồ chơi giáo dục/Đồ chơi xếp hình, lắp ráp</t>
        </is>
      </c>
      <c r="B1015" t="n">
        <v>13297</v>
      </c>
      <c r="C1015" t="inlineStr">
        <is>
          <t>7 - 30</t>
        </is>
      </c>
    </row>
    <row r="1016">
      <c r="A1016" t="inlineStr">
        <is>
          <t>13298 - Đồ Chơi/Đồ chơi giáo dục/Đồ chơi phát triển kỹ năng cơ bản</t>
        </is>
      </c>
      <c r="B1016" t="n">
        <v>13298</v>
      </c>
      <c r="C1016" t="inlineStr">
        <is>
          <t>7 - 30</t>
        </is>
      </c>
    </row>
    <row r="1017">
      <c r="A1017" t="inlineStr">
        <is>
          <t>13299 - Đồ Chơi/Đồ chơi giáo dục/Đồ Chơi toán học</t>
        </is>
      </c>
      <c r="B1017" t="n">
        <v>13299</v>
      </c>
      <c r="C1017" t="inlineStr">
        <is>
          <t>7 - 30</t>
        </is>
      </c>
    </row>
    <row r="1018">
      <c r="A1018" t="inlineStr">
        <is>
          <t>13300 - Đồ Chơi/Đồ chơi giáo dục/Thủ công, mỹ thuật</t>
        </is>
      </c>
      <c r="B1018" t="n">
        <v>13300</v>
      </c>
      <c r="C1018" t="inlineStr">
        <is>
          <t>7 - 30</t>
        </is>
      </c>
    </row>
    <row r="1019">
      <c r="A1019" t="inlineStr">
        <is>
          <t>13301 - Đồ Chơi/Đồ chơi giáo dục/Đồ chơi khoa học</t>
        </is>
      </c>
      <c r="B1019" t="n">
        <v>13301</v>
      </c>
      <c r="C1019" t="inlineStr">
        <is>
          <t>7 - 30</t>
        </is>
      </c>
    </row>
    <row r="1020">
      <c r="A1020" t="inlineStr">
        <is>
          <t>13302 - Đồ Chơi/Đồ chơi vận động &amp; Ngoài trời/Đồ chơi ngoài trời</t>
        </is>
      </c>
      <c r="B1020" t="n">
        <v>13302</v>
      </c>
      <c r="C1020" t="inlineStr">
        <is>
          <t>7 - 30</t>
        </is>
      </c>
    </row>
    <row r="1021">
      <c r="A1021" t="inlineStr">
        <is>
          <t>13303 - Đồ Chơi/Đồ chơi vận động &amp; Ngoài trời/Lều chơi, nhà banh</t>
        </is>
      </c>
      <c r="B1021" t="n">
        <v>13303</v>
      </c>
      <c r="C1021" t="inlineStr">
        <is>
          <t>7 - 30</t>
        </is>
      </c>
    </row>
    <row r="1022">
      <c r="A1022" t="inlineStr">
        <is>
          <t>13304 - Đồ Chơi/Đồ chơi vận động &amp; Ngoài trời/Bể bơi, phao bơi</t>
        </is>
      </c>
      <c r="B1022" t="n">
        <v>13304</v>
      </c>
      <c r="C1022" t="inlineStr">
        <is>
          <t>7 - 30</t>
        </is>
      </c>
    </row>
    <row r="1023">
      <c r="A1023" t="inlineStr">
        <is>
          <t>13305 - Đồ Chơi/Đồ chơi vận động &amp; Ngoài trời/Đồ chơi vận động</t>
        </is>
      </c>
      <c r="B1023" t="n">
        <v>13305</v>
      </c>
      <c r="C1023" t="inlineStr">
        <is>
          <t>7 - 30</t>
        </is>
      </c>
    </row>
    <row r="1024">
      <c r="A1024" t="inlineStr">
        <is>
          <t>13306 - Đồ Chơi/Đồ chơi vận động &amp; Ngoài trời/Đồ chơi thể thao</t>
        </is>
      </c>
      <c r="B1024" t="n">
        <v>13306</v>
      </c>
      <c r="C1024" t="inlineStr">
        <is>
          <t>7 - 30</t>
        </is>
      </c>
    </row>
    <row r="1025">
      <c r="A1025" t="inlineStr">
        <is>
          <t>13307 - Đồ Chơi/Búp bê &amp; Đồ chơi nhồi bông/Búp bê, phụ kiện búp bê</t>
        </is>
      </c>
      <c r="B1025" t="n">
        <v>13307</v>
      </c>
      <c r="C1025" t="inlineStr">
        <is>
          <t>7 - 30</t>
        </is>
      </c>
    </row>
    <row r="1026">
      <c r="A1026" t="inlineStr">
        <is>
          <t>13308 - Đồ Chơi/Búp bê &amp; Đồ chơi nhồi bông/Nhà búp bê</t>
        </is>
      </c>
      <c r="B1026" t="n">
        <v>13308</v>
      </c>
      <c r="C1026" t="inlineStr">
        <is>
          <t>7 - 30</t>
        </is>
      </c>
    </row>
    <row r="1027">
      <c r="A1027" t="inlineStr">
        <is>
          <t>13310 - Đồ Chơi/Búp bê &amp; Đồ chơi nhồi bông/Thú nhồi bông</t>
        </is>
      </c>
      <c r="B1027" t="n">
        <v>13310</v>
      </c>
      <c r="C1027" t="inlineStr">
        <is>
          <t>7 - 30</t>
        </is>
      </c>
    </row>
    <row r="1028">
      <c r="A1028" t="inlineStr">
        <is>
          <t>13318 - Đồ Chơi/Búp bê &amp; Đồ chơi nhồi bông/Đồ chơi nhồi bông khác</t>
        </is>
      </c>
      <c r="B1028" t="n">
        <v>13318</v>
      </c>
      <c r="C1028" t="inlineStr">
        <is>
          <t>7 - 30</t>
        </is>
      </c>
    </row>
    <row r="1029">
      <c r="A1029" t="inlineStr">
        <is>
          <t>13319 - Đồ Chơi/Đồ Chơi Mô Hình/Đồ chơi &amp; bộ sưu tập nhân vật</t>
        </is>
      </c>
      <c r="B1029" t="n">
        <v>13319</v>
      </c>
      <c r="C1029" t="inlineStr">
        <is>
          <t>7 - 30</t>
        </is>
      </c>
    </row>
    <row r="1030">
      <c r="A1030" t="inlineStr">
        <is>
          <t>13321 - Đồ Chơi/Đồ Chơi Mô Hình/Đồ chơi hóa trang</t>
        </is>
      </c>
      <c r="B1030" t="n">
        <v>13321</v>
      </c>
      <c r="C1030" t="inlineStr">
        <is>
          <t>7 - 30</t>
        </is>
      </c>
    </row>
    <row r="1031">
      <c r="A1031" t="inlineStr">
        <is>
          <t>13322 - Đồ Chơi/Đồ Chơi Mô Hình/Khác</t>
        </is>
      </c>
      <c r="B1031" t="n">
        <v>13322</v>
      </c>
      <c r="C1031" t="inlineStr">
        <is>
          <t>7 - 30</t>
        </is>
      </c>
    </row>
    <row r="1032">
      <c r="A1032" t="inlineStr">
        <is>
          <t>13323 - Đồ Chơi/Đồ Chơi Giải Trí/Con quay</t>
        </is>
      </c>
      <c r="B1032" t="n">
        <v>13323</v>
      </c>
      <c r="C1032" t="inlineStr">
        <is>
          <t>7 - 30</t>
        </is>
      </c>
    </row>
    <row r="1033">
      <c r="A1033" t="inlineStr">
        <is>
          <t>13324 - Đồ Chơi/Đồ Chơi Giải Trí/Đồ chơi trong phòng</t>
        </is>
      </c>
      <c r="B1033" t="n">
        <v>13324</v>
      </c>
      <c r="C1033" t="inlineStr">
        <is>
          <t>7 - 30</t>
        </is>
      </c>
    </row>
    <row r="1034">
      <c r="A1034" t="inlineStr">
        <is>
          <t>13325 - Đồ Chơi/Đồ Chơi Giải Trí/Đồ chơi điều khiển từ xa</t>
        </is>
      </c>
      <c r="B1034" t="n">
        <v>13325</v>
      </c>
      <c r="C1034" t="inlineStr">
        <is>
          <t>7 - 30</t>
        </is>
      </c>
    </row>
    <row r="1035">
      <c r="A1035" t="inlineStr">
        <is>
          <t>13326 - Đồ Chơi/Đồ Chơi Giải Trí/Phi tiêu</t>
        </is>
      </c>
      <c r="B1035" t="n">
        <v>13326</v>
      </c>
      <c r="C1035" t="inlineStr">
        <is>
          <t>7 - 30</t>
        </is>
      </c>
    </row>
    <row r="1036">
      <c r="A1036" t="inlineStr">
        <is>
          <t>13327 - Đồ Chơi/Đồ Chơi Giải Trí/Trò chơi điện tử &amp; phụ kiện</t>
        </is>
      </c>
      <c r="B1036" t="n">
        <v>13327</v>
      </c>
      <c r="C1036" t="inlineStr">
        <is>
          <t>7 - 30</t>
        </is>
      </c>
    </row>
    <row r="1037">
      <c r="A1037" t="inlineStr">
        <is>
          <t>13328 - Đồ Chơi/Đồ Chơi Giải Trí/Các loại cờ</t>
        </is>
      </c>
      <c r="B1037" t="n">
        <v>13328</v>
      </c>
      <c r="C1037" t="inlineStr">
        <is>
          <t>7 - 30</t>
        </is>
      </c>
    </row>
    <row r="1038">
      <c r="A1038" t="inlineStr">
        <is>
          <t>13329 - Đồ Chơi/Đồ Chơi Giải Trí/Đồ chơi nhạc cụ</t>
        </is>
      </c>
      <c r="B1038" t="n">
        <v>13329</v>
      </c>
      <c r="C1038" t="inlineStr">
        <is>
          <t>7 - 30</t>
        </is>
      </c>
    </row>
    <row r="1039">
      <c r="A1039" t="inlineStr">
        <is>
          <t>13330 - Đồ Chơi/Đồ Chơi Giải Trí/Thẻ bài</t>
        </is>
      </c>
      <c r="B1039" t="n">
        <v>13330</v>
      </c>
      <c r="C1039" t="inlineStr">
        <is>
          <t>7 - 30</t>
        </is>
      </c>
    </row>
    <row r="1040">
      <c r="A1040" t="inlineStr">
        <is>
          <t>13369 - Đồng Hồ/Phụ Kiện Đồng Hồ/Khóa đồng hồ</t>
        </is>
      </c>
      <c r="B1040" t="n">
        <v>13369</v>
      </c>
      <c r="C1040" t="inlineStr">
        <is>
          <t>7 - 30</t>
        </is>
      </c>
    </row>
    <row r="1041">
      <c r="A1041" t="inlineStr">
        <is>
          <t>13370 - Đồng Hồ/Phụ Kiện Đồng Hồ/Hộp đựng đồng hồ</t>
        </is>
      </c>
      <c r="B1041" t="n">
        <v>13370</v>
      </c>
      <c r="C1041" t="inlineStr">
        <is>
          <t>7 - 30</t>
        </is>
      </c>
    </row>
    <row r="1042">
      <c r="A1042" t="inlineStr">
        <is>
          <t>13371 - Đồng Hồ/Phụ Kiện Đồng Hồ/Hộp lắc đồng hồ cơ</t>
        </is>
      </c>
      <c r="B1042" t="n">
        <v>13371</v>
      </c>
      <c r="C1042" t="inlineStr">
        <is>
          <t>7 - 30</t>
        </is>
      </c>
    </row>
    <row r="1043">
      <c r="A1043" t="inlineStr">
        <is>
          <t>13381 - Giày Dép Nữ/Guốc/Dép nữ</t>
        </is>
      </c>
      <c r="B1043" t="n">
        <v>13381</v>
      </c>
      <c r="C1043" t="inlineStr">
        <is>
          <t>7 - 30</t>
        </is>
      </c>
    </row>
    <row r="1044">
      <c r="A1044" t="inlineStr">
        <is>
          <t>21574 - Bách Hoá Online/Sữa/Sữa bột</t>
        </is>
      </c>
      <c r="B1044" t="n">
        <v>21574</v>
      </c>
      <c r="C1044" t="inlineStr">
        <is>
          <t>7 - 30</t>
        </is>
      </c>
    </row>
    <row r="1045">
      <c r="A1045" t="inlineStr">
        <is>
          <t>13383 - Điện Thoại &amp; Phụ Kiện/Pin, Cáp &amp; Bộ sạc/Pin gắn trong</t>
        </is>
      </c>
      <c r="B1045" t="n">
        <v>13383</v>
      </c>
      <c r="C1045" t="inlineStr">
        <is>
          <t>7 - 30</t>
        </is>
      </c>
    </row>
    <row r="1046">
      <c r="A1046" t="inlineStr">
        <is>
          <t>21576 - Bách Hoá Online/Sữa/Sữa đặc</t>
        </is>
      </c>
      <c r="B1046" t="n">
        <v>21576</v>
      </c>
      <c r="C1046" t="inlineStr">
        <is>
          <t>7 - 30</t>
        </is>
      </c>
    </row>
    <row r="1047">
      <c r="A1047" t="inlineStr">
        <is>
          <t>21577 - Bách Hoá Online/Sữa/Sữa hạt</t>
        </is>
      </c>
      <c r="B1047" t="n">
        <v>21577</v>
      </c>
      <c r="C1047" t="inlineStr">
        <is>
          <t>7 - 30</t>
        </is>
      </c>
    </row>
    <row r="1048">
      <c r="A1048" t="inlineStr">
        <is>
          <t>21578 - Bách Hoá Online/Sữa/Sữa tuơi</t>
        </is>
      </c>
      <c r="B1048" t="n">
        <v>21578</v>
      </c>
      <c r="C1048" t="inlineStr">
        <is>
          <t>7 - 30</t>
        </is>
      </c>
    </row>
    <row r="1049">
      <c r="A1049" t="inlineStr">
        <is>
          <t>21579 - Bách Hoá Online/Sữa/Sữa chua uống</t>
        </is>
      </c>
      <c r="B1049" t="n">
        <v>21579</v>
      </c>
      <c r="C1049" t="inlineStr">
        <is>
          <t>7 - 30</t>
        </is>
      </c>
    </row>
    <row r="1050">
      <c r="A1050" t="inlineStr">
        <is>
          <t>21580 - Bách Hoá Online/Sữa/Khác</t>
        </is>
      </c>
      <c r="B1050" t="n">
        <v>21580</v>
      </c>
      <c r="C1050" t="inlineStr">
        <is>
          <t>7 - 30</t>
        </is>
      </c>
    </row>
    <row r="1051">
      <c r="A1051" t="inlineStr">
        <is>
          <t>13392 - Giày Dép Nữ/Phụ kiện giày /Hộp đựng giày</t>
        </is>
      </c>
      <c r="B1051" t="n">
        <v>13392</v>
      </c>
      <c r="C1051" t="inlineStr">
        <is>
          <t>7 - 30</t>
        </is>
      </c>
    </row>
    <row r="1052">
      <c r="A1052" t="inlineStr">
        <is>
          <t>13393 - Giày Dép Nữ/Giày cao gót/ Giày đế xuồng/Từ 7-10cm</t>
        </is>
      </c>
      <c r="B1052" t="n">
        <v>13393</v>
      </c>
      <c r="C1052" t="inlineStr">
        <is>
          <t>7 - 30</t>
        </is>
      </c>
    </row>
    <row r="1053">
      <c r="A1053" t="inlineStr">
        <is>
          <t>13394 - Giày Dép Nữ/Giày cao gót/ Giày đế xuồng/Dưới 7cm</t>
        </is>
      </c>
      <c r="B1053" t="n">
        <v>13394</v>
      </c>
      <c r="C1053" t="inlineStr">
        <is>
          <t>7 - 30</t>
        </is>
      </c>
    </row>
    <row r="1054">
      <c r="A1054" t="inlineStr">
        <is>
          <t>13395 - Giày Dép Nữ/Giày cao gót/ Giày đế xuồng/Trên 10cm</t>
        </is>
      </c>
      <c r="B1054" t="n">
        <v>13395</v>
      </c>
      <c r="C1054" t="inlineStr">
        <is>
          <t>7 - 30</t>
        </is>
      </c>
    </row>
    <row r="1055">
      <c r="A1055" t="inlineStr">
        <is>
          <t>13402 - Giày Dép Nữ/Bốt/Boots</t>
        </is>
      </c>
      <c r="B1055" t="n">
        <v>13402</v>
      </c>
      <c r="C1055" t="inlineStr">
        <is>
          <t>7 - 30</t>
        </is>
      </c>
    </row>
    <row r="1056">
      <c r="A1056" t="inlineStr">
        <is>
          <t>13403 - Giày Dép Nữ/Guốc/Dép nữ/Dép đi trong nhà</t>
        </is>
      </c>
      <c r="B1056" t="n">
        <v>13403</v>
      </c>
      <c r="C1056" t="inlineStr">
        <is>
          <t>7 - 30</t>
        </is>
      </c>
    </row>
    <row r="1057">
      <c r="A1057" t="inlineStr">
        <is>
          <t>13407 - Giày Dép Nữ/Guốc/Dép nữ/Dép thời trang</t>
        </is>
      </c>
      <c r="B1057" t="n">
        <v>13407</v>
      </c>
      <c r="C1057" t="inlineStr">
        <is>
          <t>7 - 30</t>
        </is>
      </c>
    </row>
    <row r="1058">
      <c r="A1058" t="inlineStr">
        <is>
          <t>13413 - Giày Dép Nữ/Guốc/Dép nữ/Guốc</t>
        </is>
      </c>
      <c r="B1058" t="n">
        <v>13413</v>
      </c>
      <c r="C1058" t="inlineStr">
        <is>
          <t>7 - 30</t>
        </is>
      </c>
    </row>
    <row r="1059">
      <c r="A1059" t="inlineStr">
        <is>
          <t>13414 - Giày Dép Nữ/Giày sneaker và Giày thể thao/Giày thể thao và Sneakers</t>
        </is>
      </c>
      <c r="B1059" t="n">
        <v>13414</v>
      </c>
      <c r="C1059" t="inlineStr">
        <is>
          <t>7 - 30</t>
        </is>
      </c>
    </row>
    <row r="1060">
      <c r="A1060" t="inlineStr">
        <is>
          <t>13415 - Máy tính &amp; Laptop/Thiết Bị Mạng/Default</t>
        </is>
      </c>
      <c r="B1060" t="n">
        <v>13415</v>
      </c>
      <c r="C1060" t="inlineStr">
        <is>
          <t>7 - 30</t>
        </is>
      </c>
    </row>
    <row r="1061">
      <c r="A1061" t="inlineStr">
        <is>
          <t>13416 - Máy tính &amp; Laptop/Chuột, Bàn Phím/Default</t>
        </is>
      </c>
      <c r="B1061" t="n">
        <v>13416</v>
      </c>
      <c r="C1061" t="inlineStr">
        <is>
          <t>7 - 30</t>
        </is>
      </c>
    </row>
    <row r="1062">
      <c r="A1062" t="inlineStr">
        <is>
          <t>13417 - Máy tính &amp; Laptop/Máy In, Máy Scan &amp; Máy Chiếu/Default</t>
        </is>
      </c>
      <c r="B1062" t="n">
        <v>13417</v>
      </c>
      <c r="C1062" t="inlineStr">
        <is>
          <t>7 - 30</t>
        </is>
      </c>
    </row>
    <row r="1063">
      <c r="A1063" t="inlineStr">
        <is>
          <t>13418 - Máy ảnh - Máy quay phim/Camera giám sát &amp; Webcam/Default</t>
        </is>
      </c>
      <c r="B1063" t="n">
        <v>13418</v>
      </c>
      <c r="C1063" t="inlineStr">
        <is>
          <t>7 - 30</t>
        </is>
      </c>
    </row>
    <row r="1064">
      <c r="A1064" t="inlineStr">
        <is>
          <t>13419 - Máy ảnh - Máy quay phim/Máy quay phim/Default</t>
        </is>
      </c>
      <c r="B1064" t="n">
        <v>13419</v>
      </c>
      <c r="C1064" t="inlineStr">
        <is>
          <t>7 - 30</t>
        </is>
      </c>
    </row>
    <row r="1065">
      <c r="A1065" t="inlineStr">
        <is>
          <t>13420 - Máy ảnh - Máy quay phim/Phụ kiện máy ảnh/Default</t>
        </is>
      </c>
      <c r="B1065" t="n">
        <v>13420</v>
      </c>
      <c r="C1065" t="inlineStr">
        <is>
          <t>7 - 30</t>
        </is>
      </c>
    </row>
    <row r="1066">
      <c r="A1066" t="inlineStr">
        <is>
          <t>13421 - Thiết Bị Điện Tử/Thiết bị đeo thông minh/Default</t>
        </is>
      </c>
      <c r="B1066" t="n">
        <v>13421</v>
      </c>
      <c r="C1066" t="inlineStr">
        <is>
          <t>7 - 30</t>
        </is>
      </c>
    </row>
    <row r="1067">
      <c r="A1067" t="inlineStr">
        <is>
          <t>13422 - Thiết Bị Điện Tử/Thiết bị âm thanh/Default</t>
        </is>
      </c>
      <c r="B1067" t="n">
        <v>13422</v>
      </c>
      <c r="C1067" t="inlineStr">
        <is>
          <t>7 - 30</t>
        </is>
      </c>
    </row>
    <row r="1068">
      <c r="A1068" t="inlineStr">
        <is>
          <t>13423 - Thiết Bị Điện Tử/Android Tivi Box/Default</t>
        </is>
      </c>
      <c r="B1068" t="n">
        <v>13423</v>
      </c>
      <c r="C1068" t="inlineStr">
        <is>
          <t>7 - 30</t>
        </is>
      </c>
    </row>
    <row r="1069">
      <c r="A1069" t="inlineStr">
        <is>
          <t>13424 - Thiết Bị Điện Tử/Tivi/Default</t>
        </is>
      </c>
      <c r="B1069" t="n">
        <v>13424</v>
      </c>
      <c r="C1069" t="inlineStr">
        <is>
          <t>7 - 30</t>
        </is>
      </c>
    </row>
    <row r="1070">
      <c r="A1070" t="inlineStr">
        <is>
          <t>13425 - Thiết Bị Điện Tử/Phụ kiện tivi/Default</t>
        </is>
      </c>
      <c r="B1070" t="n">
        <v>13425</v>
      </c>
      <c r="C1070" t="inlineStr">
        <is>
          <t>7 - 30</t>
        </is>
      </c>
    </row>
    <row r="1071">
      <c r="A1071" t="inlineStr">
        <is>
          <t>13426 - Nhà Sách Online/Văn Phòng Phẩm/Default</t>
        </is>
      </c>
      <c r="B1071" t="n">
        <v>13426</v>
      </c>
      <c r="C1071" t="inlineStr">
        <is>
          <t>7 - 30</t>
        </is>
      </c>
    </row>
    <row r="1072">
      <c r="A1072" t="inlineStr">
        <is>
          <t>13427 - Ô tô - xe máy - xe đạp/Chăm sóc, sửa chữa xe/Default</t>
        </is>
      </c>
      <c r="B1072" t="n">
        <v>13427</v>
      </c>
      <c r="C1072" t="inlineStr">
        <is>
          <t>7 - 30</t>
        </is>
      </c>
    </row>
    <row r="1073">
      <c r="A1073" t="inlineStr">
        <is>
          <t>13429 - Ô tô - xe máy - xe đạp/Chăm sóc ô tô/Default</t>
        </is>
      </c>
      <c r="B1073" t="n">
        <v>13429</v>
      </c>
      <c r="C1073" t="inlineStr">
        <is>
          <t>7 - 30</t>
        </is>
      </c>
    </row>
    <row r="1074">
      <c r="A1074" t="inlineStr">
        <is>
          <t>13433 - Máy ảnh - Máy quay phim/Thẻ nhớ/Default</t>
        </is>
      </c>
      <c r="B1074" t="n">
        <v>13433</v>
      </c>
      <c r="C1074" t="inlineStr">
        <is>
          <t>7 - 30</t>
        </is>
      </c>
    </row>
    <row r="1075">
      <c r="A1075" t="inlineStr">
        <is>
          <t>13436 - Thiết Bị Điện Tử/Tai Nghe/Default</t>
        </is>
      </c>
      <c r="B1075" t="n">
        <v>13436</v>
      </c>
      <c r="C1075" t="inlineStr">
        <is>
          <t>7 - 30</t>
        </is>
      </c>
    </row>
    <row r="1076">
      <c r="A1076" t="inlineStr">
        <is>
          <t>13438 - Điện Thoại &amp; Phụ Kiện/Pin, Cáp &amp; Bộ sạc/Default</t>
        </is>
      </c>
      <c r="B1076" t="n">
        <v>13438</v>
      </c>
      <c r="C1076" t="inlineStr">
        <is>
          <t>7 - 30</t>
        </is>
      </c>
    </row>
    <row r="1077">
      <c r="A1077" t="inlineStr">
        <is>
          <t>13439 - Sức Khỏe &amp; Sắc Đẹp/Dụng cụ làm đẹp/Máy sấy tóc</t>
        </is>
      </c>
      <c r="B1077" t="n">
        <v>13439</v>
      </c>
      <c r="C1077" t="inlineStr">
        <is>
          <t>7 - 30</t>
        </is>
      </c>
    </row>
    <row r="1078">
      <c r="A1078" t="inlineStr">
        <is>
          <t>13440 - Sức Khỏe &amp; Sắc Đẹp/Dụng cụ làm đẹp/Máy uốn/duỗi tóc</t>
        </is>
      </c>
      <c r="B1078" t="n">
        <v>13440</v>
      </c>
      <c r="C1078" t="inlineStr">
        <is>
          <t>7 - 30</t>
        </is>
      </c>
    </row>
    <row r="1079">
      <c r="A1079" t="inlineStr">
        <is>
          <t>13441 - Sức Khỏe &amp; Sắc Đẹp/Dụng cụ làm đẹp/Máy xông mặt</t>
        </is>
      </c>
      <c r="B1079" t="n">
        <v>13441</v>
      </c>
      <c r="C1079" t="inlineStr">
        <is>
          <t>7 - 30</t>
        </is>
      </c>
    </row>
    <row r="1080">
      <c r="A1080" t="inlineStr">
        <is>
          <t>13442 - Sức Khỏe &amp; Sắc Đẹp/Dụng cụ làm đẹp/Máy rửa &amp; massage mặt</t>
        </is>
      </c>
      <c r="B1080" t="n">
        <v>13442</v>
      </c>
      <c r="C1080" t="inlineStr">
        <is>
          <t>7 - 30</t>
        </is>
      </c>
    </row>
    <row r="1081">
      <c r="A1081" t="inlineStr">
        <is>
          <t>13443 - Sức Khỏe &amp; Sắc Đẹp/Dụng cụ làm đẹp/Kim lăn</t>
        </is>
      </c>
      <c r="B1081" t="n">
        <v>13443</v>
      </c>
      <c r="C1081" t="inlineStr">
        <is>
          <t>7 - 30</t>
        </is>
      </c>
    </row>
    <row r="1082">
      <c r="A1082" t="inlineStr">
        <is>
          <t>13444 - Sức Khỏe &amp; Sắc Đẹp/Dụng cụ làm đẹp/Máy wax lông và phụ kiện</t>
        </is>
      </c>
      <c r="B1082" t="n">
        <v>13444</v>
      </c>
      <c r="C1082" t="inlineStr">
        <is>
          <t>7 - 30</t>
        </is>
      </c>
    </row>
    <row r="1083">
      <c r="A1083" t="inlineStr">
        <is>
          <t>13445 - Sức Khỏe &amp; Sắc Đẹp/Dụng cụ làm đẹp/Tông đơ cắt tóc</t>
        </is>
      </c>
      <c r="B1083" t="n">
        <v>13445</v>
      </c>
      <c r="C1083" t="inlineStr">
        <is>
          <t>7 - 30</t>
        </is>
      </c>
    </row>
    <row r="1084">
      <c r="A1084" t="inlineStr">
        <is>
          <t>13446 - Giày Dép Nữ/Giày cao gót/Default</t>
        </is>
      </c>
      <c r="B1084" t="n">
        <v>13446</v>
      </c>
      <c r="C1084" t="inlineStr">
        <is>
          <t>7 - 30</t>
        </is>
      </c>
    </row>
    <row r="1085">
      <c r="A1085" t="inlineStr">
        <is>
          <t>13447 - Sức Khỏe &amp; Sắc Đẹp/Dụng cụ làm đẹp/Dao - máy cạo râu</t>
        </is>
      </c>
      <c r="B1085" t="n">
        <v>13447</v>
      </c>
      <c r="C1085" t="inlineStr">
        <is>
          <t>7 - 30</t>
        </is>
      </c>
    </row>
    <row r="1086">
      <c r="A1086" t="inlineStr">
        <is>
          <t>13448 - Sức Khỏe &amp; Sắc Đẹp/Máy massage &amp; Thiết bị y tế/Chăm sóc chấn thương</t>
        </is>
      </c>
      <c r="B1086" t="n">
        <v>13448</v>
      </c>
      <c r="C1086" t="inlineStr">
        <is>
          <t>7 - 30</t>
        </is>
      </c>
    </row>
    <row r="1087">
      <c r="A1087" t="inlineStr">
        <is>
          <t>13451 - Sức Khỏe &amp; Sắc Đẹp/Vitamin &amp; Thực phẩm chức năng/Hỗ trợ xương khớp</t>
        </is>
      </c>
      <c r="B1087" t="n">
        <v>13451</v>
      </c>
      <c r="C1087" t="inlineStr">
        <is>
          <t>7 - 30</t>
        </is>
      </c>
    </row>
    <row r="1088">
      <c r="A1088" t="inlineStr">
        <is>
          <t>13452 - Sức Khỏe &amp; Sắc Đẹp/Vitamin &amp; Thực phẩm chức năng/Khác</t>
        </is>
      </c>
      <c r="B1088" t="n">
        <v>13452</v>
      </c>
      <c r="C1088" t="inlineStr">
        <is>
          <t>7 - 30</t>
        </is>
      </c>
    </row>
    <row r="1089">
      <c r="A1089" t="inlineStr">
        <is>
          <t>13453 - Sức Khỏe &amp; Sắc Đẹp/Dụng cụ làm đẹp/Dụng cụ làm móng</t>
        </is>
      </c>
      <c r="B1089" t="n">
        <v>13453</v>
      </c>
      <c r="C1089" t="inlineStr">
        <is>
          <t>7 - 30</t>
        </is>
      </c>
    </row>
    <row r="1090">
      <c r="A1090" t="inlineStr">
        <is>
          <t>13458 - Đồng Hồ/Phụ Kiện Đồng Hồ/Default</t>
        </is>
      </c>
      <c r="B1090" t="n">
        <v>13458</v>
      </c>
      <c r="C1090" t="inlineStr">
        <is>
          <t>7 - 30</t>
        </is>
      </c>
    </row>
    <row r="1091">
      <c r="A1091" t="inlineStr">
        <is>
          <t>13459 - Đồ Chơi/Đồ chơi cho trẻ sơ sinh &amp; trẻ nhỏ/Default</t>
        </is>
      </c>
      <c r="B1091" t="n">
        <v>13459</v>
      </c>
      <c r="C1091" t="inlineStr">
        <is>
          <t>7 - 30</t>
        </is>
      </c>
    </row>
    <row r="1092">
      <c r="A1092" t="inlineStr">
        <is>
          <t>13460 - Đồ Chơi/Đồ chơi giáo dục/Default</t>
        </is>
      </c>
      <c r="B1092" t="n">
        <v>13460</v>
      </c>
      <c r="C1092" t="inlineStr">
        <is>
          <t>7 - 30</t>
        </is>
      </c>
    </row>
    <row r="1093">
      <c r="A1093" t="inlineStr">
        <is>
          <t>13461 - Đồ Chơi/Đồ chơi vận động &amp; Ngoài trời/Default</t>
        </is>
      </c>
      <c r="B1093" t="n">
        <v>13461</v>
      </c>
      <c r="C1093" t="inlineStr">
        <is>
          <t>7 - 30</t>
        </is>
      </c>
    </row>
    <row r="1094">
      <c r="A1094" t="inlineStr">
        <is>
          <t>13464 - Đồ Chơi/Đồ Chơi Mô Hình/Default</t>
        </is>
      </c>
      <c r="B1094" t="n">
        <v>13464</v>
      </c>
      <c r="C1094" t="inlineStr">
        <is>
          <t>7 - 30</t>
        </is>
      </c>
    </row>
    <row r="1095">
      <c r="A1095" t="inlineStr">
        <is>
          <t>13465 - Đồ Chơi/Đồ Chơi Giải Trí/Default</t>
        </is>
      </c>
      <c r="B1095" t="n">
        <v>13465</v>
      </c>
      <c r="C1095" t="inlineStr">
        <is>
          <t>7 - 30</t>
        </is>
      </c>
    </row>
    <row r="1096">
      <c r="A1096" t="inlineStr">
        <is>
          <t>13479 - Giày Dép Nữ/Guốc/Dép nữ/Default</t>
        </is>
      </c>
      <c r="B1096" t="n">
        <v>13479</v>
      </c>
      <c r="C1096" t="inlineStr">
        <is>
          <t>7 - 30</t>
        </is>
      </c>
    </row>
    <row r="1097">
      <c r="A1097" t="inlineStr">
        <is>
          <t>13486 - Nhà Sách Online/Quà Lưu Niệm/Móc khóa</t>
        </is>
      </c>
      <c r="B1097" t="n">
        <v>13486</v>
      </c>
      <c r="C1097" t="inlineStr">
        <is>
          <t>7 - 30</t>
        </is>
      </c>
    </row>
    <row r="1098">
      <c r="A1098" t="inlineStr">
        <is>
          <t>13487 - Nhà Sách Online/Quà Lưu Niệm/Hộp quà tặng</t>
        </is>
      </c>
      <c r="B1098" t="n">
        <v>13487</v>
      </c>
      <c r="C1098" t="inlineStr">
        <is>
          <t>7 - 30</t>
        </is>
      </c>
    </row>
    <row r="1099">
      <c r="A1099" t="inlineStr">
        <is>
          <t>13488 - Nhà Sách Online/Quà Lưu Niệm/Túi thơm</t>
        </is>
      </c>
      <c r="B1099" t="n">
        <v>13488</v>
      </c>
      <c r="C1099" t="inlineStr">
        <is>
          <t>7 - 30</t>
        </is>
      </c>
    </row>
    <row r="1100">
      <c r="A1100" t="inlineStr">
        <is>
          <t>13489 - Nhà Sách Online/Quà Lưu Niệm/Khác</t>
        </is>
      </c>
      <c r="B1100" t="n">
        <v>13489</v>
      </c>
      <c r="C1100" t="inlineStr">
        <is>
          <t>7 - 30</t>
        </is>
      </c>
    </row>
    <row r="1101">
      <c r="A1101" t="inlineStr">
        <is>
          <t>13497 - Đồ Chơi/Búp bê &amp; Đồ chơi nhồi bông/Default</t>
        </is>
      </c>
      <c r="B1101" t="n">
        <v>13497</v>
      </c>
      <c r="C1101" t="inlineStr">
        <is>
          <t>7 - 30</t>
        </is>
      </c>
    </row>
    <row r="1102">
      <c r="A1102" t="inlineStr">
        <is>
          <t>13500 - Giày Dép Nữ/Giày đế bằng /Default</t>
        </is>
      </c>
      <c r="B1102" t="n">
        <v>13500</v>
      </c>
      <c r="C1102" t="inlineStr">
        <is>
          <t>7 - 30</t>
        </is>
      </c>
    </row>
    <row r="1103">
      <c r="A1103" t="inlineStr">
        <is>
          <t>13501 - Giày Dép Nữ/Bốt/Default</t>
        </is>
      </c>
      <c r="B1103" t="n">
        <v>13501</v>
      </c>
      <c r="C1103" t="inlineStr">
        <is>
          <t>7 - 30</t>
        </is>
      </c>
    </row>
    <row r="1104">
      <c r="A1104" t="inlineStr">
        <is>
          <t>13502 - Giày Dép Nữ/Giày sneaker và Giày thể thao/Default</t>
        </is>
      </c>
      <c r="B1104" t="n">
        <v>13502</v>
      </c>
      <c r="C1104" t="inlineStr">
        <is>
          <t>7 - 30</t>
        </is>
      </c>
    </row>
    <row r="1105">
      <c r="A1105" t="inlineStr">
        <is>
          <t>13503 - Giày Dép Nữ/Phụ kiện giày /Default</t>
        </is>
      </c>
      <c r="B1105" t="n">
        <v>13503</v>
      </c>
      <c r="C1105" t="inlineStr">
        <is>
          <t>7 - 30</t>
        </is>
      </c>
    </row>
    <row r="1106">
      <c r="A1106" t="inlineStr">
        <is>
          <t>13506 - Thời Trang Nữ/Thời trang trung niên</t>
        </is>
      </c>
      <c r="B1106" t="n">
        <v>13506</v>
      </c>
      <c r="C1106" t="inlineStr">
        <is>
          <t>7 - 30</t>
        </is>
      </c>
    </row>
    <row r="1107">
      <c r="A1107" t="inlineStr">
        <is>
          <t>13508 - Thời Trang Nữ/Thời trang trung niên/Khác</t>
        </is>
      </c>
      <c r="B1107" t="n">
        <v>13508</v>
      </c>
      <c r="C1107" t="inlineStr">
        <is>
          <t>7 - 30</t>
        </is>
      </c>
    </row>
    <row r="1108">
      <c r="A1108" t="inlineStr">
        <is>
          <t>13533 - Mẹ &amp; Bé/Đồ dùng cho bé/Chăm sóc cơ thể bé</t>
        </is>
      </c>
      <c r="B1108" t="n">
        <v>13533</v>
      </c>
      <c r="C1108" t="inlineStr">
        <is>
          <t>7 - 30</t>
        </is>
      </c>
    </row>
    <row r="1109">
      <c r="A1109" t="inlineStr">
        <is>
          <t>13587 - Sức Khỏe &amp; Sắc Đẹp/Dụng cụ làm đẹp/Máy massage &amp; làm gọn cơ thể</t>
        </is>
      </c>
      <c r="B1109" t="n">
        <v>13587</v>
      </c>
      <c r="C1109" t="inlineStr">
        <is>
          <t>7 - 30</t>
        </is>
      </c>
    </row>
    <row r="1110">
      <c r="A1110" t="inlineStr">
        <is>
          <t>13588 - Sức Khỏe &amp; Sắc Đẹp/Dụng cụ làm đẹp/Đai nịt bụng giảm mỡ</t>
        </is>
      </c>
      <c r="B1110" t="n">
        <v>13588</v>
      </c>
      <c r="C1110" t="inlineStr">
        <is>
          <t>7 - 30</t>
        </is>
      </c>
    </row>
    <row r="1111">
      <c r="A1111" t="inlineStr">
        <is>
          <t>8909 - Nhà Cửa &amp; Đời Sống/Đồ dùng phòng tắm/Phụ kiện nhà tắm, nhà vệ sinh</t>
        </is>
      </c>
      <c r="B1111" t="n">
        <v>8909</v>
      </c>
      <c r="C1111" t="inlineStr">
        <is>
          <t>7 - 30</t>
        </is>
      </c>
    </row>
    <row r="1112">
      <c r="A1112" t="inlineStr">
        <is>
          <t>13702 - Giày Dép Nữ/Sandal/Từ 7-10cm</t>
        </is>
      </c>
      <c r="B1112" t="n">
        <v>13702</v>
      </c>
      <c r="C1112" t="inlineStr">
        <is>
          <t>7 - 30</t>
        </is>
      </c>
    </row>
    <row r="1113">
      <c r="A1113" t="inlineStr">
        <is>
          <t>13707 - Giày Dép Nữ/Sandal/Dưới 7cm</t>
        </is>
      </c>
      <c r="B1113" t="n">
        <v>13707</v>
      </c>
      <c r="C1113" t="inlineStr">
        <is>
          <t>7 - 30</t>
        </is>
      </c>
    </row>
    <row r="1114">
      <c r="A1114" t="inlineStr">
        <is>
          <t>13708 - Giày Dép Nữ/Sandal/Trên 10cm</t>
        </is>
      </c>
      <c r="B1114" t="n">
        <v>13708</v>
      </c>
      <c r="C1114" t="inlineStr">
        <is>
          <t>7 - 30</t>
        </is>
      </c>
    </row>
    <row r="1115">
      <c r="A1115" t="inlineStr">
        <is>
          <t>13716 - Giày Dép Nam/Giày dép Unisex</t>
        </is>
      </c>
      <c r="B1115" t="n">
        <v>13716</v>
      </c>
      <c r="C1115" t="inlineStr">
        <is>
          <t>7 - 30</t>
        </is>
      </c>
    </row>
    <row r="1116">
      <c r="A1116" t="inlineStr">
        <is>
          <t>13717 - Giày Dép Nam/Giày dép Unisex/Default</t>
        </is>
      </c>
      <c r="B1116" t="n">
        <v>13717</v>
      </c>
      <c r="C1116" t="inlineStr">
        <is>
          <t>7 - 30</t>
        </is>
      </c>
    </row>
    <row r="1117">
      <c r="A1117" t="inlineStr">
        <is>
          <t>13718 - Giày Dép Nam/Giày dép Unisex/Giày lười</t>
        </is>
      </c>
      <c r="B1117" t="n">
        <v>13718</v>
      </c>
      <c r="C1117" t="inlineStr">
        <is>
          <t>7 - 30</t>
        </is>
      </c>
    </row>
    <row r="1118">
      <c r="A1118" t="inlineStr">
        <is>
          <t>13719 - Giày Dép Nam/Giày dép Unisex/Giày buộc dây</t>
        </is>
      </c>
      <c r="B1118" t="n">
        <v>13719</v>
      </c>
      <c r="C1118" t="inlineStr">
        <is>
          <t>7 - 30</t>
        </is>
      </c>
    </row>
    <row r="1119">
      <c r="A1119" t="inlineStr">
        <is>
          <t>13720 - Giày Dép Nam/Giày dép Unisex/Xăng-đan</t>
        </is>
      </c>
      <c r="B1119" t="n">
        <v>13720</v>
      </c>
      <c r="C1119" t="inlineStr">
        <is>
          <t>7 - 30</t>
        </is>
      </c>
    </row>
    <row r="1120">
      <c r="A1120" t="inlineStr">
        <is>
          <t>13721 - Giày Dép Nam/Giày dép Unisex/Dép</t>
        </is>
      </c>
      <c r="B1120" t="n">
        <v>13721</v>
      </c>
      <c r="C1120" t="inlineStr">
        <is>
          <t>7 - 30</t>
        </is>
      </c>
    </row>
    <row r="1121">
      <c r="A1121" t="inlineStr">
        <is>
          <t>13724 - Giày Dép Nam/Phụ kiện giày dép</t>
        </is>
      </c>
      <c r="B1121" t="n">
        <v>13724</v>
      </c>
      <c r="C1121" t="inlineStr">
        <is>
          <t>7 - 30</t>
        </is>
      </c>
    </row>
    <row r="1122">
      <c r="A1122" t="inlineStr">
        <is>
          <t>13725 - Giày Dép Nam/Phụ kiện giày dép/Default</t>
        </is>
      </c>
      <c r="B1122" t="n">
        <v>13725</v>
      </c>
      <c r="C1122" t="inlineStr">
        <is>
          <t>7 - 30</t>
        </is>
      </c>
    </row>
    <row r="1123">
      <c r="A1123" t="inlineStr">
        <is>
          <t>13729 - Giày Dép Nam/Phụ kiện giày dép/Đồ làm sạch</t>
        </is>
      </c>
      <c r="B1123" t="n">
        <v>13729</v>
      </c>
      <c r="C1123" t="inlineStr">
        <is>
          <t>7 - 30</t>
        </is>
      </c>
    </row>
    <row r="1124">
      <c r="A1124" t="inlineStr">
        <is>
          <t>13730 - Giày Dép Nam/Phụ kiện giày dép/Dây giày</t>
        </is>
      </c>
      <c r="B1124" t="n">
        <v>13730</v>
      </c>
      <c r="C1124" t="inlineStr">
        <is>
          <t>7 - 30</t>
        </is>
      </c>
    </row>
    <row r="1125">
      <c r="A1125" t="inlineStr">
        <is>
          <t>13731 - Giày Dép Nam/Phụ kiện giày dép/Tất</t>
        </is>
      </c>
      <c r="B1125" t="n">
        <v>13731</v>
      </c>
      <c r="C1125" t="inlineStr">
        <is>
          <t>7 - 30</t>
        </is>
      </c>
    </row>
    <row r="1126">
      <c r="A1126" t="inlineStr">
        <is>
          <t>13732 - Giày Dép Nam/Phụ kiện giày dép/Dụng cụ giày dép</t>
        </is>
      </c>
      <c r="B1126" t="n">
        <v>13732</v>
      </c>
      <c r="C1126" t="inlineStr">
        <is>
          <t>7 - 30</t>
        </is>
      </c>
    </row>
    <row r="1127">
      <c r="A1127" t="inlineStr">
        <is>
          <t>13734 - Nhà Cửa &amp; Đời Sống/Chăn, Ga, Gối &amp; Nệm/Vỏ gối</t>
        </is>
      </c>
      <c r="B1127" t="n">
        <v>13734</v>
      </c>
      <c r="C1127" t="inlineStr">
        <is>
          <t>7 - 30</t>
        </is>
      </c>
    </row>
    <row r="1128">
      <c r="A1128" t="inlineStr">
        <is>
          <t>13735 - Nhà Cửa &amp; Đời Sống/Chăn, Ga, Gối &amp; Nệm/Bộ chăn ga và vỏ gối</t>
        </is>
      </c>
      <c r="B1128" t="n">
        <v>13735</v>
      </c>
      <c r="C1128" t="inlineStr">
        <is>
          <t>7 - 30</t>
        </is>
      </c>
    </row>
    <row r="1129">
      <c r="A1129" t="inlineStr">
        <is>
          <t>13736 - Nhà Cửa &amp; Đời Sống/Chăn, Ga, Gối &amp; Nệm/Bộ ga và vỏ gối</t>
        </is>
      </c>
      <c r="B1129" t="n">
        <v>13736</v>
      </c>
      <c r="C1129" t="inlineStr">
        <is>
          <t>7 - 30</t>
        </is>
      </c>
    </row>
    <row r="1130">
      <c r="A1130" t="inlineStr">
        <is>
          <t>13737 - Nhà Cửa &amp; Đời Sống/Chăn, Ga, Gối &amp; Nệm/Chiếu</t>
        </is>
      </c>
      <c r="B1130" t="n">
        <v>13737</v>
      </c>
      <c r="C1130" t="inlineStr">
        <is>
          <t>7 - 30</t>
        </is>
      </c>
    </row>
    <row r="1131">
      <c r="A1131" t="inlineStr">
        <is>
          <t>21930 - Voucher &amp; Dịch vụ/Mã Quà Tặng</t>
        </is>
      </c>
      <c r="B1131" t="n">
        <v>21930</v>
      </c>
      <c r="C1131" t="inlineStr">
        <is>
          <t>7 - 30</t>
        </is>
      </c>
    </row>
    <row r="1132">
      <c r="A1132" t="inlineStr">
        <is>
          <t>13739 - Nhà Cửa &amp; Đời Sống/Đèn/Đèn xông tinh dầu, tinh dầu cho đèn và phụ kiện</t>
        </is>
      </c>
      <c r="B1132" t="n">
        <v>13739</v>
      </c>
      <c r="C1132" t="inlineStr">
        <is>
          <t>7 - 30</t>
        </is>
      </c>
    </row>
    <row r="1133">
      <c r="A1133" t="inlineStr">
        <is>
          <t>13740 - Nhà Cửa &amp; Đời Sống/Đèn/Đèn tường</t>
        </is>
      </c>
      <c r="B1133" t="n">
        <v>13740</v>
      </c>
      <c r="C1133" t="inlineStr">
        <is>
          <t>7 - 30</t>
        </is>
      </c>
    </row>
    <row r="1134">
      <c r="A1134" t="inlineStr">
        <is>
          <t>13741 - Nhà Cửa &amp; Đời Sống/Đèn/Đèn bắt muỗi, đèn diệt côn trùng</t>
        </is>
      </c>
      <c r="B1134" t="n">
        <v>13741</v>
      </c>
      <c r="C1134" t="inlineStr">
        <is>
          <t>7 - 30</t>
        </is>
      </c>
    </row>
    <row r="1135">
      <c r="A1135" t="inlineStr">
        <is>
          <t>13742 - Nhà Cửa &amp; Đời Sống/Đèn/Đèn bàn</t>
        </is>
      </c>
      <c r="B1135" t="n">
        <v>13742</v>
      </c>
      <c r="C1135" t="inlineStr">
        <is>
          <t>7 - 30</t>
        </is>
      </c>
    </row>
    <row r="1136">
      <c r="A1136" t="inlineStr">
        <is>
          <t>13743 - Nhà Cửa &amp; Đời Sống/Đèn/Đèn đứng</t>
        </is>
      </c>
      <c r="B1136" t="n">
        <v>13743</v>
      </c>
      <c r="C1136" t="inlineStr">
        <is>
          <t>7 - 30</t>
        </is>
      </c>
    </row>
    <row r="1137">
      <c r="A1137" t="inlineStr">
        <is>
          <t>13744 - Nhà Cửa &amp; Đời Sống/Đèn/Đèn phòng ngủ</t>
        </is>
      </c>
      <c r="B1137" t="n">
        <v>13744</v>
      </c>
      <c r="C1137" t="inlineStr">
        <is>
          <t>7 - 30</t>
        </is>
      </c>
    </row>
    <row r="1138">
      <c r="A1138" t="inlineStr">
        <is>
          <t>13745 - Nhà Cửa &amp; Đời Sống/Đèn/Đèn trang trí</t>
        </is>
      </c>
      <c r="B1138" t="n">
        <v>13745</v>
      </c>
      <c r="C1138" t="inlineStr">
        <is>
          <t>7 - 30</t>
        </is>
      </c>
    </row>
    <row r="1139">
      <c r="A1139" t="inlineStr">
        <is>
          <t>13746 - Nhà Cửa &amp; Đời Sống/Đèn/Thiết bị chiếu sáng công nghiệp</t>
        </is>
      </c>
      <c r="B1139" t="n">
        <v>13746</v>
      </c>
      <c r="C1139" t="inlineStr">
        <is>
          <t>7 - 30</t>
        </is>
      </c>
    </row>
    <row r="1140">
      <c r="A1140" t="inlineStr">
        <is>
          <t>13750 - Nhà Cửa &amp; Đời Sống/Đồ dùng nhà bếp &amp; Phòng ăn/Dao, kéo</t>
        </is>
      </c>
      <c r="B1140" t="n">
        <v>13750</v>
      </c>
      <c r="C1140" t="inlineStr">
        <is>
          <t>7 - 30</t>
        </is>
      </c>
    </row>
    <row r="1141">
      <c r="A1141" t="inlineStr">
        <is>
          <t>13751 - Nhà Cửa &amp; Đời Sống/Đồ dùng nhà bếp &amp; Phòng ăn/Bộ nồi và chảo</t>
        </is>
      </c>
      <c r="B1141" t="n">
        <v>13751</v>
      </c>
      <c r="C1141" t="inlineStr">
        <is>
          <t>7 - 30</t>
        </is>
      </c>
    </row>
    <row r="1142">
      <c r="A1142" t="inlineStr">
        <is>
          <t>13752 - Nhà Cửa &amp; Đời Sống/Đồ dùng nhà bếp &amp; Phòng ăn/Bình nước, bình giữ nhiệt</t>
        </is>
      </c>
      <c r="B1142" t="n">
        <v>13752</v>
      </c>
      <c r="C1142" t="inlineStr">
        <is>
          <t>7 - 30</t>
        </is>
      </c>
    </row>
    <row r="1143">
      <c r="A1143" t="inlineStr">
        <is>
          <t>21945 - Voucher &amp; Dịch vụ/Mã Quà Tặng/Mã Quà Tặng Shopee</t>
        </is>
      </c>
      <c r="B1143" t="n">
        <v>21945</v>
      </c>
      <c r="C1143" t="inlineStr">
        <is>
          <t>7 - 30</t>
        </is>
      </c>
    </row>
    <row r="1144">
      <c r="A1144" t="inlineStr">
        <is>
          <t>13754 - Nhà Cửa &amp; Đời Sống/Đồ dùng nhà bếp &amp; Phòng ăn/Kệ, hũ gia vị</t>
        </is>
      </c>
      <c r="B1144" t="n">
        <v>13754</v>
      </c>
      <c r="C1144" t="inlineStr">
        <is>
          <t>7 - 30</t>
        </is>
      </c>
    </row>
    <row r="1145">
      <c r="A1145" t="inlineStr">
        <is>
          <t>13757 - Nhà Cửa &amp; Đời Sống/Đồ dùng nhà bếp &amp; Phòng ăn/Dụng cụ làm bánh</t>
        </is>
      </c>
      <c r="B1145" t="n">
        <v>13757</v>
      </c>
      <c r="C1145" t="inlineStr">
        <is>
          <t>7 - 30</t>
        </is>
      </c>
    </row>
    <row r="1146">
      <c r="A1146" t="inlineStr">
        <is>
          <t>13758 - Nhà Cửa &amp; Đời Sống/Đồ dùng nhà bếp &amp; Phòng ăn/Phụ kiện bàn ăn</t>
        </is>
      </c>
      <c r="B1146" t="n">
        <v>13758</v>
      </c>
      <c r="C1146" t="inlineStr">
        <is>
          <t>7 - 30</t>
        </is>
      </c>
    </row>
    <row r="1147">
      <c r="A1147" t="inlineStr">
        <is>
          <t>13759 - Nhà Cửa &amp; Đời Sống/Đồ dùng phòng tắm/Giá, móc treo đồ nhà tắm</t>
        </is>
      </c>
      <c r="B1147" t="n">
        <v>13759</v>
      </c>
      <c r="C1147" t="inlineStr">
        <is>
          <t>7 - 30</t>
        </is>
      </c>
    </row>
    <row r="1148">
      <c r="A1148" t="inlineStr">
        <is>
          <t>13760 - Nhà Cửa &amp; Đời Sống/Đồ dùng phòng tắm/Khăn mặt, khăn tắm, áo choàng tắm</t>
        </is>
      </c>
      <c r="B1148" t="n">
        <v>13760</v>
      </c>
      <c r="C1148" t="inlineStr">
        <is>
          <t>7 - 30</t>
        </is>
      </c>
    </row>
    <row r="1149">
      <c r="A1149" t="inlineStr">
        <is>
          <t>13761 - Nhà Cửa &amp; Đời Sống/Đồ dùng phòng tắm/Thảm san hô và các loại thảm thấm nước nhà tắm</t>
        </is>
      </c>
      <c r="B1149" t="n">
        <v>13761</v>
      </c>
      <c r="C1149" t="inlineStr">
        <is>
          <t>7 - 30</t>
        </is>
      </c>
    </row>
    <row r="1150">
      <c r="A1150" t="inlineStr">
        <is>
          <t>13762 - Nhà Cửa &amp; Đời Sống/Đồ dùng phòng tắm/Thiết bị nhà tắm và nhà vệ sinh</t>
        </is>
      </c>
      <c r="B1150" t="n">
        <v>13762</v>
      </c>
      <c r="C1150" t="inlineStr">
        <is>
          <t>7 - 30</t>
        </is>
      </c>
    </row>
    <row r="1151">
      <c r="A1151" t="inlineStr">
        <is>
          <t>13763 - Nhà Cửa &amp; Đời Sống/Đồ dùng phòng tắm/Gương</t>
        </is>
      </c>
      <c r="B1151" t="n">
        <v>13763</v>
      </c>
      <c r="C1151" t="inlineStr">
        <is>
          <t>7 - 30</t>
        </is>
      </c>
    </row>
    <row r="1152">
      <c r="A1152" t="inlineStr">
        <is>
          <t>13764 - Nhà Cửa &amp; Đời Sống/Đồ nội thất/Nội thất phòng khách</t>
        </is>
      </c>
      <c r="B1152" t="n">
        <v>13764</v>
      </c>
      <c r="C1152" t="inlineStr">
        <is>
          <t>7 - 30</t>
        </is>
      </c>
    </row>
    <row r="1153">
      <c r="A1153" t="inlineStr">
        <is>
          <t>13769 - Nhà Cửa &amp; Đời Sống/Dụng cụ &amp; Thiết bị tiện ích/Áo mưa</t>
        </is>
      </c>
      <c r="B1153" t="n">
        <v>13769</v>
      </c>
      <c r="C1153" t="inlineStr">
        <is>
          <t>7 - 30</t>
        </is>
      </c>
    </row>
    <row r="1154">
      <c r="A1154" t="inlineStr">
        <is>
          <t>13770 - Nhà Cửa &amp; Đời Sống/Dụng cụ &amp; Thiết bị tiện ích/Giá, móc, cây treo</t>
        </is>
      </c>
      <c r="B1154" t="n">
        <v>13770</v>
      </c>
      <c r="C1154" t="inlineStr">
        <is>
          <t>7 - 30</t>
        </is>
      </c>
    </row>
    <row r="1155">
      <c r="A1155" t="inlineStr">
        <is>
          <t>13771 - Nhà Cửa &amp; Đời Sống/Dụng cụ &amp; Thiết bị tiện ích/Ổ cắm điện</t>
        </is>
      </c>
      <c r="B1155" t="n">
        <v>13771</v>
      </c>
      <c r="C1155" t="inlineStr">
        <is>
          <t>7 - 30</t>
        </is>
      </c>
    </row>
    <row r="1156">
      <c r="A1156" t="inlineStr">
        <is>
          <t>13772 - Nhà Cửa &amp; Đời Sống/Dụng cụ &amp; Thiết bị tiện ích/Hệ thống nhà thông minh</t>
        </is>
      </c>
      <c r="B1156" t="n">
        <v>13772</v>
      </c>
      <c r="C1156" t="inlineStr">
        <is>
          <t>7 - 30</t>
        </is>
      </c>
    </row>
    <row r="1157">
      <c r="A1157" t="inlineStr">
        <is>
          <t>13773 - Nhà Cửa &amp; Đời Sống/Dụng cụ &amp; Thiết bị tiện ích/Bảo hộ lao động</t>
        </is>
      </c>
      <c r="B1157" t="n">
        <v>13773</v>
      </c>
      <c r="C1157" t="inlineStr">
        <is>
          <t>7 - 30</t>
        </is>
      </c>
    </row>
    <row r="1158">
      <c r="A1158" t="inlineStr">
        <is>
          <t>13777 - Nhà Cửa &amp; Đời Sống/Dụng cụ &amp; Thiết bị tiện ích/Sơn nhà cửa</t>
        </is>
      </c>
      <c r="B1158" t="n">
        <v>13777</v>
      </c>
      <c r="C1158" t="inlineStr">
        <is>
          <t>7 - 30</t>
        </is>
      </c>
    </row>
    <row r="1159">
      <c r="A1159" t="inlineStr">
        <is>
          <t>13779 - Nhà Cửa &amp; Đời Sống/Dụng cụ &amp; Thiết bị tiện ích/Bật lửa</t>
        </is>
      </c>
      <c r="B1159" t="n">
        <v>13779</v>
      </c>
      <c r="C1159" t="inlineStr">
        <is>
          <t>7 - 30</t>
        </is>
      </c>
    </row>
    <row r="1160">
      <c r="A1160" t="inlineStr">
        <is>
          <t>13781 - Nhà Cửa &amp; Đời Sống/Dụng cụ &amp; Thiết bị tiện ích/Ổ khóa, chốt, chặn cửa</t>
        </is>
      </c>
      <c r="B1160" t="n">
        <v>13781</v>
      </c>
      <c r="C1160" t="inlineStr">
        <is>
          <t>7 - 30</t>
        </is>
      </c>
    </row>
    <row r="1161">
      <c r="A1161" t="inlineStr">
        <is>
          <t>13782 - Nhà Cửa &amp; Đời Sống/Dụng cụ cầm tay/Pin, phụ kiện dụng cụ cầm tay</t>
        </is>
      </c>
      <c r="B1161" t="n">
        <v>13782</v>
      </c>
      <c r="C1161" t="inlineStr">
        <is>
          <t>7 - 30</t>
        </is>
      </c>
    </row>
    <row r="1162">
      <c r="A1162" t="inlineStr">
        <is>
          <t>13783 - Nhà Cửa &amp; Đời Sống/Ngoài trời &amp; Sân vườn/Võng</t>
        </is>
      </c>
      <c r="B1162" t="n">
        <v>13783</v>
      </c>
      <c r="C1162" t="inlineStr">
        <is>
          <t>7 - 30</t>
        </is>
      </c>
    </row>
    <row r="1163">
      <c r="A1163" t="inlineStr">
        <is>
          <t>13784 - Nhà Cửa &amp; Đời Sống/Ngoài trời &amp; Sân vườn/Trang trí ngoài trời</t>
        </is>
      </c>
      <c r="B1163" t="n">
        <v>13784</v>
      </c>
      <c r="C1163" t="inlineStr">
        <is>
          <t>7 - 30</t>
        </is>
      </c>
    </row>
    <row r="1164">
      <c r="A1164" t="inlineStr">
        <is>
          <t>13785 - Nhà Cửa &amp; Đời Sống/Trang trí nhà cửa/Giấy và decal dán tường</t>
        </is>
      </c>
      <c r="B1164" t="n">
        <v>13785</v>
      </c>
      <c r="C1164" t="inlineStr">
        <is>
          <t>7 - 30</t>
        </is>
      </c>
    </row>
    <row r="1165">
      <c r="A1165" t="inlineStr">
        <is>
          <t>13786 - Nhà Cửa &amp; Đời Sống/Trang trí nhà cửa/Khung ảnh và Tranh treo tường</t>
        </is>
      </c>
      <c r="B1165" t="n">
        <v>13786</v>
      </c>
      <c r="C1165" t="inlineStr">
        <is>
          <t>7 - 30</t>
        </is>
      </c>
    </row>
    <row r="1166">
      <c r="A1166" t="inlineStr">
        <is>
          <t>13787 - Nhà Cửa &amp; Đời Sống/Trang trí nhà cửa/Đồng hồ để bàn</t>
        </is>
      </c>
      <c r="B1166" t="n">
        <v>13787</v>
      </c>
      <c r="C1166" t="inlineStr">
        <is>
          <t>7 - 30</t>
        </is>
      </c>
    </row>
    <row r="1167">
      <c r="A1167" t="inlineStr">
        <is>
          <t>13788 - Nhà Cửa &amp; Đời Sống/Trang trí nhà cửa/Nến và phụ kiện</t>
        </is>
      </c>
      <c r="B1167" t="n">
        <v>13788</v>
      </c>
      <c r="C1167" t="inlineStr">
        <is>
          <t>7 - 30</t>
        </is>
      </c>
    </row>
    <row r="1168">
      <c r="A1168" t="inlineStr">
        <is>
          <t>13790 - Nhà Cửa &amp; Đời Sống/Trang trí nhà cửa/Rèm, màn cửa, màn chặn, vách ngăn chia phòng</t>
        </is>
      </c>
      <c r="B1168" t="n">
        <v>13790</v>
      </c>
      <c r="C1168" t="inlineStr">
        <is>
          <t>7 - 30</t>
        </is>
      </c>
    </row>
    <row r="1169">
      <c r="A1169" t="inlineStr">
        <is>
          <t>13792 - Nhà Cửa &amp; Đời Sống/Trang trí nhà cửa/Gối tựa trang trí</t>
        </is>
      </c>
      <c r="B1169" t="n">
        <v>13792</v>
      </c>
      <c r="C1169" t="inlineStr">
        <is>
          <t>7 - 30</t>
        </is>
      </c>
    </row>
    <row r="1170">
      <c r="A1170" t="inlineStr">
        <is>
          <t>13793 - Nhà Cửa &amp; Đời Sống/Trang trí nhà cửa/Phụ kiện làm thơm phòng</t>
        </is>
      </c>
      <c r="B1170" t="n">
        <v>13793</v>
      </c>
      <c r="C1170" t="inlineStr">
        <is>
          <t>7 - 30</t>
        </is>
      </c>
    </row>
    <row r="1171">
      <c r="A1171" t="inlineStr">
        <is>
          <t>13794 - Nhà Cửa &amp; Đời Sống/Trang trí nhà cửa/Đồ thờ cúng</t>
        </is>
      </c>
      <c r="B1171" t="n">
        <v>13794</v>
      </c>
      <c r="C1171" t="inlineStr">
        <is>
          <t>7 - 30</t>
        </is>
      </c>
    </row>
    <row r="1172">
      <c r="A1172" t="inlineStr">
        <is>
          <t>13795 - Nhà Cửa &amp; Đời Sống/Trang trí nhà cửa/Vật phẩm phong thủy</t>
        </is>
      </c>
      <c r="B1172" t="n">
        <v>13795</v>
      </c>
      <c r="C1172" t="inlineStr">
        <is>
          <t>7 - 30</t>
        </is>
      </c>
    </row>
    <row r="1173">
      <c r="A1173" t="inlineStr">
        <is>
          <t>13796 - Nhà Cửa &amp; Đời Sống/Trang trí nhà cửa/Lọ hoa và hoa trang trí</t>
        </is>
      </c>
      <c r="B1173" t="n">
        <v>13796</v>
      </c>
      <c r="C1173" t="inlineStr">
        <is>
          <t>7 - 30</t>
        </is>
      </c>
    </row>
    <row r="1174">
      <c r="A1174" t="inlineStr">
        <is>
          <t>13797 - Nhà Cửa &amp; Đời Sống/Tủ đựng &amp; Hộp lưu trữ/Kệ đựng đồ đa năng</t>
        </is>
      </c>
      <c r="B1174" t="n">
        <v>13797</v>
      </c>
      <c r="C1174" t="inlineStr">
        <is>
          <t>7 - 30</t>
        </is>
      </c>
    </row>
    <row r="1175">
      <c r="A1175" t="inlineStr">
        <is>
          <t>13801 - Nhà Cửa &amp; Đời Sống/Dụng cụ &amp; Thiết bị tiện ích/Phụ kiện giặt ủi</t>
        </is>
      </c>
      <c r="B1175" t="n">
        <v>13801</v>
      </c>
      <c r="C1175" t="inlineStr">
        <is>
          <t>7 - 30</t>
        </is>
      </c>
    </row>
    <row r="1176">
      <c r="A1176" t="inlineStr">
        <is>
          <t>13885 - Voucher &amp; Dịch vụ/Nạp tiền tài khoản</t>
        </is>
      </c>
      <c r="B1176" t="n">
        <v>13885</v>
      </c>
      <c r="C1176" t="inlineStr">
        <is>
          <t>7 - 30</t>
        </is>
      </c>
    </row>
    <row r="1177">
      <c r="A1177" t="inlineStr">
        <is>
          <t>13886 - Voucher &amp; Dịch vụ/Nạp tiền tài khoản/Khác</t>
        </is>
      </c>
      <c r="B1177" t="n">
        <v>13886</v>
      </c>
      <c r="C1177" t="inlineStr">
        <is>
          <t>7 - 30</t>
        </is>
      </c>
    </row>
    <row r="1178">
      <c r="A1178" t="inlineStr">
        <is>
          <t>13887 - Voucher &amp; Dịch vụ/Nạp tiền tài khoản/Thẻ cào &amp; Thẻ nạp điện thoại Mobiphone</t>
        </is>
      </c>
      <c r="B1178" t="n">
        <v>13887</v>
      </c>
      <c r="C1178" t="inlineStr">
        <is>
          <t>7 - 30</t>
        </is>
      </c>
    </row>
    <row r="1179">
      <c r="A1179" t="inlineStr">
        <is>
          <t>13888 - Voucher &amp; Dịch vụ/Nạp tiền tài khoản/Thẻ cào &amp; Thẻ nạp điện thoại Vinaphone</t>
        </is>
      </c>
      <c r="B1179" t="n">
        <v>13888</v>
      </c>
      <c r="C1179" t="inlineStr">
        <is>
          <t>7 - 30</t>
        </is>
      </c>
    </row>
    <row r="1180">
      <c r="A1180" t="inlineStr">
        <is>
          <t>13889 - Voucher &amp; Dịch vụ/Nạp tiền tài khoản/Thẻ cào &amp; Thẻ nạp điện thoại Viettel</t>
        </is>
      </c>
      <c r="B1180" t="n">
        <v>13889</v>
      </c>
      <c r="C1180" t="inlineStr">
        <is>
          <t>7 - 30</t>
        </is>
      </c>
    </row>
    <row r="1181">
      <c r="A1181" t="inlineStr">
        <is>
          <t>13890 - Voucher &amp; Dịch vụ/Nạp tiền tài khoản/Thẻ game</t>
        </is>
      </c>
      <c r="B1181" t="n">
        <v>13890</v>
      </c>
      <c r="C1181" t="inlineStr">
        <is>
          <t>7 - 30</t>
        </is>
      </c>
    </row>
    <row r="1182">
      <c r="A1182" t="inlineStr">
        <is>
          <t>13898 - Thiết Bị Điện Tử/Phụ kiện &amp; Thiết bị game</t>
        </is>
      </c>
      <c r="B1182" t="n">
        <v>13898</v>
      </c>
      <c r="C1182" t="inlineStr">
        <is>
          <t>7 - 30</t>
        </is>
      </c>
    </row>
    <row r="1183">
      <c r="A1183" t="inlineStr">
        <is>
          <t>13899 - Thiết Bị Điện Tử/Phụ kiện &amp; Thiết bị game/Phụ kiện game khác</t>
        </is>
      </c>
      <c r="B1183" t="n">
        <v>13899</v>
      </c>
      <c r="C1183" t="inlineStr">
        <is>
          <t>7 - 30</t>
        </is>
      </c>
    </row>
    <row r="1184">
      <c r="A1184" t="inlineStr">
        <is>
          <t>22092 - Voucher &amp; Dịch vụ/Shopee Official/Default</t>
        </is>
      </c>
      <c r="B1184" t="n">
        <v>22092</v>
      </c>
      <c r="C1184" t="inlineStr">
        <is>
          <t>7 - 30</t>
        </is>
      </c>
    </row>
    <row r="1185">
      <c r="A1185" t="inlineStr">
        <is>
          <t>13904 - Máy tính &amp; Laptop/Chuột, Bàn Phím/Chuột Gaming</t>
        </is>
      </c>
      <c r="B1185" t="n">
        <v>13904</v>
      </c>
      <c r="C1185" t="inlineStr">
        <is>
          <t>7 - 30</t>
        </is>
      </c>
    </row>
    <row r="1186">
      <c r="A1186" t="inlineStr">
        <is>
          <t>13905 - Máy tính &amp; Laptop/Chuột, Bàn Phím/Bàn phím Gaming</t>
        </is>
      </c>
      <c r="B1186" t="n">
        <v>13905</v>
      </c>
      <c r="C1186" t="inlineStr">
        <is>
          <t>7 - 30</t>
        </is>
      </c>
    </row>
    <row r="1187">
      <c r="A1187" t="inlineStr">
        <is>
          <t>13906 - Đồ Chơi/Đồ chơi cho trẻ sơ sinh &amp; trẻ nhỏ/Lục lạc</t>
        </is>
      </c>
      <c r="B1187" t="n">
        <v>13906</v>
      </c>
      <c r="C1187" t="inlineStr">
        <is>
          <t>7 - 30</t>
        </is>
      </c>
    </row>
    <row r="1188">
      <c r="A1188" t="inlineStr">
        <is>
          <t>13907 - Đồ Chơi/Đồ chơi giáo dục/Đồ chơi phát nhạc và nhạc cụ</t>
        </is>
      </c>
      <c r="B1188" t="n">
        <v>13907</v>
      </c>
      <c r="C1188" t="inlineStr">
        <is>
          <t>7 - 30</t>
        </is>
      </c>
    </row>
    <row r="1189">
      <c r="A1189" t="inlineStr">
        <is>
          <t>13908 - Đồ Chơi/Đồ chơi vận động &amp; Ngoài trời/Ball Pits</t>
        </is>
      </c>
      <c r="B1189" t="n">
        <v>13908</v>
      </c>
      <c r="C1189" t="inlineStr">
        <is>
          <t>7 - 30</t>
        </is>
      </c>
    </row>
    <row r="1190">
      <c r="A1190" t="inlineStr">
        <is>
          <t>13936 - Nhà Cửa &amp; Đời Sống/Dụng cụ &amp; Thiết bị tiện ích/Đồ dùng gia đình</t>
        </is>
      </c>
      <c r="B1190" t="n">
        <v>13936</v>
      </c>
      <c r="C1190" t="inlineStr">
        <is>
          <t>7 - 30</t>
        </is>
      </c>
    </row>
    <row r="1191">
      <c r="A1191" t="inlineStr">
        <is>
          <t>13937 - Nhà Cửa &amp; Đời Sống/Dụng cụ &amp; Thiết bị tiện ích/Phòng ngừa côn trùng</t>
        </is>
      </c>
      <c r="B1191" t="n">
        <v>13937</v>
      </c>
      <c r="C1191" t="inlineStr">
        <is>
          <t>7 - 30</t>
        </is>
      </c>
    </row>
    <row r="1192">
      <c r="A1192" t="inlineStr">
        <is>
          <t xml:space="preserve">14026 - Điện Thoại &amp; Phụ Kiện/Máy tính bảng </t>
        </is>
      </c>
      <c r="B1192" t="n">
        <v>14026</v>
      </c>
      <c r="C1192" t="inlineStr">
        <is>
          <t>7 - 30</t>
        </is>
      </c>
    </row>
    <row r="1193">
      <c r="A1193" t="inlineStr">
        <is>
          <t>14027 - Điện Thoại &amp; Phụ Kiện/Máy tính bảng /Khác</t>
        </is>
      </c>
      <c r="B1193" t="n">
        <v>14027</v>
      </c>
      <c r="C1193" t="inlineStr">
        <is>
          <t>7 - 30</t>
        </is>
      </c>
    </row>
    <row r="1194">
      <c r="A1194" t="inlineStr">
        <is>
          <t xml:space="preserve">14028 - Điện Thoại &amp; Phụ Kiện/Máy tính bảng /Samsung </t>
        </is>
      </c>
      <c r="B1194" t="n">
        <v>14028</v>
      </c>
      <c r="C1194" t="inlineStr">
        <is>
          <t>7 - 30</t>
        </is>
      </c>
    </row>
    <row r="1195">
      <c r="A1195" t="inlineStr">
        <is>
          <t>14029 - Điện Thoại &amp; Phụ Kiện/Máy tính bảng /Huawei</t>
        </is>
      </c>
      <c r="B1195" t="n">
        <v>14029</v>
      </c>
      <c r="C1195" t="inlineStr">
        <is>
          <t>7 - 30</t>
        </is>
      </c>
    </row>
    <row r="1196">
      <c r="A1196" t="inlineStr">
        <is>
          <t>14030 - Điện Thoại &amp; Phụ Kiện/Máy tính bảng /Ipad</t>
        </is>
      </c>
      <c r="B1196" t="n">
        <v>14030</v>
      </c>
      <c r="C1196" t="inlineStr">
        <is>
          <t>7 - 30</t>
        </is>
      </c>
    </row>
    <row r="1197">
      <c r="A1197" t="inlineStr">
        <is>
          <t>13265 - Đồ Chơi/Đồ Chơi Giải Trí</t>
        </is>
      </c>
      <c r="B1197" t="n">
        <v>13265</v>
      </c>
      <c r="C1197" t="inlineStr">
        <is>
          <t>7 - 30</t>
        </is>
      </c>
    </row>
    <row r="1198">
      <c r="A1198" t="inlineStr">
        <is>
          <t>14132 - Thể Thao &amp; Du Lịch/Balo/ Túi</t>
        </is>
      </c>
      <c r="B1198" t="n">
        <v>14132</v>
      </c>
      <c r="C1198" t="inlineStr">
        <is>
          <t>7 - 30</t>
        </is>
      </c>
    </row>
    <row r="1199">
      <c r="A1199" t="inlineStr">
        <is>
          <t>14133 - Thể Thao &amp; Du Lịch/Balo/ Túi/Default</t>
        </is>
      </c>
      <c r="B1199" t="n">
        <v>14133</v>
      </c>
      <c r="C1199" t="inlineStr">
        <is>
          <t>7 - 30</t>
        </is>
      </c>
    </row>
    <row r="1200">
      <c r="A1200" t="inlineStr">
        <is>
          <t>14134 - Thể Thao &amp; Du Lịch/Balo/ Túi/Balo du lịch</t>
        </is>
      </c>
      <c r="B1200" t="n">
        <v>14134</v>
      </c>
      <c r="C1200" t="inlineStr">
        <is>
          <t>7 - 30</t>
        </is>
      </c>
    </row>
    <row r="1201">
      <c r="A1201" t="inlineStr">
        <is>
          <t>14135 - Thể Thao &amp; Du Lịch/Balo/ Túi/Túi du lịch</t>
        </is>
      </c>
      <c r="B1201" t="n">
        <v>14135</v>
      </c>
      <c r="C1201" t="inlineStr">
        <is>
          <t>7 - 30</t>
        </is>
      </c>
    </row>
    <row r="1202">
      <c r="A1202" t="inlineStr">
        <is>
          <t>14136 - Thể Thao &amp; Du Lịch/Balo/ Túi/Túi thể thao</t>
        </is>
      </c>
      <c r="B1202" t="n">
        <v>14136</v>
      </c>
      <c r="C1202" t="inlineStr">
        <is>
          <t>7 - 30</t>
        </is>
      </c>
    </row>
    <row r="1203">
      <c r="A1203" t="inlineStr">
        <is>
          <t>14137 - Thể Thao &amp; Du Lịch/Balo/ Túi/Túi tiện ích</t>
        </is>
      </c>
      <c r="B1203" t="n">
        <v>14137</v>
      </c>
      <c r="C1203" t="inlineStr">
        <is>
          <t>7 - 30</t>
        </is>
      </c>
    </row>
    <row r="1204">
      <c r="A1204" t="inlineStr">
        <is>
          <t>14138 - Thể Thao &amp; Du Lịch/Balo/ Túi/Bộ balo/ túi</t>
        </is>
      </c>
      <c r="B1204" t="n">
        <v>14138</v>
      </c>
      <c r="C1204" t="inlineStr">
        <is>
          <t>7 - 30</t>
        </is>
      </c>
    </row>
    <row r="1205">
      <c r="A1205" t="inlineStr">
        <is>
          <t>14154 - Thể Thao &amp; Du Lịch/Hoạt Động Dã Ngoại</t>
        </is>
      </c>
      <c r="B1205" t="n">
        <v>14154</v>
      </c>
      <c r="C1205" t="inlineStr">
        <is>
          <t>7 - 30</t>
        </is>
      </c>
    </row>
    <row r="1206">
      <c r="A1206" t="inlineStr">
        <is>
          <t>14155 - Thể Thao &amp; Du Lịch/Hoạt Động Dã Ngoại/Khác</t>
        </is>
      </c>
      <c r="B1206" t="n">
        <v>14155</v>
      </c>
      <c r="C1206" t="inlineStr">
        <is>
          <t>7 - 30</t>
        </is>
      </c>
    </row>
    <row r="1207">
      <c r="A1207" t="inlineStr">
        <is>
          <t>14156 - Thể Thao &amp; Du Lịch/Hoạt Động Dã Ngoại/Câu cá</t>
        </is>
      </c>
      <c r="B1207" t="n">
        <v>14156</v>
      </c>
      <c r="C1207" t="inlineStr">
        <is>
          <t>7 - 30</t>
        </is>
      </c>
    </row>
    <row r="1208">
      <c r="A1208" t="inlineStr">
        <is>
          <t>14157 - Thể Thao &amp; Du Lịch/Hoạt Động Dã Ngoại/Cắm trại</t>
        </is>
      </c>
      <c r="B1208" t="n">
        <v>14157</v>
      </c>
      <c r="C1208" t="inlineStr">
        <is>
          <t>7 - 30</t>
        </is>
      </c>
    </row>
    <row r="1209">
      <c r="A1209" t="inlineStr">
        <is>
          <t>14160 - Thể Thao &amp; Du Lịch/Hoạt Động Dã Ngoại/Leo núi</t>
        </is>
      </c>
      <c r="B1209" t="n">
        <v>14160</v>
      </c>
      <c r="C1209" t="inlineStr">
        <is>
          <t>7 - 30</t>
        </is>
      </c>
    </row>
    <row r="1210">
      <c r="A1210" t="inlineStr">
        <is>
          <t>14161 - Thể Thao &amp; Du Lịch/Hoạt Động Dã Ngoại/Phượt</t>
        </is>
      </c>
      <c r="B1210" t="n">
        <v>14161</v>
      </c>
      <c r="C1210" t="inlineStr">
        <is>
          <t>7 - 30</t>
        </is>
      </c>
    </row>
    <row r="1211">
      <c r="A1211" t="inlineStr">
        <is>
          <t>14162 - Thể Thao &amp; Du Lịch/Thể Thao &amp; Thể Hình/Máy tập</t>
        </is>
      </c>
      <c r="B1211" t="n">
        <v>14162</v>
      </c>
      <c r="C1211" t="inlineStr">
        <is>
          <t>7 - 30</t>
        </is>
      </c>
    </row>
    <row r="1212">
      <c r="A1212" t="inlineStr">
        <is>
          <t>14167 - Thể Thao &amp; Du Lịch/Thể Thao &amp; Thể Hình/Dụng cụ tập tay/ Tạ</t>
        </is>
      </c>
      <c r="B1212" t="n">
        <v>14167</v>
      </c>
      <c r="C1212" t="inlineStr">
        <is>
          <t>7 - 30</t>
        </is>
      </c>
    </row>
    <row r="1213">
      <c r="A1213" t="inlineStr">
        <is>
          <t>5988 - Thiết Bị Điện Tử/Tai nghe/Default</t>
        </is>
      </c>
      <c r="B1213" t="n">
        <v>5988</v>
      </c>
      <c r="C1213" t="inlineStr">
        <is>
          <t>7 - 30</t>
        </is>
      </c>
    </row>
    <row r="1214">
      <c r="A1214" t="inlineStr">
        <is>
          <t>6001 - Thời Trang Nữ/Đầm/Khác</t>
        </is>
      </c>
      <c r="B1214" t="n">
        <v>6001</v>
      </c>
      <c r="C1214" t="inlineStr">
        <is>
          <t>7 - 30</t>
        </is>
      </c>
    </row>
    <row r="1215">
      <c r="A1215" t="inlineStr">
        <is>
          <t>6002 - Thời Trang Nữ/Chân váy/Khác</t>
        </is>
      </c>
      <c r="B1215" t="n">
        <v>6002</v>
      </c>
      <c r="C1215" t="inlineStr">
        <is>
          <t>7 - 30</t>
        </is>
      </c>
    </row>
    <row r="1216">
      <c r="A1216" t="inlineStr">
        <is>
          <t>6003 - Thời Trang Nữ/Trang phục thể thao/Khác</t>
        </is>
      </c>
      <c r="B1216" t="n">
        <v>6003</v>
      </c>
      <c r="C1216" t="inlineStr">
        <is>
          <t>7 - 30</t>
        </is>
      </c>
    </row>
    <row r="1217">
      <c r="A1217" t="inlineStr">
        <is>
          <t>6006 - Thời Trang Nam/Áo thun/Khác</t>
        </is>
      </c>
      <c r="B1217" t="n">
        <v>6006</v>
      </c>
      <c r="C1217" t="inlineStr">
        <is>
          <t>7 - 30</t>
        </is>
      </c>
    </row>
    <row r="1218">
      <c r="A1218" t="inlineStr">
        <is>
          <t>6007 - Thời Trang Nam/Áo sơ mi/Khác</t>
        </is>
      </c>
      <c r="B1218" t="n">
        <v>6007</v>
      </c>
      <c r="C1218" t="inlineStr">
        <is>
          <t>7 - 30</t>
        </is>
      </c>
    </row>
    <row r="1219">
      <c r="A1219" t="inlineStr">
        <is>
          <t>6008 - Thời Trang Nam/Áo khoác &amp; Áo vest/Khác</t>
        </is>
      </c>
      <c r="B1219" t="n">
        <v>6008</v>
      </c>
      <c r="C1219" t="inlineStr">
        <is>
          <t>7 - 30</t>
        </is>
      </c>
    </row>
    <row r="1220">
      <c r="A1220" t="inlineStr">
        <is>
          <t>6010 - Thời Trang Nam/Phụ kiện nam/Khác</t>
        </is>
      </c>
      <c r="B1220" t="n">
        <v>6010</v>
      </c>
      <c r="C1220" t="inlineStr">
        <is>
          <t>7 - 30</t>
        </is>
      </c>
    </row>
    <row r="1221">
      <c r="A1221" t="inlineStr">
        <is>
          <t>6025 - Sản Phẩm Khác/Khác/Khác</t>
        </is>
      </c>
      <c r="B1221" t="n">
        <v>6025</v>
      </c>
      <c r="C1221" t="inlineStr">
        <is>
          <t>7 - 30</t>
        </is>
      </c>
    </row>
    <row r="1222">
      <c r="A1222" t="inlineStr">
        <is>
          <t>6027 - Phụ Kiện Thời Trang/Hình xăm/Default</t>
        </is>
      </c>
      <c r="B1222" t="n">
        <v>6027</v>
      </c>
      <c r="C1222" t="inlineStr">
        <is>
          <t>7 - 30</t>
        </is>
      </c>
    </row>
    <row r="1223">
      <c r="A1223" t="inlineStr">
        <is>
          <t>6028 - Phụ Kiện Thời Trang/Phụ kiện tóc/Khác</t>
        </is>
      </c>
      <c r="B1223" t="n">
        <v>6028</v>
      </c>
      <c r="C1223" t="inlineStr">
        <is>
          <t>7 - 30</t>
        </is>
      </c>
    </row>
    <row r="1224">
      <c r="A1224" t="inlineStr">
        <is>
          <t>6029 - Phụ Kiện Thời Trang/Khăn, Tất &amp; Găng tay/Khác</t>
        </is>
      </c>
      <c r="B1224" t="n">
        <v>6029</v>
      </c>
      <c r="C1224" t="inlineStr">
        <is>
          <t>7 - 30</t>
        </is>
      </c>
    </row>
    <row r="1225">
      <c r="A1225" t="inlineStr">
        <is>
          <t>6030 - Phụ Kiện Thời Trang/Nón &amp; Dù/Khác</t>
        </is>
      </c>
      <c r="B1225" t="n">
        <v>6030</v>
      </c>
      <c r="C1225" t="inlineStr">
        <is>
          <t>7 - 30</t>
        </is>
      </c>
    </row>
    <row r="1226">
      <c r="A1226" t="inlineStr">
        <is>
          <t>6031 - Phụ Kiện Thời Trang/Kính mắt/Khác</t>
        </is>
      </c>
      <c r="B1226" t="n">
        <v>6031</v>
      </c>
      <c r="C1226" t="inlineStr">
        <is>
          <t>7 - 30</t>
        </is>
      </c>
    </row>
    <row r="1227">
      <c r="A1227" t="inlineStr">
        <is>
          <t>6033 - Phụ Kiện Thời Trang/Trang sức/Khác</t>
        </is>
      </c>
      <c r="B1227" t="n">
        <v>6033</v>
      </c>
      <c r="C1227" t="inlineStr">
        <is>
          <t>7 - 30</t>
        </is>
      </c>
    </row>
    <row r="1228">
      <c r="A1228" t="inlineStr">
        <is>
          <t>2371 - Thiết Bị Điện Tử/Thiết bị âm thanh</t>
        </is>
      </c>
      <c r="B1228" t="n">
        <v>2371</v>
      </c>
      <c r="C1228" t="inlineStr">
        <is>
          <t>7 - 30</t>
        </is>
      </c>
    </row>
    <row r="1229">
      <c r="A1229" t="inlineStr">
        <is>
          <t>6036 - Giày Dép Nữ/Sandal/Khác</t>
        </is>
      </c>
      <c r="B1229" t="n">
        <v>6036</v>
      </c>
      <c r="C1229" t="inlineStr">
        <is>
          <t>7 - 30</t>
        </is>
      </c>
    </row>
    <row r="1230">
      <c r="A1230" t="inlineStr">
        <is>
          <t>6042 - Giày Dép Nam/Dép/Default</t>
        </is>
      </c>
      <c r="B1230" t="n">
        <v>6042</v>
      </c>
      <c r="C1230" t="inlineStr">
        <is>
          <t>7 - 30</t>
        </is>
      </c>
    </row>
    <row r="1231">
      <c r="A1231" t="inlineStr">
        <is>
          <t>13295 - Đồ Chơi/Đồ chơi cho trẻ sơ sinh &amp; trẻ nhỏ/Đồ chơi nhà tắm</t>
        </is>
      </c>
      <c r="B1231" t="n">
        <v>13295</v>
      </c>
      <c r="C1231" t="inlineStr">
        <is>
          <t>7 - 30</t>
        </is>
      </c>
    </row>
    <row r="1232">
      <c r="A1232" t="inlineStr">
        <is>
          <t>6044 - Giày Dép Nam/Giày tây/Default</t>
        </is>
      </c>
      <c r="B1232" t="n">
        <v>6044</v>
      </c>
      <c r="C1232" t="inlineStr">
        <is>
          <t>7 - 30</t>
        </is>
      </c>
    </row>
    <row r="1233">
      <c r="A1233" t="inlineStr">
        <is>
          <t>6046 - Giày Dép Nam/Giày lười/Default</t>
        </is>
      </c>
      <c r="B1233" t="n">
        <v>6046</v>
      </c>
      <c r="C1233" t="inlineStr">
        <is>
          <t>7 - 30</t>
        </is>
      </c>
    </row>
    <row r="1234">
      <c r="A1234" t="inlineStr">
        <is>
          <t>6047 - Giày Dép Nam/Giày thể thao/ Sneakers/Khác</t>
        </is>
      </c>
      <c r="B1234" t="n">
        <v>6047</v>
      </c>
      <c r="C1234" t="inlineStr">
        <is>
          <t>7 - 30</t>
        </is>
      </c>
    </row>
    <row r="1235">
      <c r="A1235" t="inlineStr">
        <is>
          <t>6051 - Thời Trang Nam/Quần/Khác</t>
        </is>
      </c>
      <c r="B1235" t="n">
        <v>6051</v>
      </c>
      <c r="C1235" t="inlineStr">
        <is>
          <t>7 - 30</t>
        </is>
      </c>
    </row>
    <row r="1236">
      <c r="A1236" t="inlineStr">
        <is>
          <t>6061 - Thiết Bị Điện Gia Dụng/Khác/Khác</t>
        </is>
      </c>
      <c r="B1236" t="n">
        <v>6061</v>
      </c>
      <c r="C1236" t="inlineStr">
        <is>
          <t>7 - 30</t>
        </is>
      </c>
    </row>
    <row r="1237">
      <c r="A1237" t="inlineStr">
        <is>
          <t>6062 - Thiết Bị Điện Gia Dụng/Đồ gia dụng lớn/Khác</t>
        </is>
      </c>
      <c r="B1237" t="n">
        <v>6062</v>
      </c>
      <c r="C1237" t="inlineStr">
        <is>
          <t>7 - 30</t>
        </is>
      </c>
    </row>
    <row r="1238">
      <c r="A1238" t="inlineStr">
        <is>
          <t>6063 - Thiết Bị Điện Gia Dụng/Máy hút bụi &amp; Thiết bị làm sạch/Khác</t>
        </is>
      </c>
      <c r="B1238" t="n">
        <v>6063</v>
      </c>
      <c r="C1238" t="inlineStr">
        <is>
          <t>7 - 30</t>
        </is>
      </c>
    </row>
    <row r="1239">
      <c r="A1239" t="inlineStr">
        <is>
          <t>6065 - Thiết Bị Điện Gia Dụng/Quạt &amp; Máy nóng lạnh/Khác</t>
        </is>
      </c>
      <c r="B1239" t="n">
        <v>6065</v>
      </c>
      <c r="C1239" t="inlineStr">
        <is>
          <t>7 - 30</t>
        </is>
      </c>
    </row>
    <row r="1240">
      <c r="A1240" t="inlineStr">
        <is>
          <t>6066 - Thiết Bị Điện Gia Dụng/Đồ gia dụng nhà bếp/Khác</t>
        </is>
      </c>
      <c r="B1240" t="n">
        <v>6066</v>
      </c>
      <c r="C1240" t="inlineStr">
        <is>
          <t>7 - 30</t>
        </is>
      </c>
    </row>
    <row r="1241">
      <c r="A1241" t="inlineStr">
        <is>
          <t>6068 - Nhà Cửa &amp; Đời Sống/Đồ nội thất/Default</t>
        </is>
      </c>
      <c r="B1241" t="n">
        <v>6068</v>
      </c>
      <c r="C1241" t="inlineStr">
        <is>
          <t>7 - 30</t>
        </is>
      </c>
    </row>
    <row r="1242">
      <c r="A1242" t="inlineStr">
        <is>
          <t>6069 - Nhà Cửa &amp; Đời Sống/Đèn/Khác</t>
        </is>
      </c>
      <c r="B1242" t="n">
        <v>6069</v>
      </c>
      <c r="C1242" t="inlineStr">
        <is>
          <t>7 - 30</t>
        </is>
      </c>
    </row>
    <row r="1243">
      <c r="A1243" t="inlineStr">
        <is>
          <t>6071 - Nhà Cửa &amp; Đời Sống/Ngoài trời &amp; Sân vườn/Default</t>
        </is>
      </c>
      <c r="B1243" t="n">
        <v>6071</v>
      </c>
      <c r="C1243" t="inlineStr">
        <is>
          <t>7 - 30</t>
        </is>
      </c>
    </row>
    <row r="1244">
      <c r="A1244" t="inlineStr">
        <is>
          <t>6074 - Nhà Cửa &amp; Đời Sống/Dụng cụ &amp; Thiết bị tiện ích/Default</t>
        </is>
      </c>
      <c r="B1244" t="n">
        <v>6074</v>
      </c>
      <c r="C1244" t="inlineStr">
        <is>
          <t>7 - 30</t>
        </is>
      </c>
    </row>
    <row r="1245">
      <c r="A1245" t="inlineStr">
        <is>
          <t>6075 - Nhà Cửa &amp; Đời Sống/Đồ dùng phòng tắm/Default</t>
        </is>
      </c>
      <c r="B1245" t="n">
        <v>6075</v>
      </c>
      <c r="C1245" t="inlineStr">
        <is>
          <t>7 - 30</t>
        </is>
      </c>
    </row>
    <row r="1246">
      <c r="A1246" t="inlineStr">
        <is>
          <t>6076 - Nhà Cửa &amp; Đời Sống/Tủ đựng &amp; Hộp lưu trữ/Khác</t>
        </is>
      </c>
      <c r="B1246" t="n">
        <v>6076</v>
      </c>
      <c r="C1246" t="inlineStr">
        <is>
          <t>7 - 30</t>
        </is>
      </c>
    </row>
    <row r="1247">
      <c r="A1247" t="inlineStr">
        <is>
          <t>6077 - Nhà Cửa &amp; Đời Sống/Chăn, Ga, Gối &amp; Nệm/Default</t>
        </is>
      </c>
      <c r="B1247" t="n">
        <v>6077</v>
      </c>
      <c r="C1247" t="inlineStr">
        <is>
          <t>7 - 30</t>
        </is>
      </c>
    </row>
    <row r="1248">
      <c r="A1248" t="inlineStr">
        <is>
          <t>6078 - Nhà Cửa &amp; Đời Sống/Trang trí nhà cửa/Default</t>
        </is>
      </c>
      <c r="B1248" t="n">
        <v>6078</v>
      </c>
      <c r="C1248" t="inlineStr">
        <is>
          <t>7 - 30</t>
        </is>
      </c>
    </row>
    <row r="1249">
      <c r="A1249" t="inlineStr">
        <is>
          <t>6079 - Nhà Cửa &amp; Đời Sống/Đồ dùng nhà bếp &amp; Phòng ăn/Default</t>
        </is>
      </c>
      <c r="B1249" t="n">
        <v>6079</v>
      </c>
      <c r="C1249" t="inlineStr">
        <is>
          <t>7 - 30</t>
        </is>
      </c>
    </row>
    <row r="1250">
      <c r="A1250" t="inlineStr">
        <is>
          <t>21494 - Thiết Bị Điện Tử/Phụ kiện tivi/Cáp Tivi</t>
        </is>
      </c>
      <c r="B1250" t="n">
        <v>21494</v>
      </c>
      <c r="C1250" t="inlineStr">
        <is>
          <t>7 - 30</t>
        </is>
      </c>
    </row>
    <row r="1251">
      <c r="A1251" t="inlineStr">
        <is>
          <t>6086 - Mẹ &amp; Bé/Đồ dùng cho bé/Other</t>
        </is>
      </c>
      <c r="B1251" t="n">
        <v>6086</v>
      </c>
      <c r="C1251" t="inlineStr">
        <is>
          <t>7 - 30</t>
        </is>
      </c>
    </row>
    <row r="1252">
      <c r="A1252" t="inlineStr">
        <is>
          <t>14286 - Thiết Bị Điện Gia Dụng/Đồ gia dụng nhà bếp/Nồi chiên</t>
        </is>
      </c>
      <c r="B1252" t="n">
        <v>14286</v>
      </c>
      <c r="C1252" t="inlineStr">
        <is>
          <t>7 - 30</t>
        </is>
      </c>
    </row>
    <row r="1253">
      <c r="A1253" t="inlineStr">
        <is>
          <t>14287 - Thiết Bị Điện Gia Dụng/Đồ gia dụng nhà bếp/Nồi áp suất</t>
        </is>
      </c>
      <c r="B1253" t="n">
        <v>14287</v>
      </c>
      <c r="C1253" t="inlineStr">
        <is>
          <t>7 - 30</t>
        </is>
      </c>
    </row>
    <row r="1254">
      <c r="A1254" t="inlineStr">
        <is>
          <t>14288 - Thiết Bị Điện Gia Dụng/Đồ gia dụng nhà bếp/Nồi hầm chậm</t>
        </is>
      </c>
      <c r="B1254" t="n">
        <v>14288</v>
      </c>
      <c r="C1254" t="inlineStr">
        <is>
          <t>7 - 30</t>
        </is>
      </c>
    </row>
    <row r="1255">
      <c r="A1255" t="inlineStr">
        <is>
          <t>14289 - Thiết Bị Điện Gia Dụng/Đồ gia dụng nhà bếp/Bếp gas &amp; Phụ kiện bếp gas</t>
        </is>
      </c>
      <c r="B1255" t="n">
        <v>14289</v>
      </c>
      <c r="C1255" t="inlineStr">
        <is>
          <t>7 - 30</t>
        </is>
      </c>
    </row>
    <row r="1256">
      <c r="A1256" t="inlineStr">
        <is>
          <t>6098 - Điện Thoại &amp; Phụ Kiện/Sim/Khác</t>
        </is>
      </c>
      <c r="B1256" t="n">
        <v>6098</v>
      </c>
      <c r="C1256" t="inlineStr">
        <is>
          <t>7 - 30</t>
        </is>
      </c>
    </row>
    <row r="1257">
      <c r="A1257" t="inlineStr">
        <is>
          <t>6099 - Điện Thoại &amp; Phụ Kiện/Miếng dán màn hình/Khác</t>
        </is>
      </c>
      <c r="B1257" t="n">
        <v>6099</v>
      </c>
      <c r="C1257" t="inlineStr">
        <is>
          <t>7 - 30</t>
        </is>
      </c>
    </row>
    <row r="1258">
      <c r="A1258" t="inlineStr">
        <is>
          <t>14292 - Thiết Bị Điện Gia Dụng/Đồ gia dụng nhà bếp/Nồi lẩu &amp; Chảo lẩu</t>
        </is>
      </c>
      <c r="B1258" t="n">
        <v>14292</v>
      </c>
      <c r="C1258" t="inlineStr">
        <is>
          <t>7 - 30</t>
        </is>
      </c>
    </row>
    <row r="1259">
      <c r="A1259" t="inlineStr">
        <is>
          <t xml:space="preserve">14293 - Thiết Bị Điện Gia Dụng/Đồ gia dụng nhà bếp/Máy pha cà phê </t>
        </is>
      </c>
      <c r="B1259" t="n">
        <v>14293</v>
      </c>
      <c r="C1259" t="inlineStr">
        <is>
          <t>7 - 30</t>
        </is>
      </c>
    </row>
    <row r="1260">
      <c r="A1260" t="inlineStr">
        <is>
          <t>6102 - Điện Thoại &amp; Phụ Kiện/Pin sạc dự phòng/&gt;20000mAh</t>
        </is>
      </c>
      <c r="B1260" t="n">
        <v>6102</v>
      </c>
      <c r="C1260" t="inlineStr">
        <is>
          <t>7 - 30</t>
        </is>
      </c>
    </row>
    <row r="1261">
      <c r="A1261" t="inlineStr">
        <is>
          <t>6103 - Điện Thoại &amp; Phụ Kiện/Gậy chụp hình/Khác</t>
        </is>
      </c>
      <c r="B1261" t="n">
        <v>6103</v>
      </c>
      <c r="C1261" t="inlineStr">
        <is>
          <t>7 - 30</t>
        </is>
      </c>
    </row>
    <row r="1262">
      <c r="A1262" t="inlineStr">
        <is>
          <t>6104 - Điện Thoại &amp; Phụ Kiện/Pin, Cáp &amp; Bộ sạc/Khác</t>
        </is>
      </c>
      <c r="B1262" t="n">
        <v>6104</v>
      </c>
      <c r="C1262" t="inlineStr">
        <is>
          <t>7 - 30</t>
        </is>
      </c>
    </row>
    <row r="1263">
      <c r="A1263" t="inlineStr">
        <is>
          <t>14297 - Thiết Bị Điện Gia Dụng/Thiết bị chăm sóc quần áo/Máy cắt lông xù</t>
        </is>
      </c>
      <c r="B1263" t="n">
        <v>14297</v>
      </c>
      <c r="C1263" t="inlineStr">
        <is>
          <t>7 - 30</t>
        </is>
      </c>
    </row>
    <row r="1264">
      <c r="A1264" t="inlineStr">
        <is>
          <t>14298 - Thiết Bị Điện Gia Dụng/Thiết bị chăm sóc quần áo/Phụ tùng &amp; Phụ kiện</t>
        </is>
      </c>
      <c r="B1264" t="n">
        <v>14298</v>
      </c>
      <c r="C1264" t="inlineStr">
        <is>
          <t>7 - 30</t>
        </is>
      </c>
    </row>
    <row r="1265">
      <c r="A1265" t="inlineStr">
        <is>
          <t>6107 - Điện Thoại &amp; Phụ Kiện/Vỏ, Bao &amp; Ốp lưng /Khác</t>
        </is>
      </c>
      <c r="B1265" t="n">
        <v>6107</v>
      </c>
      <c r="C1265" t="inlineStr">
        <is>
          <t>7 - 30</t>
        </is>
      </c>
    </row>
    <row r="1266">
      <c r="A1266" t="inlineStr">
        <is>
          <t>14300 - Thiết Bị Điện Gia Dụng/Máy hút bụi &amp; Thiết bị làm sạch/Máy thổi bụi</t>
        </is>
      </c>
      <c r="B1266" t="n">
        <v>14300</v>
      </c>
      <c r="C1266" t="inlineStr">
        <is>
          <t>7 - 30</t>
        </is>
      </c>
    </row>
    <row r="1267">
      <c r="A1267" t="inlineStr">
        <is>
          <t>14301 - Thiết Bị Điện Gia Dụng/Máy hút bụi &amp; Thiết bị làm sạch/Phụ tùng &amp; Phụ kiện</t>
        </is>
      </c>
      <c r="B1267" t="n">
        <v>14301</v>
      </c>
      <c r="C1267" t="inlineStr">
        <is>
          <t>7 - 30</t>
        </is>
      </c>
    </row>
    <row r="1268">
      <c r="A1268" t="inlineStr">
        <is>
          <t>10569 - Phụ Kiện Thời Trang/Dây lưng</t>
        </is>
      </c>
      <c r="B1268" t="n">
        <v>10569</v>
      </c>
      <c r="C1268" t="inlineStr">
        <is>
          <t>7 - 30</t>
        </is>
      </c>
    </row>
    <row r="1269">
      <c r="A1269" t="inlineStr">
        <is>
          <t>14303 - Thiết Bị Điện Gia Dụng/Đồ gia dụng lớn/Tủ đông</t>
        </is>
      </c>
      <c r="B1269" t="n">
        <v>14303</v>
      </c>
      <c r="C1269" t="inlineStr">
        <is>
          <t>7 - 30</t>
        </is>
      </c>
    </row>
    <row r="1270">
      <c r="A1270" t="inlineStr">
        <is>
          <t>14304 - Thiết Bị Điện Gia Dụng/Đồ gia dụng lớn/Phụ tùng &amp; Phụ kiện</t>
        </is>
      </c>
      <c r="B1270" t="n">
        <v>14304</v>
      </c>
      <c r="C1270" t="inlineStr">
        <is>
          <t>7 - 30</t>
        </is>
      </c>
    </row>
    <row r="1271">
      <c r="A1271" t="inlineStr">
        <is>
          <t>14305 - Thiết Bị Điện Gia Dụng/Quạt &amp; Máy nóng lạnh/Máy hút ẩm</t>
        </is>
      </c>
      <c r="B1271" t="n">
        <v>14305</v>
      </c>
      <c r="C1271" t="inlineStr">
        <is>
          <t>7 - 30</t>
        </is>
      </c>
    </row>
    <row r="1272">
      <c r="A1272" t="inlineStr">
        <is>
          <t>14306 - Thiết Bị Điện Gia Dụng/Quạt &amp; Máy nóng lạnh/Phụ tùng &amp; Phụ kiện</t>
        </is>
      </c>
      <c r="B1272" t="n">
        <v>14306</v>
      </c>
      <c r="C1272" t="inlineStr">
        <is>
          <t>7 - 30</t>
        </is>
      </c>
    </row>
    <row r="1273">
      <c r="A1273" t="inlineStr">
        <is>
          <t>6122 - Thời Trang Nữ/Đồ bơi/Khác</t>
        </is>
      </c>
      <c r="B1273" t="n">
        <v>6122</v>
      </c>
      <c r="C1273" t="inlineStr">
        <is>
          <t>7 - 30</t>
        </is>
      </c>
    </row>
    <row r="1274">
      <c r="A1274" t="inlineStr">
        <is>
          <t>6123 - Thời Trang Nữ/Đồ lót, Đồ ngủ &amp; Đồ mặc nhà/Khác</t>
        </is>
      </c>
      <c r="B1274" t="n">
        <v>6123</v>
      </c>
      <c r="C1274" t="inlineStr">
        <is>
          <t>7 - 30</t>
        </is>
      </c>
    </row>
    <row r="1275">
      <c r="A1275" t="inlineStr">
        <is>
          <t>6124 - Thời Trang Nữ/Đồ đôi/Khác</t>
        </is>
      </c>
      <c r="B1275" t="n">
        <v>6124</v>
      </c>
      <c r="C1275" t="inlineStr">
        <is>
          <t>7 - 30</t>
        </is>
      </c>
    </row>
    <row r="1276">
      <c r="A1276" t="inlineStr">
        <is>
          <t>6125 - Thời Trang Nữ/Set trang phục &amp; Jumpsuit/Khác</t>
        </is>
      </c>
      <c r="B1276" t="n">
        <v>6125</v>
      </c>
      <c r="C1276" t="inlineStr">
        <is>
          <t>7 - 30</t>
        </is>
      </c>
    </row>
    <row r="1277">
      <c r="A1277" t="inlineStr">
        <is>
          <t>14318 - Máy tính &amp; Laptop/Phụ Kiện Máy Tính Khác</t>
        </is>
      </c>
      <c r="B1277" t="n">
        <v>14318</v>
      </c>
      <c r="C1277" t="inlineStr">
        <is>
          <t>7 - 30</t>
        </is>
      </c>
    </row>
    <row r="1278">
      <c r="A1278" t="inlineStr">
        <is>
          <t>14319 - Máy tính &amp; Laptop/Phụ Kiện Máy Tính Khác/Default</t>
        </is>
      </c>
      <c r="B1278" t="n">
        <v>14319</v>
      </c>
      <c r="C1278" t="inlineStr">
        <is>
          <t>7 - 30</t>
        </is>
      </c>
    </row>
    <row r="1279">
      <c r="A1279" t="inlineStr">
        <is>
          <t>6129 - Thời Trang Nữ/Áo/Khác</t>
        </is>
      </c>
      <c r="B1279" t="n">
        <v>6129</v>
      </c>
      <c r="C1279" t="inlineStr">
        <is>
          <t>7 - 30</t>
        </is>
      </c>
    </row>
    <row r="1280">
      <c r="A1280" t="inlineStr">
        <is>
          <t>6130 - Sức Khỏe &amp; Sắc Đẹp/Hoá Mỹ Phẩm &amp; Khác/Khác</t>
        </is>
      </c>
      <c r="B1280" t="n">
        <v>6130</v>
      </c>
      <c r="C1280" t="inlineStr">
        <is>
          <t>7 - 30</t>
        </is>
      </c>
    </row>
    <row r="1281">
      <c r="A1281" t="inlineStr">
        <is>
          <t>6132 - Sức Khỏe &amp; Sắc Đẹp/Nước hoa/Khác</t>
        </is>
      </c>
      <c r="B1281" t="n">
        <v>6132</v>
      </c>
      <c r="C1281" t="inlineStr">
        <is>
          <t>7 - 30</t>
        </is>
      </c>
    </row>
    <row r="1282">
      <c r="A1282" t="inlineStr">
        <is>
          <t>6133 - Sức Khỏe &amp; Sắc Đẹp/Dụng cụ làm đẹp/Khác</t>
        </is>
      </c>
      <c r="B1282" t="n">
        <v>6133</v>
      </c>
      <c r="C1282" t="inlineStr">
        <is>
          <t>7 - 30</t>
        </is>
      </c>
    </row>
    <row r="1283">
      <c r="A1283" t="inlineStr">
        <is>
          <t>6135 - Sức Khỏe &amp; Sắc Đẹp/Tắm &amp; Chăm sóc cơ thể/Khác</t>
        </is>
      </c>
      <c r="B1283" t="n">
        <v>6135</v>
      </c>
      <c r="C1283" t="inlineStr">
        <is>
          <t>7 - 30</t>
        </is>
      </c>
    </row>
    <row r="1284">
      <c r="A1284" t="inlineStr">
        <is>
          <t>6136 - Sức Khỏe &amp; Sắc Đẹp/Chăm sóc tóc/Khác</t>
        </is>
      </c>
      <c r="B1284" t="n">
        <v>6136</v>
      </c>
      <c r="C1284" t="inlineStr">
        <is>
          <t>7 - 30</t>
        </is>
      </c>
    </row>
    <row r="1285">
      <c r="A1285" t="inlineStr">
        <is>
          <t>6137 - Sức Khỏe &amp; Sắc Đẹp/Trang điểm mắt/Khác</t>
        </is>
      </c>
      <c r="B1285" t="n">
        <v>6137</v>
      </c>
      <c r="C1285" t="inlineStr">
        <is>
          <t>7 - 30</t>
        </is>
      </c>
    </row>
    <row r="1286">
      <c r="A1286" t="inlineStr">
        <is>
          <t>6138 - Sức Khỏe &amp; Sắc Đẹp/Trang điểm da	/Khác</t>
        </is>
      </c>
      <c r="B1286" t="n">
        <v>6138</v>
      </c>
      <c r="C1286" t="inlineStr">
        <is>
          <t>7 - 30</t>
        </is>
      </c>
    </row>
    <row r="1287">
      <c r="A1287" t="inlineStr">
        <is>
          <t>6139 - Sức Khỏe &amp; Sắc Đẹp/Chăm sóc da/Khác</t>
        </is>
      </c>
      <c r="B1287" t="n">
        <v>6139</v>
      </c>
      <c r="C1287" t="inlineStr">
        <is>
          <t>7 - 30</t>
        </is>
      </c>
    </row>
    <row r="1288">
      <c r="A1288" t="inlineStr">
        <is>
          <t>6140 - Sức Khỏe &amp; Sắc Đẹp/Son &amp; Chăm sóc môi/Khác</t>
        </is>
      </c>
      <c r="B1288" t="n">
        <v>6140</v>
      </c>
      <c r="C1288" t="inlineStr">
        <is>
          <t>7 - 30</t>
        </is>
      </c>
    </row>
    <row r="1289">
      <c r="A1289" t="inlineStr">
        <is>
          <t>14357 - Ô tô - xe máy - xe đạp/Phụ kiện xe máy</t>
        </is>
      </c>
      <c r="B1289" t="n">
        <v>14357</v>
      </c>
      <c r="C1289" t="inlineStr">
        <is>
          <t>7 - 30</t>
        </is>
      </c>
    </row>
    <row r="1290">
      <c r="A1290" t="inlineStr">
        <is>
          <t>14358 - Ô tô - xe máy - xe đạp/Phụ kiện xe máy/Phụ kiện khác</t>
        </is>
      </c>
      <c r="B1290" t="n">
        <v>14358</v>
      </c>
      <c r="C1290" t="inlineStr">
        <is>
          <t>7 - 30</t>
        </is>
      </c>
    </row>
    <row r="1291">
      <c r="A1291" t="inlineStr">
        <is>
          <t>14364 - Ô tô - xe máy - xe đạp/Mũ bảo hiểm</t>
        </is>
      </c>
      <c r="B1291" t="n">
        <v>14364</v>
      </c>
      <c r="C1291" t="inlineStr">
        <is>
          <t>7 - 30</t>
        </is>
      </c>
    </row>
    <row r="1292">
      <c r="A1292" t="inlineStr">
        <is>
          <t>14365 - Ô tô - xe máy - xe đạp/Mũ bảo hiểm/Default</t>
        </is>
      </c>
      <c r="B1292" t="n">
        <v>14365</v>
      </c>
      <c r="C1292" t="inlineStr">
        <is>
          <t>7 - 30</t>
        </is>
      </c>
    </row>
    <row r="1293">
      <c r="A1293" t="inlineStr">
        <is>
          <t>14369 - Ô tô - xe máy - xe đạp/Phụ tùng xe máy</t>
        </is>
      </c>
      <c r="B1293" t="n">
        <v>14369</v>
      </c>
      <c r="C1293" t="inlineStr">
        <is>
          <t>7 - 30</t>
        </is>
      </c>
    </row>
    <row r="1294">
      <c r="A1294" t="inlineStr">
        <is>
          <t>14370 - Ô tô - xe máy - xe đạp/Phụ tùng xe máy/Phụ tùng khác</t>
        </is>
      </c>
      <c r="B1294" t="n">
        <v>14370</v>
      </c>
      <c r="C1294" t="inlineStr">
        <is>
          <t>7 - 30</t>
        </is>
      </c>
    </row>
    <row r="1295">
      <c r="A1295" t="inlineStr">
        <is>
          <t>14371 - Ô tô - xe máy - xe đạp/Chăm sóc xe máy</t>
        </is>
      </c>
      <c r="B1295" t="n">
        <v>14371</v>
      </c>
      <c r="C1295" t="inlineStr">
        <is>
          <t>7 - 30</t>
        </is>
      </c>
    </row>
    <row r="1296">
      <c r="A1296" t="inlineStr">
        <is>
          <t>14372 - Ô tô - xe máy - xe đạp/Chăm sóc xe máy/Default</t>
        </is>
      </c>
      <c r="B1296" t="n">
        <v>14372</v>
      </c>
      <c r="C1296" t="inlineStr">
        <is>
          <t>7 - 30</t>
        </is>
      </c>
    </row>
    <row r="1297">
      <c r="A1297" t="inlineStr">
        <is>
          <t>14373 - Ô tô - xe máy - xe đạp/Mũ bảo hiểm/Mũ bảo hiểm trẻ em</t>
        </is>
      </c>
      <c r="B1297" t="n">
        <v>14373</v>
      </c>
      <c r="C1297" t="inlineStr">
        <is>
          <t>7 - 30</t>
        </is>
      </c>
    </row>
    <row r="1298">
      <c r="A1298" t="inlineStr">
        <is>
          <t>14374 - Ô tô - xe máy - xe đạp/Mũ bảo hiểm/Mũ bảo hiểm nửa đầu</t>
        </is>
      </c>
      <c r="B1298" t="n">
        <v>14374</v>
      </c>
      <c r="C1298" t="inlineStr">
        <is>
          <t>7 - 30</t>
        </is>
      </c>
    </row>
    <row r="1299">
      <c r="A1299" t="inlineStr">
        <is>
          <t>14375 - Ô tô - xe máy - xe đạp/Mũ bảo hiểm/Mũ bảo hiểm 3/4 đầu</t>
        </is>
      </c>
      <c r="B1299" t="n">
        <v>14375</v>
      </c>
      <c r="C1299" t="inlineStr">
        <is>
          <t>7 - 30</t>
        </is>
      </c>
    </row>
    <row r="1300">
      <c r="A1300" t="inlineStr">
        <is>
          <t>14376 - Ô tô - xe máy - xe đạp/Mũ bảo hiểm/Mũ bảo hiểm fullface</t>
        </is>
      </c>
      <c r="B1300" t="n">
        <v>14376</v>
      </c>
      <c r="C1300" t="inlineStr">
        <is>
          <t>7 - 30</t>
        </is>
      </c>
    </row>
    <row r="1301">
      <c r="A1301" t="inlineStr">
        <is>
          <t>14377 - Ô tô - xe máy - xe đạp/Mũ bảo hiểm/Mũ bảo hiểm xe đạp</t>
        </is>
      </c>
      <c r="B1301" t="n">
        <v>14377</v>
      </c>
      <c r="C1301" t="inlineStr">
        <is>
          <t>7 - 30</t>
        </is>
      </c>
    </row>
    <row r="1302">
      <c r="A1302" t="inlineStr">
        <is>
          <t>14378 - Ô tô - xe máy - xe đạp/Phụ kiện xe máy/Thiết bị chống trộm</t>
        </is>
      </c>
      <c r="B1302" t="n">
        <v>14378</v>
      </c>
      <c r="C1302" t="inlineStr">
        <is>
          <t>7 - 30</t>
        </is>
      </c>
    </row>
    <row r="1303">
      <c r="A1303" t="inlineStr">
        <is>
          <t>14379 - Ô tô - xe máy - xe đạp/Phụ kiện xe máy/Đèn trợ sáng, đèn led</t>
        </is>
      </c>
      <c r="B1303" t="n">
        <v>14379</v>
      </c>
      <c r="C1303" t="inlineStr">
        <is>
          <t>7 - 30</t>
        </is>
      </c>
    </row>
    <row r="1304">
      <c r="A1304" t="inlineStr">
        <is>
          <t>14380 - Ô tô - xe máy - xe đạp/Phụ kiện xe máy/Logo, huy hiệu</t>
        </is>
      </c>
      <c r="B1304" t="n">
        <v>14380</v>
      </c>
      <c r="C1304" t="inlineStr">
        <is>
          <t>7 - 30</t>
        </is>
      </c>
    </row>
    <row r="1305">
      <c r="A1305" t="inlineStr">
        <is>
          <t>14381 - Ô tô - xe máy - xe đạp/Phụ kiện xe máy/Hành lý, túi treo</t>
        </is>
      </c>
      <c r="B1305" t="n">
        <v>14381</v>
      </c>
      <c r="C1305" t="inlineStr">
        <is>
          <t>7 - 30</t>
        </is>
      </c>
    </row>
    <row r="1306">
      <c r="A1306" t="inlineStr">
        <is>
          <t>14382 - Ô tô - xe máy - xe đạp/Phụ kiện xe máy/Bạt phủ</t>
        </is>
      </c>
      <c r="B1306" t="n">
        <v>14382</v>
      </c>
      <c r="C1306" t="inlineStr">
        <is>
          <t>7 - 30</t>
        </is>
      </c>
    </row>
    <row r="1307">
      <c r="A1307" t="inlineStr">
        <is>
          <t>14383 - Ô tô - xe máy - xe đạp/Phụ tùng xe máy/Gương</t>
        </is>
      </c>
      <c r="B1307" t="n">
        <v>14383</v>
      </c>
      <c r="C1307" t="inlineStr">
        <is>
          <t>7 - 30</t>
        </is>
      </c>
    </row>
    <row r="1308">
      <c r="A1308" t="inlineStr">
        <is>
          <t>14384 - Ô tô - xe máy - xe đạp/Phụ tùng xe máy/Mâm và lốp xe máy</t>
        </is>
      </c>
      <c r="B1308" t="n">
        <v>14384</v>
      </c>
      <c r="C1308" t="inlineStr">
        <is>
          <t>7 - 30</t>
        </is>
      </c>
    </row>
    <row r="1309">
      <c r="A1309" t="inlineStr">
        <is>
          <t>14385 - Ô tô - xe máy - xe đạp/Phụ tùng xe máy/Ắc quy, bugi</t>
        </is>
      </c>
      <c r="B1309" t="n">
        <v>14385</v>
      </c>
      <c r="C1309" t="inlineStr">
        <is>
          <t>7 - 30</t>
        </is>
      </c>
    </row>
    <row r="1310">
      <c r="A1310" t="inlineStr">
        <is>
          <t>14386 - Ô tô - xe máy - xe đạp/Phụ tùng xe máy/Hệ thống truyền động, hộp số</t>
        </is>
      </c>
      <c r="B1310" t="n">
        <v>14386</v>
      </c>
      <c r="C1310" t="inlineStr">
        <is>
          <t>7 - 30</t>
        </is>
      </c>
    </row>
    <row r="1311">
      <c r="A1311" t="inlineStr">
        <is>
          <t>14387 - Ô tô - xe máy - xe đạp/Phụ tùng xe máy/Phanh, giảm sóc</t>
        </is>
      </c>
      <c r="B1311" t="n">
        <v>14387</v>
      </c>
      <c r="C1311" t="inlineStr">
        <is>
          <t>7 - 30</t>
        </is>
      </c>
    </row>
    <row r="1312">
      <c r="A1312" t="inlineStr">
        <is>
          <t>14388 - Ô tô - xe máy - xe đạp/Phụ tùng xe máy/Hệ thống động cơ, nhiên liệu</t>
        </is>
      </c>
      <c r="B1312" t="n">
        <v>14388</v>
      </c>
      <c r="C1312" t="inlineStr">
        <is>
          <t>7 - 30</t>
        </is>
      </c>
    </row>
    <row r="1313">
      <c r="A1313" t="inlineStr">
        <is>
          <t>14389 - Ô tô - xe máy - xe đạp/Chăm sóc xe máy/Dầu nhớt và phụ gia</t>
        </is>
      </c>
      <c r="B1313" t="n">
        <v>14389</v>
      </c>
      <c r="C1313" t="inlineStr">
        <is>
          <t>7 - 30</t>
        </is>
      </c>
    </row>
    <row r="1314">
      <c r="A1314" t="inlineStr">
        <is>
          <t>14390 - Ô tô - xe máy - xe đạp/Chăm sóc xe máy/Bơm, vá lốp</t>
        </is>
      </c>
      <c r="B1314" t="n">
        <v>14390</v>
      </c>
      <c r="C1314" t="inlineStr">
        <is>
          <t>7 - 30</t>
        </is>
      </c>
    </row>
    <row r="1315">
      <c r="A1315" t="inlineStr">
        <is>
          <t>14391 - Ô tô - xe máy - xe đạp/Chăm sóc xe máy/Dụng cụ, thiết bị bảo dưỡng</t>
        </is>
      </c>
      <c r="B1315" t="n">
        <v>14391</v>
      </c>
      <c r="C1315" t="inlineStr">
        <is>
          <t>7 - 30</t>
        </is>
      </c>
    </row>
    <row r="1316">
      <c r="A1316" t="inlineStr">
        <is>
          <t>14392 - Ô tô - xe máy - xe đạp/Chăm sóc xe máy/Tem xe máy</t>
        </is>
      </c>
      <c r="B1316" t="n">
        <v>14392</v>
      </c>
      <c r="C1316" t="inlineStr">
        <is>
          <t>7 - 30</t>
        </is>
      </c>
    </row>
    <row r="1317">
      <c r="A1317" t="inlineStr">
        <is>
          <t>14393 - Ô tô - xe máy - xe đạp/Chăm sóc xe máy/Lau, rửa xe</t>
        </is>
      </c>
      <c r="B1317" t="n">
        <v>14393</v>
      </c>
      <c r="C1317" t="inlineStr">
        <is>
          <t>7 - 30</t>
        </is>
      </c>
    </row>
    <row r="1318">
      <c r="A1318" t="inlineStr">
        <is>
          <t>14398 - Ô tô - xe máy - xe đạp/Phụ tùng, phụ kiện xe đạp, xe đạp điện</t>
        </is>
      </c>
      <c r="B1318" t="n">
        <v>14398</v>
      </c>
      <c r="C1318" t="inlineStr">
        <is>
          <t>7 - 30</t>
        </is>
      </c>
    </row>
    <row r="1319">
      <c r="A1319" t="inlineStr">
        <is>
          <t>14399 - Ô tô - xe máy - xe đạp/Phụ tùng, phụ kiện xe đạp, xe đạp điện/Default</t>
        </is>
      </c>
      <c r="B1319" t="n">
        <v>14399</v>
      </c>
      <c r="C1319" t="inlineStr">
        <is>
          <t>7 - 30</t>
        </is>
      </c>
    </row>
    <row r="1320">
      <c r="A1320" t="inlineStr">
        <is>
          <t>14400 - Ô tô - xe máy - xe đạp/Phụ tùng, phụ kiện xe đạp, xe đạp điện/Phụ kiện xe đạp</t>
        </is>
      </c>
      <c r="B1320" t="n">
        <v>14400</v>
      </c>
      <c r="C1320" t="inlineStr">
        <is>
          <t>7 - 30</t>
        </is>
      </c>
    </row>
    <row r="1321">
      <c r="A1321" t="inlineStr">
        <is>
          <t>14401 - Ô tô - xe máy - xe đạp/Phụ tùng, phụ kiện xe đạp, xe đạp điện/Phụ tùng xe đạp</t>
        </is>
      </c>
      <c r="B1321" t="n">
        <v>14401</v>
      </c>
      <c r="C1321" t="inlineStr">
        <is>
          <t>7 - 30</t>
        </is>
      </c>
    </row>
    <row r="1322">
      <c r="A1322" t="inlineStr">
        <is>
          <t>14402 - Ô tô - xe máy - xe đạp/Phụ tùng, phụ kiện xe đạp, xe đạp điện/Phụ kiện xe đạp điện</t>
        </is>
      </c>
      <c r="B1322" t="n">
        <v>14402</v>
      </c>
      <c r="C1322" t="inlineStr">
        <is>
          <t>7 - 30</t>
        </is>
      </c>
    </row>
    <row r="1323">
      <c r="A1323" t="inlineStr">
        <is>
          <t>14403 - Ô tô - xe máy - xe đạp/Phụ tùng, phụ kiện xe đạp, xe đạp điện/Phụ tùng xe đạp điện</t>
        </is>
      </c>
      <c r="B1323" t="n">
        <v>14403</v>
      </c>
      <c r="C1323" t="inlineStr">
        <is>
          <t>7 - 30</t>
        </is>
      </c>
    </row>
    <row r="1324">
      <c r="A1324" t="inlineStr">
        <is>
          <t>21575 - Bách Hoá Online/Sữa/Sữa nước</t>
        </is>
      </c>
      <c r="B1324" t="n">
        <v>21575</v>
      </c>
      <c r="C1324" t="inlineStr">
        <is>
          <t>7 - 30</t>
        </is>
      </c>
    </row>
    <row r="1325">
      <c r="A1325" t="inlineStr">
        <is>
          <t>15023 - Thời Trang Nam/Đồ lót</t>
        </is>
      </c>
      <c r="B1325" t="n">
        <v>15023</v>
      </c>
      <c r="C1325" t="inlineStr">
        <is>
          <t>7 - 30</t>
        </is>
      </c>
    </row>
    <row r="1326">
      <c r="A1326" t="inlineStr">
        <is>
          <t>15024 - Thời Trang Nam/Đồ lót/Default</t>
        </is>
      </c>
      <c r="B1326" t="n">
        <v>15024</v>
      </c>
      <c r="C1326" t="inlineStr">
        <is>
          <t>7 - 30</t>
        </is>
      </c>
    </row>
    <row r="1327">
      <c r="A1327" t="inlineStr">
        <is>
          <t>15135 - Thời Trang Nam/Thắt Lưng</t>
        </is>
      </c>
      <c r="B1327" t="n">
        <v>15135</v>
      </c>
      <c r="C1327" t="inlineStr">
        <is>
          <t>7 - 30</t>
        </is>
      </c>
    </row>
    <row r="1328">
      <c r="A1328" t="inlineStr">
        <is>
          <t>15136 - Thời Trang Nam/Thắt Lưng/Default</t>
        </is>
      </c>
      <c r="B1328" t="n">
        <v>15136</v>
      </c>
      <c r="C1328" t="inlineStr">
        <is>
          <t>7 - 30</t>
        </is>
      </c>
    </row>
    <row r="1329">
      <c r="A1329" t="inlineStr">
        <is>
          <t>15139 - Thời Trang Nam/Trang Sức Nam</t>
        </is>
      </c>
      <c r="B1329" t="n">
        <v>15139</v>
      </c>
      <c r="C1329" t="inlineStr">
        <is>
          <t>7 - 30</t>
        </is>
      </c>
    </row>
    <row r="1330">
      <c r="A1330" t="inlineStr">
        <is>
          <t>15140 - Thời Trang Nam/Trang Sức Nam/Default</t>
        </is>
      </c>
      <c r="B1330" t="n">
        <v>15140</v>
      </c>
      <c r="C1330" t="inlineStr">
        <is>
          <t>7 - 30</t>
        </is>
      </c>
    </row>
    <row r="1331">
      <c r="A1331" t="inlineStr">
        <is>
          <t>15141 - Thời Trang Nam/Đồ Trung Niên</t>
        </is>
      </c>
      <c r="B1331" t="n">
        <v>15141</v>
      </c>
      <c r="C1331" t="inlineStr">
        <is>
          <t>7 - 30</t>
        </is>
      </c>
    </row>
    <row r="1332">
      <c r="A1332" t="inlineStr">
        <is>
          <t>15142 - Thời Trang Nam/Đồ Trung Niên/Default</t>
        </is>
      </c>
      <c r="B1332" t="n">
        <v>15142</v>
      </c>
      <c r="C1332" t="inlineStr">
        <is>
          <t>7 - 30</t>
        </is>
      </c>
    </row>
    <row r="1333">
      <c r="A1333" t="inlineStr">
        <is>
          <t>23406 - Ô tô - xe máy - xe đạp/Mô tô, xe máy</t>
        </is>
      </c>
      <c r="B1333" t="n">
        <v>23406</v>
      </c>
      <c r="C1333" t="inlineStr">
        <is>
          <t>7 - 30</t>
        </is>
      </c>
    </row>
    <row r="1334">
      <c r="A1334" t="inlineStr">
        <is>
          <t>23407 - Ô tô - xe máy - xe đạp/Mô tô, xe máy/Khác</t>
        </is>
      </c>
      <c r="B1334" t="n">
        <v>23407</v>
      </c>
      <c r="C1334" t="inlineStr">
        <is>
          <t>7 - 30</t>
        </is>
      </c>
    </row>
    <row r="1335">
      <c r="A1335" t="inlineStr">
        <is>
          <t>23411 - Ô tô - xe máy - xe đạp/Xe đạp, xe điện</t>
        </is>
      </c>
      <c r="B1335" t="n">
        <v>23411</v>
      </c>
      <c r="C1335" t="inlineStr">
        <is>
          <t>7 - 30</t>
        </is>
      </c>
    </row>
    <row r="1336">
      <c r="A1336" t="inlineStr">
        <is>
          <t>23412 - Ô tô - xe máy - xe đạp/Xe đạp, xe điện/Xe đạp đuờng truờng</t>
        </is>
      </c>
      <c r="B1336" t="n">
        <v>23412</v>
      </c>
      <c r="C1336" t="inlineStr">
        <is>
          <t>7 - 30</t>
        </is>
      </c>
    </row>
    <row r="1337">
      <c r="A1337" t="inlineStr">
        <is>
          <t>23413 - Ô tô - xe máy - xe đạp/Xe đạp, xe điện/Xe điện</t>
        </is>
      </c>
      <c r="B1337" t="n">
        <v>23413</v>
      </c>
      <c r="C1337" t="inlineStr">
        <is>
          <t>7 - 30</t>
        </is>
      </c>
    </row>
    <row r="1338">
      <c r="A1338" t="inlineStr">
        <is>
          <t>23414 - Ô tô - xe máy - xe đạp/Xe đạp, xe điện/Xe đạp thông dụng</t>
        </is>
      </c>
      <c r="B1338" t="n">
        <v>23414</v>
      </c>
      <c r="C1338" t="inlineStr">
        <is>
          <t>7 - 30</t>
        </is>
      </c>
    </row>
    <row r="1339">
      <c r="A1339" t="inlineStr">
        <is>
          <t>23415 - Ô tô - xe máy - xe đạp/Xe đạp, xe điện/Xe đạp trẻ em</t>
        </is>
      </c>
      <c r="B1339" t="n">
        <v>23415</v>
      </c>
      <c r="C1339" t="inlineStr">
        <is>
          <t>7 - 30</t>
        </is>
      </c>
    </row>
    <row r="1340">
      <c r="A1340" t="inlineStr">
        <is>
          <t>23416 - Ô tô - xe máy - xe đạp/Xe đạp, xe điện/Xe đạp thể thao</t>
        </is>
      </c>
      <c r="B1340" t="n">
        <v>23416</v>
      </c>
      <c r="C1340" t="inlineStr">
        <is>
          <t>7 - 30</t>
        </is>
      </c>
    </row>
    <row r="1341">
      <c r="A1341" t="inlineStr">
        <is>
          <t>23417 - Ô tô - xe máy - xe đạp/Mô tô, xe máy/Xe tay ga</t>
        </is>
      </c>
      <c r="B1341" t="n">
        <v>23417</v>
      </c>
      <c r="C1341" t="inlineStr">
        <is>
          <t>7 - 30</t>
        </is>
      </c>
    </row>
    <row r="1342">
      <c r="A1342" t="inlineStr">
        <is>
          <t>23418 - Ô tô - xe máy - xe đạp/Mô tô, xe máy/Xe số</t>
        </is>
      </c>
      <c r="B1342" t="n">
        <v>23418</v>
      </c>
      <c r="C1342" t="inlineStr">
        <is>
          <t>7 - 30</t>
        </is>
      </c>
    </row>
    <row r="1343">
      <c r="A1343" t="inlineStr">
        <is>
          <t>23419 - Ô tô - xe máy - xe đạp/Mô tô, xe máy/Xe côn tay</t>
        </is>
      </c>
      <c r="B1343" t="n">
        <v>23419</v>
      </c>
      <c r="C1343" t="inlineStr">
        <is>
          <t>7 - 30</t>
        </is>
      </c>
    </row>
    <row r="1344">
      <c r="A1344" t="inlineStr">
        <is>
          <t>23421 - Ô tô - xe máy - xe đạp/Mô tô, xe máy/Xe phân khối lớn</t>
        </is>
      </c>
      <c r="B1344" t="n">
        <v>23421</v>
      </c>
      <c r="C1344" t="inlineStr">
        <is>
          <t>7 - 30</t>
        </is>
      </c>
    </row>
    <row r="1345">
      <c r="A1345" t="inlineStr">
        <is>
          <t>23422 - Ô tô - xe máy - xe đạp/Mô tô, xe máy/Xe 50 cc</t>
        </is>
      </c>
      <c r="B1345" t="n">
        <v>23422</v>
      </c>
      <c r="C1345" t="inlineStr">
        <is>
          <t>7 - 30</t>
        </is>
      </c>
    </row>
    <row r="1346">
      <c r="A1346" t="inlineStr">
        <is>
          <t>15359 - Thời Trang Nam/Trang Sức Nam/Bông Tai/Khuyên Tai</t>
        </is>
      </c>
      <c r="B1346" t="n">
        <v>15359</v>
      </c>
      <c r="C1346" t="inlineStr">
        <is>
          <t>7 - 30</t>
        </is>
      </c>
    </row>
    <row r="1347">
      <c r="A1347" t="inlineStr">
        <is>
          <t>15360 - Thời Trang Nam/Trang Sức Nam/Dây Chuyền</t>
        </is>
      </c>
      <c r="B1347" t="n">
        <v>15360</v>
      </c>
      <c r="C1347" t="inlineStr">
        <is>
          <t>7 - 30</t>
        </is>
      </c>
    </row>
    <row r="1348">
      <c r="A1348" t="inlineStr">
        <is>
          <t>15361 - Thời Trang Nam/Trang Sức Nam/Vòng Tay/Lắc Tay</t>
        </is>
      </c>
      <c r="B1348" t="n">
        <v>15361</v>
      </c>
      <c r="C1348" t="inlineStr">
        <is>
          <t>7 - 30</t>
        </is>
      </c>
    </row>
    <row r="1349">
      <c r="A1349" t="inlineStr">
        <is>
          <t>15362 - Thời Trang Nam/Trang Sức Nam/Nhẫn Kim Loại/Nhẫn Đá</t>
        </is>
      </c>
      <c r="B1349" t="n">
        <v>15362</v>
      </c>
      <c r="C1349" t="inlineStr">
        <is>
          <t>7 - 30</t>
        </is>
      </c>
    </row>
    <row r="1350">
      <c r="A1350" t="inlineStr">
        <is>
          <t>15392 - Nhà Cửa &amp; Đời Sống/Đồ dùng phòng tắm/Dụng cụ cọ rửa nhà tắm, toilet</t>
        </is>
      </c>
      <c r="B1350" t="n">
        <v>15392</v>
      </c>
      <c r="C1350" t="inlineStr">
        <is>
          <t>7 - 30</t>
        </is>
      </c>
    </row>
    <row r="1351">
      <c r="A1351" t="inlineStr">
        <is>
          <t>23860 - Ô tô - xe máy - xe đạp/Xe Ô tô</t>
        </is>
      </c>
      <c r="B1351" t="n">
        <v>23860</v>
      </c>
      <c r="C1351" t="inlineStr">
        <is>
          <t>7 - 30</t>
        </is>
      </c>
    </row>
    <row r="1352">
      <c r="A1352" t="inlineStr">
        <is>
          <t>23861 - Ô tô - xe máy - xe đạp/Xe Ô tô/Khác</t>
        </is>
      </c>
      <c r="B1352" t="n">
        <v>23861</v>
      </c>
      <c r="C1352" t="inlineStr">
        <is>
          <t>7 - 30</t>
        </is>
      </c>
    </row>
    <row r="1353">
      <c r="A1353" t="inlineStr">
        <is>
          <t>23862 - Ô tô - xe máy - xe đạp/Xe Ô tô/Sedan</t>
        </is>
      </c>
      <c r="B1353" t="n">
        <v>23862</v>
      </c>
      <c r="C1353" t="inlineStr">
        <is>
          <t>7 - 30</t>
        </is>
      </c>
    </row>
    <row r="1354">
      <c r="A1354" t="inlineStr">
        <is>
          <t>23863 - Ô tô - xe máy - xe đạp/Xe Ô tô/SUV</t>
        </is>
      </c>
      <c r="B1354" t="n">
        <v>23863</v>
      </c>
      <c r="C1354" t="inlineStr">
        <is>
          <t>7 - 30</t>
        </is>
      </c>
    </row>
    <row r="1355">
      <c r="A1355" t="inlineStr">
        <is>
          <t>23864 - Ô tô - xe máy - xe đạp/Xe Ô tô/MPV</t>
        </is>
      </c>
      <c r="B1355" t="n">
        <v>23864</v>
      </c>
      <c r="C1355" t="inlineStr">
        <is>
          <t>7 - 30</t>
        </is>
      </c>
    </row>
    <row r="1356">
      <c r="A1356" t="inlineStr">
        <is>
          <t>23865 - Ô tô - xe máy - xe đạp/Xe Ô tô/Hatchback</t>
        </is>
      </c>
      <c r="B1356" t="n">
        <v>23865</v>
      </c>
      <c r="C1356" t="inlineStr">
        <is>
          <t>7 - 30</t>
        </is>
      </c>
    </row>
    <row r="1357">
      <c r="A1357" t="inlineStr">
        <is>
          <t>23866 - Ô tô - xe máy - xe đạp/Xe Ô tô/Bán tải</t>
        </is>
      </c>
      <c r="B1357" t="n">
        <v>23866</v>
      </c>
      <c r="C1357" t="inlineStr">
        <is>
          <t>7 - 30</t>
        </is>
      </c>
    </row>
    <row r="1358">
      <c r="A1358" t="inlineStr">
        <is>
          <t>14290 - Thiết Bị Điện Gia Dụng/Đồ gia dụng nhà bếp/Bếp điện</t>
        </is>
      </c>
      <c r="B1358" t="n">
        <v>14290</v>
      </c>
      <c r="C1358" t="inlineStr">
        <is>
          <t>7 - 30</t>
        </is>
      </c>
    </row>
    <row r="1359">
      <c r="A1359" t="inlineStr">
        <is>
          <t>14291 - Thiết Bị Điện Gia Dụng/Đồ gia dụng nhà bếp/Máy chế biến thực phẩm</t>
        </is>
      </c>
      <c r="B1359" t="n">
        <v>14291</v>
      </c>
      <c r="C1359" t="inlineStr">
        <is>
          <t>7 - 30</t>
        </is>
      </c>
    </row>
    <row r="1360">
      <c r="A1360" t="inlineStr">
        <is>
          <t>24560 - Ô tô - xe máy - xe đạp/Xe đạp, xe điện/Xe đạp Fix Gear</t>
        </is>
      </c>
      <c r="B1360" t="n">
        <v>24560</v>
      </c>
      <c r="C1360" t="inlineStr">
        <is>
          <t>7 - 30</t>
        </is>
      </c>
    </row>
    <row r="1361">
      <c r="A1361" t="inlineStr">
        <is>
          <t>24561 - Ô tô - xe máy - xe đạp/Xe đạp, xe điện/Xe đạp gấp</t>
        </is>
      </c>
      <c r="B1361" t="n">
        <v>24561</v>
      </c>
      <c r="C1361" t="inlineStr">
        <is>
          <t>7 - 30</t>
        </is>
      </c>
    </row>
    <row r="1362">
      <c r="A1362" t="inlineStr">
        <is>
          <t>24562 - Ô tô - xe máy - xe đạp/Xe đạp, xe điện/Xe đạp đua</t>
        </is>
      </c>
      <c r="B1362" t="n">
        <v>24562</v>
      </c>
      <c r="C1362" t="inlineStr">
        <is>
          <t>7 - 30</t>
        </is>
      </c>
    </row>
    <row r="1363">
      <c r="A1363" t="inlineStr">
        <is>
          <t>24563 - Ô tô - xe máy - xe đạp/Xe đạp, xe điện/Xe đạp leo núi</t>
        </is>
      </c>
      <c r="B1363" t="n">
        <v>24563</v>
      </c>
      <c r="C1363" t="inlineStr">
        <is>
          <t>7 - 30</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D11"/>
  <sheetViews>
    <sheetView topLeftCell="A2" workbookViewId="0">
      <selection activeCell="A6" sqref="A6"/>
    </sheetView>
  </sheetViews>
  <sheetFormatPr baseColWidth="8" defaultColWidth="9" defaultRowHeight="15"/>
  <cols>
    <col width="24.7109375" customWidth="1" min="1" max="31"/>
  </cols>
  <sheetData>
    <row r="1" hidden="1" ht="25.5" customHeight="1">
      <c r="A1" s="3" t="inlineStr">
        <is>
          <t>ps_category</t>
        </is>
      </c>
      <c r="B1" s="4" t="inlineStr">
        <is>
          <t>ps_product_name</t>
        </is>
      </c>
      <c r="C1" s="4" t="inlineStr">
        <is>
          <t>ps_product_description</t>
        </is>
      </c>
      <c r="D1" s="4" t="inlineStr">
        <is>
          <t>ps_sku_parent_short</t>
        </is>
      </c>
      <c r="E1" s="4" t="inlineStr">
        <is>
          <t>et_title_variation_integration_no</t>
        </is>
      </c>
      <c r="F1" s="4" t="inlineStr">
        <is>
          <t>et_title_variation_1</t>
        </is>
      </c>
      <c r="G1" s="4" t="inlineStr">
        <is>
          <t>et_title_option_for_variation_1</t>
        </is>
      </c>
      <c r="H1" s="4" t="inlineStr">
        <is>
          <t>et_title_image_per_variation</t>
        </is>
      </c>
      <c r="I1" s="4" t="inlineStr">
        <is>
          <t>et_title_variation_2</t>
        </is>
      </c>
      <c r="J1" s="4" t="inlineStr">
        <is>
          <t>et_title_option_for_variation_2</t>
        </is>
      </c>
      <c r="K1" s="3" t="inlineStr">
        <is>
          <t>ps_price</t>
        </is>
      </c>
      <c r="L1" s="3" t="inlineStr">
        <is>
          <t>ps_stock</t>
        </is>
      </c>
      <c r="M1" s="4" t="inlineStr">
        <is>
          <t>ps_sku_short</t>
        </is>
      </c>
      <c r="N1" s="3" t="inlineStr">
        <is>
          <t>ps_item_cover_image</t>
        </is>
      </c>
      <c r="O1" s="3" t="inlineStr">
        <is>
          <t>ps_item_image_1</t>
        </is>
      </c>
      <c r="P1" s="3" t="inlineStr">
        <is>
          <t>ps_item_image_2</t>
        </is>
      </c>
      <c r="Q1" s="3" t="inlineStr">
        <is>
          <t>ps_item_image_3</t>
        </is>
      </c>
      <c r="R1" s="3" t="inlineStr">
        <is>
          <t>ps_item_image_4</t>
        </is>
      </c>
      <c r="S1" s="3" t="inlineStr">
        <is>
          <t>ps_item_image_5</t>
        </is>
      </c>
      <c r="T1" s="3" t="inlineStr">
        <is>
          <t>ps_item_image_6</t>
        </is>
      </c>
      <c r="U1" s="3" t="inlineStr">
        <is>
          <t>ps_item_image_7</t>
        </is>
      </c>
      <c r="V1" s="3" t="inlineStr">
        <is>
          <t>ps_item_image_8</t>
        </is>
      </c>
      <c r="W1" s="3" t="inlineStr">
        <is>
          <t>ps_weight</t>
        </is>
      </c>
      <c r="X1" s="3" t="inlineStr">
        <is>
          <t>ps_length</t>
        </is>
      </c>
      <c r="Y1" s="3" t="inlineStr">
        <is>
          <t>ps_width</t>
        </is>
      </c>
      <c r="Z1" s="3" t="inlineStr">
        <is>
          <t>ps_height</t>
        </is>
      </c>
      <c r="AA1" s="3" t="n"/>
      <c r="AB1" s="3" t="n"/>
      <c r="AC1" s="3" t="n"/>
      <c r="AD1" s="3" t="inlineStr">
        <is>
          <t>ps_product_pre_order_dts</t>
        </is>
      </c>
    </row>
    <row r="2" ht="50.85" customHeight="1">
      <c r="A2" s="5" t="inlineStr">
        <is>
          <t>Ngành hàng</t>
        </is>
      </c>
      <c r="B2" s="6" t="inlineStr">
        <is>
          <t>Tên sản phẩm</t>
        </is>
      </c>
      <c r="C2" s="6" t="inlineStr">
        <is>
          <t>Mô tả sản phẩm</t>
        </is>
      </c>
      <c r="D2" s="6" t="inlineStr">
        <is>
          <t>SKU sản phẩm</t>
        </is>
      </c>
      <c r="E2" s="6" t="inlineStr">
        <is>
          <t>Mã sản phẩm</t>
        </is>
      </c>
      <c r="F2" s="6" t="inlineStr">
        <is>
          <t>Tên nhóm phân loại hàng 1</t>
        </is>
      </c>
      <c r="G2" s="6" t="inlineStr">
        <is>
          <t>Tên phân loại hàng cho nhóm phân loại hàng 1</t>
        </is>
      </c>
      <c r="H2" s="6" t="inlineStr">
        <is>
          <t>Hình ảnh mỗi phân loại</t>
        </is>
      </c>
      <c r="I2" s="6" t="inlineStr">
        <is>
          <t>Tên nhóm phân loại hàng 2</t>
        </is>
      </c>
      <c r="J2" s="6" t="inlineStr">
        <is>
          <t>Tên phân loại hàng cho nhóm phân loại hàng 2</t>
        </is>
      </c>
      <c r="K2" s="5" t="inlineStr">
        <is>
          <t>Giá</t>
        </is>
      </c>
      <c r="L2" s="5" t="inlineStr">
        <is>
          <t>Kho</t>
        </is>
      </c>
      <c r="M2" s="6" t="inlineStr">
        <is>
          <t>SKU phân loại</t>
        </is>
      </c>
      <c r="N2" s="5" t="inlineStr">
        <is>
          <t>Ảnh bìa</t>
        </is>
      </c>
      <c r="O2" s="5" t="inlineStr">
        <is>
          <t>Hình ảnh mẫu 1</t>
        </is>
      </c>
      <c r="P2" s="5" t="inlineStr">
        <is>
          <t>Hình ảnh mẫu 2</t>
        </is>
      </c>
      <c r="Q2" s="5" t="inlineStr">
        <is>
          <t>Hình ảnh mẫu 3</t>
        </is>
      </c>
      <c r="R2" s="5" t="inlineStr">
        <is>
          <t>Hình ảnh mẫu 4</t>
        </is>
      </c>
      <c r="S2" s="5" t="inlineStr">
        <is>
          <t>Hình ảnh mẫu 5</t>
        </is>
      </c>
      <c r="T2" s="5" t="inlineStr">
        <is>
          <t>Hình ảnh mẫu 6</t>
        </is>
      </c>
      <c r="U2" s="5" t="inlineStr">
        <is>
          <t>Hình ảnh mẫu 7</t>
        </is>
      </c>
      <c r="V2" s="5" t="inlineStr">
        <is>
          <t>Hình ảnh mẫu 8</t>
        </is>
      </c>
      <c r="W2" s="5" t="inlineStr">
        <is>
          <t>Cân nặng</t>
        </is>
      </c>
      <c r="X2" s="5" t="inlineStr">
        <is>
          <t>Chiều dài</t>
        </is>
      </c>
      <c r="Y2" s="5" t="inlineStr">
        <is>
          <t>Chiều rộng</t>
        </is>
      </c>
      <c r="Z2" s="5" t="inlineStr">
        <is>
          <t>Chiều cao</t>
        </is>
      </c>
      <c r="AA2" s="5" t="inlineStr">
        <is>
          <t>Đơn vị vận chuyển 1</t>
        </is>
      </c>
      <c r="AB2" s="5" t="inlineStr">
        <is>
          <t>Đơn vị vận chuyển 2</t>
        </is>
      </c>
      <c r="AC2" s="5" t="inlineStr">
        <is>
          <t>Đơn vị vận chuyển 3</t>
        </is>
      </c>
      <c r="AD2" s="5" t="inlineStr">
        <is>
          <t>Thời hạn giao hàng</t>
        </is>
      </c>
    </row>
    <row r="3" ht="45.6" customHeight="1">
      <c r="A3" s="7" t="inlineStr">
        <is>
          <t>Bắt buộc</t>
        </is>
      </c>
      <c r="B3" s="8" t="inlineStr">
        <is>
          <t>Bắt buộc</t>
        </is>
      </c>
      <c r="C3" s="8" t="inlineStr">
        <is>
          <t>Bắt buộc</t>
        </is>
      </c>
      <c r="D3" s="9" t="inlineStr">
        <is>
          <t>Tùy chọn</t>
        </is>
      </c>
      <c r="E3" s="11" t="inlineStr">
        <is>
          <t>Điều kiện bắt buộc</t>
        </is>
      </c>
      <c r="F3" s="11" t="inlineStr">
        <is>
          <t>Điều kiện bắt buộc</t>
        </is>
      </c>
      <c r="G3" s="11" t="inlineStr">
        <is>
          <t>Điều kiện bắt buộc</t>
        </is>
      </c>
      <c r="H3" s="11" t="inlineStr">
        <is>
          <t>Điều kiện bắt buộc</t>
        </is>
      </c>
      <c r="I3" s="11" t="inlineStr">
        <is>
          <t>Điều kiện bắt buộc</t>
        </is>
      </c>
      <c r="J3" s="11" t="inlineStr">
        <is>
          <t>Điều kiện bắt buộc</t>
        </is>
      </c>
      <c r="K3" s="7" t="inlineStr">
        <is>
          <t>Bắt buộc</t>
        </is>
      </c>
      <c r="L3" s="7" t="inlineStr">
        <is>
          <t>Bắt buộc</t>
        </is>
      </c>
      <c r="M3" s="9" t="inlineStr">
        <is>
          <t>Tùy chọn</t>
        </is>
      </c>
      <c r="N3" s="7" t="inlineStr">
        <is>
          <t>Bắt buộc</t>
        </is>
      </c>
      <c r="O3" s="11" t="inlineStr">
        <is>
          <t>Tùy chọn</t>
        </is>
      </c>
      <c r="P3" s="11" t="inlineStr">
        <is>
          <t>Tùy chọn</t>
        </is>
      </c>
      <c r="Q3" s="11" t="inlineStr">
        <is>
          <t>Tùy chọn</t>
        </is>
      </c>
      <c r="R3" s="11" t="inlineStr">
        <is>
          <t>Tùy chọn</t>
        </is>
      </c>
      <c r="S3" s="11" t="inlineStr">
        <is>
          <t>Tùy chọn</t>
        </is>
      </c>
      <c r="T3" s="11" t="inlineStr">
        <is>
          <t>Tùy chọn</t>
        </is>
      </c>
      <c r="U3" s="11" t="inlineStr">
        <is>
          <t>Tùy chọn</t>
        </is>
      </c>
      <c r="V3" s="11" t="inlineStr">
        <is>
          <t>Tùy chọn</t>
        </is>
      </c>
      <c r="W3" s="7" t="inlineStr">
        <is>
          <t>Bắt buộc</t>
        </is>
      </c>
      <c r="X3" s="11" t="inlineStr">
        <is>
          <t>Tùy chọn</t>
        </is>
      </c>
      <c r="Y3" s="11" t="inlineStr">
        <is>
          <t>Tùy chọn</t>
        </is>
      </c>
      <c r="Z3" s="11" t="inlineStr">
        <is>
          <t>Tùy chọn</t>
        </is>
      </c>
      <c r="AA3" s="11" t="inlineStr">
        <is>
          <t>Điều kiện bắt buộc</t>
        </is>
      </c>
      <c r="AB3" s="11" t="inlineStr">
        <is>
          <t>Điều kiện bắt buộc</t>
        </is>
      </c>
      <c r="AC3" s="11" t="inlineStr">
        <is>
          <t>Điều kiện bắt buộc</t>
        </is>
      </c>
      <c r="AD3" s="11" t="inlineStr">
        <is>
          <t>Tùy chọn</t>
        </is>
      </c>
    </row>
    <row r="4" ht="45.6" customFormat="1" customHeight="1" s="1">
      <c r="A4" s="10" t="inlineStr">
        <is>
          <t>Vui lòng chọn mã ngành hàng phù hợp với sản phẩm của bạn. Mã ngành hàng chính xác giúp tăng hiệu quả tìm kiếm</t>
        </is>
      </c>
      <c r="B4" s="10" t="inlineStr">
        <is>
          <t>Tên sản phẩm phải là tiếng việt có dấu. Cấu trúc tên nên bao gồm dòng sản phẩm, tên thương hiệu, đặc điểm nổi bật và kích thước.</t>
        </is>
      </c>
      <c r="C4" s="10" t="inlineStr">
        <is>
          <t>Mô tả sản phẩm rõ ràng giúp nâng cao chất lượng sản phẩm đối với người mua và tăng cơ hội bán hàng</t>
        </is>
      </c>
      <c r="D4" s="10" t="inlineStr">
        <is>
          <t>SKU sản phẩm là thông tin giúp phân loại sản phẩm trên hệ thống một cách hiệu quả. Sản phẩm có nhiều phân loại sẽ có chung SKU sản phẩm. Số SKU sản phẩm không được trùng lặp.</t>
        </is>
      </c>
      <c r="E4" s="10" t="inlineStr">
        <is>
          <t>Bắt buộc đối với sản phẩm có phân loại. bạn có thể sử dụng nó như 1 từ khóa cho SKU sản phẩm và các phân loại của nó</t>
        </is>
      </c>
      <c r="F4" s="10" t="inlineStr">
        <is>
          <t>Thêm tên nhóm phân loại hàng 1 (nếu có)</t>
        </is>
      </c>
      <c r="G4" s="10" t="inlineStr">
        <is>
          <t>Thêm giá trị nhóm phân loại hàng 1</t>
        </is>
      </c>
      <c r="H4" s="10" t="inlineStr">
        <is>
          <t>Tải lên 1 hình ảnh cho mỗi phân loại</t>
        </is>
      </c>
      <c r="I4" s="10" t="inlineStr">
        <is>
          <t>Thêm tên nhóm phân loại hàng 2 (nếu có)</t>
        </is>
      </c>
      <c r="J4" s="10" t="inlineStr">
        <is>
          <t>Thêm giá trị nhóm phân loại hàng 2 (nếu có)</t>
        </is>
      </c>
      <c r="K4" s="10" t="inlineStr">
        <is>
          <t>Nhập giá của sản phẩm</t>
        </is>
      </c>
      <c r="L4" s="10" t="inlineStr">
        <is>
          <t>Nhập số lượng tồn kho thực tế của sản phẩm</t>
        </is>
      </c>
      <c r="M4" s="10" t="inlineStr">
        <is>
          <t>SKU sản phẩm giúp mã hóa để nhận diện sản phẩm nhanh hơn. Giá trị SKU sản phẩm không được trùng lặp</t>
        </is>
      </c>
      <c r="N4" s="10" t="inlineStr">
        <is>
          <t>Nhập URL của sản phẩm. Bạn cần đăng tối thiểu 1 hình ảnh sản phẩm. Ảnh bìa không được trùng lặp với những hình ảnh khác.</t>
        </is>
      </c>
      <c r="O4" s="10" t="inlineStr">
        <is>
          <t>Nhập URL hình ảnh của sản phẩm</t>
        </is>
      </c>
      <c r="P4" s="10" t="inlineStr">
        <is>
          <t>Nhập URL hình ảnh của sản phẩm</t>
        </is>
      </c>
      <c r="Q4" s="10" t="inlineStr">
        <is>
          <t>Nhập URL hình ảnh của sản phẩm</t>
        </is>
      </c>
      <c r="R4" s="10" t="inlineStr">
        <is>
          <t>Nhập URL hình ảnh của sản phẩm</t>
        </is>
      </c>
      <c r="S4" s="10" t="inlineStr">
        <is>
          <t>Nhập URL hình ảnh của sản phẩm</t>
        </is>
      </c>
      <c r="T4" s="10" t="inlineStr">
        <is>
          <t>Nhập URL hình ảnh của sản phẩm</t>
        </is>
      </c>
      <c r="U4" s="10" t="inlineStr">
        <is>
          <t>Nhập URL hình ảnh của sản phẩm</t>
        </is>
      </c>
      <c r="V4" s="10" t="inlineStr">
        <is>
          <t>Nhập URL hình ảnh của sản phẩm</t>
        </is>
      </c>
      <c r="W4" s="10" t="inlineStr">
        <is>
          <t>Điền cân nặng (sau đóng gói) của sản phẩm. Thông tin về cân nặng sẽ ảnh hưởng đến tiền phí vận chuyển.Đơn vị tính: Gram (g). 
Giới hạn cân nặng tùy thuộc vào đơn vị vận chuyển.</t>
        </is>
      </c>
      <c r="X4" s="10" t="inlineStr">
        <is>
          <t>Điền thông tin chiều dài (sau đóng gói) của sản phẩm. Thông tin này sẽ ảnh hưởng đến tiền phí vận chuyển. Đơn vị tính: cm.
Giới hạn kích thước tùy thuộc vào đơn vị vận chuyển.</t>
        </is>
      </c>
      <c r="Y4" s="10" t="inlineStr">
        <is>
          <t>Điền thông tin chiều rộng (sau đóng gói) của sản phẩm. Thông tin này sẽ ảnh hưởng đến tiền phí vận chuyển. Đơn vị tính: cm.
Giới hạn kích thước tùy thuộc vào đơn vị vận chuyển.</t>
        </is>
      </c>
      <c r="Z4" s="10" t="inlineStr">
        <is>
          <t>Điền thông tin chiều cao (sau đóng gói) của sản phẩm. Thông tin này sẽ ảnh hưởng đến tiền phí vận chuyển. Đơn vị tính: cm
Giới hạn kích thước tùy thuộc vào đơn vị vận chuyển.</t>
        </is>
      </c>
      <c r="AA4" s="10" t="inlineStr">
        <is>
          <t>Vui lòng bật ít nhất 1 đơn vị vận chuyển cho sản phẩm này</t>
        </is>
      </c>
      <c r="AB4" s="10" t="inlineStr">
        <is>
          <t>Vui lòng bật ít nhất 1 đơn vị vận chuyển cho sản phẩm này</t>
        </is>
      </c>
      <c r="AC4" s="10" t="inlineStr">
        <is>
          <t>Vui lòng bật ít nhất 1 đơn vị vận chuyển cho sản phẩm này</t>
        </is>
      </c>
      <c r="AD4" s="14" t="inlineStr">
        <is>
          <t>Ngày chuẩn bị hàng cho hàng đặt trước (Pre-order DTS) là số ngày dự kiến bạn cần để chuẩn bị hàng và giao cho đơn vị vận chuyển (Tối thiếu: 7 ngày - Tối đa: 30 ngày). Nếu bỏ trống thông tin, sản phẩm sẽ được mặc định là hàng có sẵn và thời gian chuẩn bị hàng mặc định là 2</t>
        </is>
      </c>
    </row>
    <row r="5" ht="169.15" customFormat="1" customHeight="1" s="2">
      <c r="A5" s="14" t="inlineStr">
        <is>
          <t>Chọn mã ngành hàng tại Danh sách ngành hàng trên Kênh người bán</t>
        </is>
      </c>
      <c r="B5" s="14" t="inlineStr">
        <is>
          <t>Vui lòng nhập từ 10 đến 120 ký tự cho tên sản phẩm.</t>
        </is>
      </c>
      <c r="C5" s="14" t="inlineStr">
        <is>
          <t>Vui lòng nhập từ 100 đến 3000 ký tự cho mô tả sản phẩm.</t>
        </is>
      </c>
      <c r="D5" s="14" t="inlineStr">
        <is>
          <t>Vui lòng nhập 1-100 ký tự cho SKU sản phẩm</t>
        </is>
      </c>
      <c r="E5" s="14" t="inlineStr">
        <is>
          <t>Vui lòng nhập 1-100 ký tự cho mã sản phẩm</t>
        </is>
      </c>
      <c r="F5" s="14" t="inlineStr">
        <is>
          <t>Tên nhóm phân loại hàng tối đa 14 ký tự</t>
        </is>
      </c>
      <c r="G5" s="14" t="inlineStr">
        <is>
          <t>Tên phân loại hàng tối đa 20 ký tự</t>
        </is>
      </c>
      <c r="H5" s="14" t="inlineStr">
        <is>
          <t>Nhập URL của hình ảnh sản phẩm</t>
        </is>
      </c>
      <c r="I5" s="14" t="inlineStr">
        <is>
          <t>Tên nhóm phân loại hàng tối đa 14 ký tự</t>
        </is>
      </c>
      <c r="J5" s="14" t="inlineStr">
        <is>
          <t>Tên phân loại hàng tối đa 20 ký tự</t>
        </is>
      </c>
      <c r="K5" s="14" t="inlineStr">
        <is>
          <t>Vui lòng nhập từ 1,000 đến 120,000,000 cho giá sản phẩm.</t>
        </is>
      </c>
      <c r="L5" s="14" t="inlineStr">
        <is>
          <t>Vui lòng nhập từ 0 đến 999,999 cho kho sản phẩm.</t>
        </is>
      </c>
      <c r="M5" s="14" t="inlineStr">
        <is>
          <t>Vui lòng nhập ít hơn 100 ký tự để cho sku</t>
        </is>
      </c>
      <c r="N5" s="14" t="inlineStr">
        <is>
          <t>"Kích thước tối đa: 2.0MB
Định dạng: JPG, JPEG, PNG. 
Kích thước được đề xuất: 1 x 1 px"</t>
        </is>
      </c>
      <c r="O5" s="10" t="n"/>
      <c r="P5" s="10" t="n"/>
      <c r="Q5" s="10" t="n"/>
      <c r="R5" s="10" t="n"/>
      <c r="S5" s="10" t="n"/>
      <c r="T5" s="10" t="n"/>
      <c r="U5" s="10" t="n"/>
      <c r="V5" s="10" t="n"/>
      <c r="W5" s="14" t="inlineStr">
        <is>
          <t>Vui lòng nhập từ 1.0 đến 999999.0 cho cân nặng.</t>
        </is>
      </c>
      <c r="X5" s="14" t="inlineStr">
        <is>
          <t>Vui lòng nhập từ 0 đến 1000000 cho chiều dài sản phẩm.</t>
        </is>
      </c>
      <c r="Y5" s="14" t="inlineStr">
        <is>
          <t>Vui lòng nhập từ 0 đến 1000000 đối với chiều rộng</t>
        </is>
      </c>
      <c r="Z5" s="14" t="inlineStr">
        <is>
          <t>Vui lòng nhập từ 0 đến 1000000 cho chiều cao sản phẩm.</t>
        </is>
      </c>
      <c r="AA5" s="10" t="inlineStr">
        <is>
          <t>Mở / Tắt</t>
        </is>
      </c>
      <c r="AB5" s="10" t="inlineStr">
        <is>
          <t>Mở / Tắt</t>
        </is>
      </c>
      <c r="AC5" s="10" t="inlineStr">
        <is>
          <t>Mở / Tắt</t>
        </is>
      </c>
      <c r="AD5" s="14" t="inlineStr">
        <is>
          <t>Phạm vi ngày chuẩn bị hàng cho hàng đặt trước (Pre-order DTS range): Tối thiểu: 7 ngày - Tối đa 30 ngày</t>
        </is>
      </c>
    </row>
    <row r="6" ht="27.95" customHeight="1">
      <c r="A6" s="1" t="inlineStr">
        <is>
          <t>120039</t>
        </is>
      </c>
      <c r="B6" s="1" t="inlineStr">
        <is>
          <t>Áo sơ mi đơn giản</t>
        </is>
      </c>
      <c r="C6" s="1" t="inlineStr">
        <is>
          <t>Áo sơ mi mùa hè, cotton 100%, thiết kế đơn giản và thoải mái</t>
        </is>
      </c>
      <c r="D6" s="1" t="n"/>
      <c r="E6" s="1" t="inlineStr">
        <is>
          <t>101</t>
        </is>
      </c>
      <c r="F6" s="1" t="inlineStr">
        <is>
          <t>màu</t>
        </is>
      </c>
      <c r="G6" s="1" t="inlineStr">
        <is>
          <t>đỏ</t>
        </is>
      </c>
      <c r="H6" s="1" t="inlineStr">
        <is>
          <t>&lt;chèn URL tại đây&gt;</t>
        </is>
      </c>
      <c r="I6" s="1" t="inlineStr">
        <is>
          <t>kích thước</t>
        </is>
      </c>
      <c r="J6" s="1" t="inlineStr">
        <is>
          <t>L</t>
        </is>
      </c>
      <c r="K6" s="1" t="inlineStr">
        <is>
          <t>30</t>
        </is>
      </c>
      <c r="L6" s="1" t="n">
        <v>100</v>
      </c>
      <c r="M6" s="1" t="inlineStr">
        <is>
          <t>1001</t>
        </is>
      </c>
      <c r="N6" s="1" t="inlineStr">
        <is>
          <t>&lt;chèn URL tại đây&gt;</t>
        </is>
      </c>
      <c r="O6" s="1" t="n"/>
      <c r="P6" s="1" t="n"/>
      <c r="Q6" s="1" t="n"/>
      <c r="R6" s="1" t="n"/>
      <c r="S6" s="1" t="n"/>
      <c r="T6" s="1" t="n"/>
      <c r="U6" s="1" t="n"/>
      <c r="V6" s="1" t="n"/>
      <c r="W6" s="1" t="inlineStr">
        <is>
          <t>0.2</t>
        </is>
      </c>
      <c r="X6" s="1" t="n"/>
      <c r="Y6" s="1" t="n"/>
      <c r="Z6" s="1" t="n"/>
      <c r="AA6" s="1" t="inlineStr">
        <is>
          <t>Mở</t>
        </is>
      </c>
      <c r="AB6" s="1" t="inlineStr">
        <is>
          <t>Mở</t>
        </is>
      </c>
      <c r="AC6" s="1" t="inlineStr">
        <is>
          <t>Mở</t>
        </is>
      </c>
      <c r="AD6" s="1" t="n"/>
    </row>
    <row r="7" ht="27.95" customHeight="1">
      <c r="A7" s="1" t="inlineStr">
        <is>
          <t>120039</t>
        </is>
      </c>
      <c r="B7" s="1" t="inlineStr">
        <is>
          <t>Áo sơ mi đơn giản</t>
        </is>
      </c>
      <c r="C7" s="1" t="inlineStr">
        <is>
          <t>Áo sơ mi mùa hè, cotton 100%, thiết kế đơn giản và thoải mái</t>
        </is>
      </c>
      <c r="D7" s="1" t="n"/>
      <c r="E7" s="1" t="inlineStr">
        <is>
          <t>101</t>
        </is>
      </c>
      <c r="F7" s="1" t="inlineStr">
        <is>
          <t>màu</t>
        </is>
      </c>
      <c r="G7" s="1" t="inlineStr">
        <is>
          <t>đỏ</t>
        </is>
      </c>
      <c r="H7" s="1" t="inlineStr">
        <is>
          <t>&lt;chèn URL giống cột 5&gt;</t>
        </is>
      </c>
      <c r="I7" s="1" t="inlineStr">
        <is>
          <t>kích thước</t>
        </is>
      </c>
      <c r="J7" s="1" t="inlineStr">
        <is>
          <t>M</t>
        </is>
      </c>
      <c r="K7" s="1" t="inlineStr">
        <is>
          <t>30</t>
        </is>
      </c>
      <c r="L7" s="1" t="n">
        <v>100</v>
      </c>
      <c r="M7" s="1" t="inlineStr">
        <is>
          <t>1002</t>
        </is>
      </c>
      <c r="N7" s="1" t="inlineStr">
        <is>
          <t>&lt;chèn URL giống cột 5&gt;</t>
        </is>
      </c>
      <c r="O7" s="1" t="n"/>
      <c r="P7" s="1" t="n"/>
      <c r="Q7" s="1" t="n"/>
      <c r="R7" s="1" t="n"/>
      <c r="S7" s="1" t="n"/>
      <c r="T7" s="1" t="n"/>
      <c r="U7" s="1" t="n"/>
      <c r="V7" s="1" t="n"/>
      <c r="W7" s="1" t="inlineStr">
        <is>
          <t>0.2</t>
        </is>
      </c>
      <c r="X7" s="1" t="n"/>
      <c r="Y7" s="1" t="n"/>
      <c r="Z7" s="1" t="n"/>
      <c r="AA7" s="1" t="inlineStr">
        <is>
          <t>Mở</t>
        </is>
      </c>
      <c r="AB7" s="1" t="inlineStr">
        <is>
          <t>Mở</t>
        </is>
      </c>
      <c r="AC7" s="1" t="inlineStr">
        <is>
          <t>Mở</t>
        </is>
      </c>
      <c r="AD7" s="1" t="n"/>
    </row>
    <row r="8" ht="27.95" customHeight="1">
      <c r="A8" s="1" t="inlineStr">
        <is>
          <t>120039</t>
        </is>
      </c>
      <c r="B8" s="1" t="inlineStr">
        <is>
          <t>Áo sơ mi đơn giản</t>
        </is>
      </c>
      <c r="C8" s="1" t="inlineStr">
        <is>
          <t>Áo sơ mi mùa hè, cotton 100%, thiết kế đơn giản và thoải mái</t>
        </is>
      </c>
      <c r="D8" s="1" t="n"/>
      <c r="E8" s="1" t="inlineStr">
        <is>
          <t>101</t>
        </is>
      </c>
      <c r="F8" s="1" t="inlineStr">
        <is>
          <t>màu</t>
        </is>
      </c>
      <c r="G8" s="1" t="inlineStr">
        <is>
          <t>vàng</t>
        </is>
      </c>
      <c r="H8" s="1" t="inlineStr">
        <is>
          <t>&lt;chèn URL tại đây&gt;</t>
        </is>
      </c>
      <c r="I8" s="1" t="inlineStr">
        <is>
          <t>kích thước</t>
        </is>
      </c>
      <c r="J8" s="1" t="inlineStr">
        <is>
          <t>S</t>
        </is>
      </c>
      <c r="K8" s="1" t="inlineStr">
        <is>
          <t>30</t>
        </is>
      </c>
      <c r="L8" s="1" t="n">
        <v>100</v>
      </c>
      <c r="M8" s="1" t="inlineStr">
        <is>
          <t>1003</t>
        </is>
      </c>
      <c r="N8" s="1" t="inlineStr">
        <is>
          <t>&lt;chèn URL giống cột 5&gt;</t>
        </is>
      </c>
      <c r="O8" s="1" t="n"/>
      <c r="P8" s="1" t="n"/>
      <c r="Q8" s="1" t="n"/>
      <c r="R8" s="1" t="n"/>
      <c r="S8" s="1" t="n"/>
      <c r="T8" s="1" t="n"/>
      <c r="U8" s="1" t="n"/>
      <c r="V8" s="1" t="n"/>
      <c r="W8" s="1" t="inlineStr">
        <is>
          <t>0.2</t>
        </is>
      </c>
      <c r="X8" s="1" t="n"/>
      <c r="Y8" s="1" t="n"/>
      <c r="Z8" s="1" t="n"/>
      <c r="AA8" s="1" t="inlineStr">
        <is>
          <t>Mở</t>
        </is>
      </c>
      <c r="AB8" s="1" t="inlineStr">
        <is>
          <t>Mở</t>
        </is>
      </c>
      <c r="AC8" s="1" t="inlineStr">
        <is>
          <t>Mở</t>
        </is>
      </c>
      <c r="AD8" s="1" t="n"/>
    </row>
    <row r="9" ht="27.95" customHeight="1">
      <c r="A9" s="1" t="inlineStr">
        <is>
          <t>120055</t>
        </is>
      </c>
      <c r="B9" s="1" t="inlineStr">
        <is>
          <t>Kéo cắt tóc</t>
        </is>
      </c>
      <c r="C9" s="1" t="inlineStr">
        <is>
          <t>Kéo cắt tóc, làm từ thép không gỉ cao cấp</t>
        </is>
      </c>
      <c r="D9" s="1" t="n"/>
      <c r="E9" s="1" t="n"/>
      <c r="F9" s="1" t="n"/>
      <c r="G9" s="1" t="n"/>
      <c r="H9" s="1" t="n"/>
      <c r="I9" s="1" t="n"/>
      <c r="J9" s="1" t="n"/>
      <c r="K9" s="1" t="inlineStr">
        <is>
          <t>20</t>
        </is>
      </c>
      <c r="L9" s="1" t="n">
        <v>50</v>
      </c>
      <c r="M9" s="1" t="n"/>
      <c r="N9" s="1" t="inlineStr">
        <is>
          <t>&lt;chèn URL tại đây&gt;</t>
        </is>
      </c>
      <c r="O9" s="1" t="n"/>
      <c r="P9" s="1" t="n"/>
      <c r="Q9" s="1" t="n"/>
      <c r="R9" s="1" t="n"/>
      <c r="S9" s="1" t="n"/>
      <c r="T9" s="1" t="n"/>
      <c r="U9" s="1" t="n"/>
      <c r="V9" s="1" t="n"/>
      <c r="W9" s="1" t="inlineStr">
        <is>
          <t>0.3</t>
        </is>
      </c>
      <c r="X9" s="1" t="n"/>
      <c r="Y9" s="1" t="n"/>
      <c r="Z9" s="1" t="n"/>
      <c r="AA9" s="1" t="inlineStr">
        <is>
          <t>Mở</t>
        </is>
      </c>
      <c r="AB9" s="1" t="inlineStr">
        <is>
          <t>Tắt</t>
        </is>
      </c>
      <c r="AC9" s="1" t="inlineStr">
        <is>
          <t>Mở</t>
        </is>
      </c>
      <c r="AD9" s="1" t="n">
        <v>10</v>
      </c>
    </row>
    <row r="10" ht="27.95" customHeight="1">
      <c r="A10" s="1" t="inlineStr">
        <is>
          <t>12984</t>
        </is>
      </c>
      <c r="B10" s="1" t="inlineStr">
        <is>
          <t>Ốp lưng Iphone 11</t>
        </is>
      </c>
      <c r="C10" s="1" t="inlineStr">
        <is>
          <t>Chống sốc, chống rơi, chất liệu titan.</t>
        </is>
      </c>
      <c r="D10" s="1" t="n"/>
      <c r="E10" s="1" t="inlineStr">
        <is>
          <t>543</t>
        </is>
      </c>
      <c r="F10" s="1" t="inlineStr">
        <is>
          <t>Màu</t>
        </is>
      </c>
      <c r="G10" s="1" t="inlineStr">
        <is>
          <t>hồng</t>
        </is>
      </c>
      <c r="H10" s="1" t="inlineStr">
        <is>
          <t>&lt;chèn URL tại đây&gt;</t>
        </is>
      </c>
      <c r="I10" s="1" t="n"/>
      <c r="J10" s="1" t="n"/>
      <c r="K10" s="1" t="inlineStr">
        <is>
          <t>50</t>
        </is>
      </c>
      <c r="L10" s="1" t="n">
        <v>80</v>
      </c>
      <c r="M10" s="1" t="n"/>
      <c r="N10" s="1" t="inlineStr">
        <is>
          <t>&lt;chèn URL tại đây&gt;</t>
        </is>
      </c>
      <c r="O10" s="1" t="n"/>
      <c r="P10" s="1" t="n"/>
      <c r="Q10" s="1" t="n"/>
      <c r="R10" s="1" t="n"/>
      <c r="S10" s="1" t="n"/>
      <c r="T10" s="1" t="n"/>
      <c r="U10" s="1" t="n"/>
      <c r="V10" s="1" t="n"/>
      <c r="W10" s="1" t="inlineStr">
        <is>
          <t>0.1</t>
        </is>
      </c>
      <c r="X10" s="1" t="n"/>
      <c r="Y10" s="1" t="n"/>
      <c r="Z10" s="1" t="n"/>
      <c r="AA10" s="1" t="inlineStr">
        <is>
          <t>Mở</t>
        </is>
      </c>
      <c r="AB10" s="1" t="inlineStr">
        <is>
          <t>Mở</t>
        </is>
      </c>
      <c r="AC10" s="1" t="inlineStr">
        <is>
          <t>Tắt</t>
        </is>
      </c>
      <c r="AD10" s="1" t="n">
        <v>15</v>
      </c>
    </row>
    <row r="11" ht="27.95" customHeight="1">
      <c r="A11" s="1" t="inlineStr">
        <is>
          <t>12984</t>
        </is>
      </c>
      <c r="B11" s="1" t="inlineStr">
        <is>
          <t>Ốp lưng Iphone 11</t>
        </is>
      </c>
      <c r="C11" s="1" t="inlineStr">
        <is>
          <t>Chống sốc, chống rơi, chất liệu titan.</t>
        </is>
      </c>
      <c r="D11" s="1" t="n"/>
      <c r="E11" s="1" t="inlineStr">
        <is>
          <t>543</t>
        </is>
      </c>
      <c r="F11" s="1" t="inlineStr">
        <is>
          <t>Màu</t>
        </is>
      </c>
      <c r="G11" s="1" t="inlineStr">
        <is>
          <t>xanh rạng đông</t>
        </is>
      </c>
      <c r="H11" s="1" t="inlineStr">
        <is>
          <t>&lt;chèn URL tại đây&gt;</t>
        </is>
      </c>
      <c r="I11" s="1" t="n"/>
      <c r="J11" s="1" t="n"/>
      <c r="K11" s="1" t="inlineStr">
        <is>
          <t>50</t>
        </is>
      </c>
      <c r="L11" s="1" t="n">
        <v>80</v>
      </c>
      <c r="M11" s="1" t="n"/>
      <c r="N11" s="1" t="inlineStr">
        <is>
          <t>&lt;chèn URL giống cột 9&gt;</t>
        </is>
      </c>
      <c r="O11" s="1" t="n"/>
      <c r="P11" s="1" t="n"/>
      <c r="Q11" s="1" t="n"/>
      <c r="R11" s="1" t="n"/>
      <c r="S11" s="1" t="n"/>
      <c r="T11" s="1" t="n"/>
      <c r="U11" s="1" t="n"/>
      <c r="V11" s="1" t="n"/>
      <c r="W11" s="1" t="inlineStr">
        <is>
          <t>0.1</t>
        </is>
      </c>
      <c r="X11" s="1" t="n"/>
      <c r="Y11" s="1" t="n"/>
      <c r="Z11" s="1" t="n"/>
      <c r="AA11" s="1" t="inlineStr">
        <is>
          <t>Mở</t>
        </is>
      </c>
      <c r="AB11" s="1" t="inlineStr">
        <is>
          <t>Mở</t>
        </is>
      </c>
      <c r="AC11" s="1" t="inlineStr">
        <is>
          <t>Tắt</t>
        </is>
      </c>
      <c r="AD11" s="1" t="n">
        <v>15</v>
      </c>
    </row>
  </sheetData>
  <pageMargins left="0.75" right="0.75" top="1" bottom="1" header="0.511805555555556" footer="0.511805555555556"/>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2020-07-03T10:55:49Z</dcterms:modified>
  <cp:lastModifiedBy>Vu Long</cp:lastModifiedBy>
</cp:coreProperties>
</file>