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767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<sst xmlns="http://schemas.openxmlformats.org/spreadsheetml/2006/main" count="2462" uniqueCount="2362">
  <si>
    <t>学校</t>
  </si>
  <si>
    <t>附属院系</t>
  </si>
  <si>
    <t>院系名</t>
  </si>
  <si>
    <t xml:space="preserve">Massachusetts Institute of Technology (MIT) </t>
  </si>
  <si>
    <t>https://be.mit.edu/</t>
  </si>
  <si>
    <t>生物工程</t>
  </si>
  <si>
    <t>https://imes.mit.edu/</t>
  </si>
  <si>
    <t>医学工程与科学</t>
  </si>
  <si>
    <t>https://anthropology.mit.edu/</t>
  </si>
  <si>
    <t>人类学</t>
  </si>
  <si>
    <t>https://biology.mit.edu/</t>
  </si>
  <si>
    <t>生物学</t>
  </si>
  <si>
    <t>https://bcs.mit.edu/</t>
  </si>
  <si>
    <t>脑与认知科学</t>
  </si>
  <si>
    <t>University of Cambridge</t>
  </si>
  <si>
    <t>https://www.gen.cam.ac.uk/</t>
  </si>
  <si>
    <t>遗传学</t>
  </si>
  <si>
    <t>https://www.path.cam.ac.uk/directory/all</t>
  </si>
  <si>
    <t>病理科</t>
  </si>
  <si>
    <t>https://www.phar.cam.ac.uk/</t>
  </si>
  <si>
    <t>药理科</t>
  </si>
  <si>
    <t>https://www.pdn.cam.ac.uk/</t>
  </si>
  <si>
    <t>生理学、发育和神经科学</t>
  </si>
  <si>
    <t>https://www.plantsci.cam.ac.uk/</t>
  </si>
  <si>
    <t>植物科学</t>
  </si>
  <si>
    <t>https://www.psychol.cam.ac.uk/</t>
  </si>
  <si>
    <t>心理学</t>
  </si>
  <si>
    <t>https://www.zoo.cam.ac.uk/</t>
  </si>
  <si>
    <t>动物学</t>
  </si>
  <si>
    <t>https://www.cimr.cam.ac.uk/</t>
  </si>
  <si>
    <t>剑桥医学研究所</t>
  </si>
  <si>
    <t>https://www.mrl.ims.cam.ac.uk/</t>
  </si>
  <si>
    <t>代谢研究实验室</t>
  </si>
  <si>
    <t>https://www-neurosciences.medschl.cam.ac.uk/</t>
  </si>
  <si>
    <t>临床神经医学</t>
  </si>
  <si>
    <t>https://www.haem.cam.ac.uk/</t>
  </si>
  <si>
    <t>血液学</t>
  </si>
  <si>
    <t>https://medgen.medschl.cam.ac.uk/</t>
  </si>
  <si>
    <t>医学遗传学</t>
  </si>
  <si>
    <t>https://www.obgyn.cam.ac.uk/</t>
  </si>
  <si>
    <t>妇产科</t>
  </si>
  <si>
    <t>https://www.oncology.cam.ac.uk/</t>
  </si>
  <si>
    <t>肿瘤学</t>
  </si>
  <si>
    <t>https://paediatrics.medschl.cam.ac.uk/</t>
  </si>
  <si>
    <t>儿科</t>
  </si>
  <si>
    <t>https://www.psychiatry.cam.ac.uk/</t>
  </si>
  <si>
    <t>精神病学</t>
  </si>
  <si>
    <t>https://www.phpc.cam.ac.uk/</t>
  </si>
  <si>
    <t>公共卫生和初级保健</t>
  </si>
  <si>
    <t>https://radiology.medschl.cam.ac.uk/</t>
  </si>
  <si>
    <t>放射科</t>
  </si>
  <si>
    <t>https://surgery.medschl.cam.ac.uk/</t>
  </si>
  <si>
    <t>外科手术</t>
  </si>
  <si>
    <t>https://www.cruk.cam.ac.uk/</t>
  </si>
  <si>
    <t>英国剑桥癌症研究所</t>
  </si>
  <si>
    <t>https://www.mrc-cbu.cam.ac.uk/</t>
  </si>
  <si>
    <t>MRC 认知与脑科学组</t>
  </si>
  <si>
    <t>https://www.ceb.cam.ac.uk/</t>
  </si>
  <si>
    <t>化学工程与生物技术</t>
  </si>
  <si>
    <t>University of Oxford</t>
  </si>
  <si>
    <t>https://www.biology.ox.ac.uk/</t>
  </si>
  <si>
    <t>http://www.bioch.ox.ac.uk/</t>
  </si>
  <si>
    <t>生物化学系</t>
  </si>
  <si>
    <t>https://www.ndm.ox.ac.uk/</t>
  </si>
  <si>
    <t>纳菲尔德临床医学系</t>
  </si>
  <si>
    <t>https://www.ndcn.ox.ac.uk/</t>
  </si>
  <si>
    <t>纳菲尔德临床神经科学系</t>
  </si>
  <si>
    <t>https://www.rdm.ox.ac.uk/</t>
  </si>
  <si>
    <t>拉德克利夫医学系</t>
  </si>
  <si>
    <t>https://www.oncology.ox.ac.uk/</t>
  </si>
  <si>
    <t>肿瘤科</t>
  </si>
  <si>
    <t>https://www.ndorms.ox.ac.uk/</t>
  </si>
  <si>
    <t>纳菲尔德骨科、风湿病学和肌肉骨骼科学系</t>
  </si>
  <si>
    <t>https://www.path.ox.ac.uk/</t>
  </si>
  <si>
    <t>威廉·邓恩爵士学院病理学</t>
  </si>
  <si>
    <t>https://www.pharm.ox.ac.uk/</t>
  </si>
  <si>
    <t>药理学系</t>
  </si>
  <si>
    <t>https://www.dpag.ox.ac.uk/</t>
  </si>
  <si>
    <t>生理学、解剖学和遗传学系</t>
  </si>
  <si>
    <t>https://www.ndph.ox.ac.uk/</t>
  </si>
  <si>
    <t>纳菲尔德人口健康部</t>
  </si>
  <si>
    <t>https://www.phc.ox.ac.uk/</t>
  </si>
  <si>
    <t>初级保健健康科学系</t>
  </si>
  <si>
    <t>https://www.psych.ox.ac.uk/</t>
  </si>
  <si>
    <t>精神病学系</t>
  </si>
  <si>
    <t>https://www.nds.ox.ac.uk/</t>
  </si>
  <si>
    <t>纳菲尔德外科科学系</t>
  </si>
  <si>
    <t>https://www.wrh.ox.ac.uk/</t>
  </si>
  <si>
    <t>纳菲尔德妇女与生殖健康系</t>
  </si>
  <si>
    <t>https://www.botanic-garden.ox.ac.uk/</t>
  </si>
  <si>
    <t>植物系</t>
  </si>
  <si>
    <t>Harvard University</t>
  </si>
  <si>
    <t>https://anthropology.fas.harvard.edu/</t>
  </si>
  <si>
    <t>https://arboretum.harvard.edu/</t>
  </si>
  <si>
    <t>阿诺德植物园</t>
  </si>
  <si>
    <t>https://seas.harvard.edu/bioengineering</t>
  </si>
  <si>
    <t>https://cbs.fas.harvard.edu/</t>
  </si>
  <si>
    <t>脑科学中心</t>
  </si>
  <si>
    <t>http://chemistry.harvard.edu/</t>
  </si>
  <si>
    <t>化学与化学生物学</t>
  </si>
  <si>
    <t>https://www.mcb.harvard.edu/</t>
  </si>
  <si>
    <t>分子与细胞生物学</t>
  </si>
  <si>
    <t>http://www.mcz.harvard.edu/</t>
  </si>
  <si>
    <t>http://www.oeb.harvard.edu/</t>
  </si>
  <si>
    <t>进化生物学</t>
  </si>
  <si>
    <t>https://psychology.fas.harvard.edu/</t>
  </si>
  <si>
    <t>https://hscrb.harvard.edu/</t>
  </si>
  <si>
    <t>干细胞与再生生物学</t>
  </si>
  <si>
    <t>Stanford University</t>
  </si>
  <si>
    <t>https://med.stanford.edu/anesthesia.html</t>
  </si>
  <si>
    <t>麻醉科</t>
  </si>
  <si>
    <t>https://anthropology.stanford.edu/</t>
  </si>
  <si>
    <t>http://biochemistry.stanford.edu/</t>
  </si>
  <si>
    <t>https://bioengineering.stanford.edu/</t>
  </si>
  <si>
    <t>生物工程系</t>
  </si>
  <si>
    <t>https://biology.stanford.edu/</t>
  </si>
  <si>
    <t>生物系</t>
  </si>
  <si>
    <t>https://devbio.stanford.edu/</t>
  </si>
  <si>
    <t>生物学，发育学</t>
  </si>
  <si>
    <t>http://bmi.stanford.edu/</t>
  </si>
  <si>
    <t>生物医学信息学</t>
  </si>
  <si>
    <t>https://medicine.stanford.edu/</t>
  </si>
  <si>
    <t>医学系</t>
  </si>
  <si>
    <t>https://med.stanford.edu/</t>
  </si>
  <si>
    <t>医学院</t>
  </si>
  <si>
    <t>https://microimmuno.stanford.edu/</t>
  </si>
  <si>
    <t>微生物学与免疫学系</t>
  </si>
  <si>
    <t>http://mcp.stanford.edu/</t>
  </si>
  <si>
    <t>分子与细胞生理学系</t>
  </si>
  <si>
    <t>https://chemsysbio.stanford.edu/</t>
  </si>
  <si>
    <t>化学与系统生物学</t>
  </si>
  <si>
    <t>http://med.stanford.edu/compmed/</t>
  </si>
  <si>
    <t>计算医学系</t>
  </si>
  <si>
    <t>https://neurobiology.stanford.edu/</t>
  </si>
  <si>
    <t>神经生物学系</t>
  </si>
  <si>
    <t>https://med.stanford.edu/neurology.html</t>
  </si>
  <si>
    <t>神经病学与神经科学系</t>
  </si>
  <si>
    <t>https://obgyn.stanford.edu/</t>
  </si>
  <si>
    <t>https://med.stanford.edu/dermatology</t>
  </si>
  <si>
    <t>皮肤科</t>
  </si>
  <si>
    <t>发育生物学系</t>
  </si>
  <si>
    <t>http://pathology.stanford.edu/</t>
  </si>
  <si>
    <t>病理学</t>
  </si>
  <si>
    <t>http://pediatrics.stanford.edu/</t>
  </si>
  <si>
    <t>http://psychiatry.stanford.edu/</t>
  </si>
  <si>
    <t>精神病学与行为科学系</t>
  </si>
  <si>
    <t>https://radonc.stanford.edu/</t>
  </si>
  <si>
    <t>放射肿瘤科</t>
  </si>
  <si>
    <t>http://radiology.stanford.edu/</t>
  </si>
  <si>
    <t>http://genetics.stanford.edu/</t>
  </si>
  <si>
    <t>遗传学系</t>
  </si>
  <si>
    <t>http://structuralbio.stanford.edu/</t>
  </si>
  <si>
    <t>结构生物学系</t>
  </si>
  <si>
    <t>Imperial College London</t>
  </si>
  <si>
    <t>https://www.imperial.ac.uk/bioengineering/</t>
  </si>
  <si>
    <t>https://www.imperial.ac.uk/brain-sciences/</t>
  </si>
  <si>
    <t>脑科学系</t>
  </si>
  <si>
    <t>https://www.imperial.ac.uk/immunology-inflammation/</t>
  </si>
  <si>
    <t>免疫学和炎症</t>
  </si>
  <si>
    <t>https://www.imperial.ac.uk/infectious-disease/</t>
  </si>
  <si>
    <t>传染病</t>
  </si>
  <si>
    <t>https://www.imperial.ac.uk/institute-clinical-sciences/</t>
  </si>
  <si>
    <t>临床科学研究所</t>
  </si>
  <si>
    <t>https://www.imperial.ac.uk/metabolism-digestion-reproduction/</t>
  </si>
  <si>
    <t>代谢、消化和生殖系</t>
  </si>
  <si>
    <t>https://www.imperial.ac.uk/medicine/departments/department-surgery-cancer/</t>
  </si>
  <si>
    <t>手术与癌症</t>
  </si>
  <si>
    <t>https://www.imperial.ac.uk/life-sciences/</t>
  </si>
  <si>
    <t>生命科学系</t>
  </si>
  <si>
    <t>University of California, Berkeley (UCB)</t>
  </si>
  <si>
    <t>https://are.berkeley.edu/</t>
  </si>
  <si>
    <t>农业</t>
  </si>
  <si>
    <t>https://anthropology.berkeley.edu/</t>
  </si>
  <si>
    <t>https://compbiochem.berkeley.edu/</t>
  </si>
  <si>
    <t>计算生物学</t>
  </si>
  <si>
    <t>https://bioeng.berkeley.edu/</t>
  </si>
  <si>
    <t>https://ls.berkeley.edu/ls-divisions/biological-sciences</t>
  </si>
  <si>
    <t>生命科学学院文理学院</t>
  </si>
  <si>
    <t>https://ib.berkeley.edu/</t>
  </si>
  <si>
    <t>综合生物学</t>
  </si>
  <si>
    <t>https://mcb.berkeley.edu/</t>
  </si>
  <si>
    <t>生物学、分子和细胞</t>
  </si>
  <si>
    <t>https://plantandmicrobiology.berkeley.edu/</t>
  </si>
  <si>
    <t>生物学、植物和微生物</t>
  </si>
  <si>
    <t>https://biophysics.berkeley.edu/</t>
  </si>
  <si>
    <t>生物物理系</t>
  </si>
  <si>
    <t>https://publichealth.berkeley.edu/academics/biostatistics</t>
  </si>
  <si>
    <t>生物统计学</t>
  </si>
  <si>
    <t>https://chemistry.berkeley.edu/cbe</t>
  </si>
  <si>
    <t>化学与生物分子工程系</t>
  </si>
  <si>
    <t>https://cogsci.berkeley.edu/</t>
  </si>
  <si>
    <t>认知科学</t>
  </si>
  <si>
    <t>生物化学计算</t>
  </si>
  <si>
    <t>https://ccb.berkeley.edu/</t>
  </si>
  <si>
    <t>计算和基因组生物学</t>
  </si>
  <si>
    <t>经济、农业和资源</t>
  </si>
  <si>
    <t>https://endo.berkeley.edu/</t>
  </si>
  <si>
    <t>内分泌科</t>
  </si>
  <si>
    <t>工程、化学和生物分子</t>
  </si>
  <si>
    <t>https://nature.berkeley.edu/advising/majors/genetics-and-plant-biology</t>
  </si>
  <si>
    <t>遗传学和植物生物学</t>
  </si>
  <si>
    <t>https://publichealth.berkeley.edu/academics/programs/infectious-diseases-and-immunity-phd</t>
  </si>
  <si>
    <t>传染病与免疫</t>
  </si>
  <si>
    <t>https://pmb.berkeley.edu/</t>
  </si>
  <si>
    <t>https://plantandmicrobiology.berkeley.edu/graduate-programs/microbial-biology</t>
  </si>
  <si>
    <t>微生物学</t>
  </si>
  <si>
    <t>https://nst.berkeley.edu/research/moltox</t>
  </si>
  <si>
    <t>分子毒理学</t>
  </si>
  <si>
    <t>https://nst.berkeley.edu/</t>
  </si>
  <si>
    <t>https://mcb.berkeley.edu/undergrad/neu</t>
  </si>
  <si>
    <t>https://neuroscience.berkeley.edu/</t>
  </si>
  <si>
    <t>神经科学系</t>
  </si>
  <si>
    <t>营养学</t>
  </si>
  <si>
    <t>https://psychology.berkeley.edu/</t>
  </si>
  <si>
    <t>ETH Zurich - Swiss Federal Institute of Technology</t>
  </si>
  <si>
    <t>https://bsse.ethz.ch/</t>
  </si>
  <si>
    <t>生物系统科学与工程</t>
  </si>
  <si>
    <t>https://biol.ethz.ch/en/</t>
  </si>
  <si>
    <t>National University of Singapore (NUS)</t>
  </si>
  <si>
    <t>https://bch.nus.edu.sg/</t>
  </si>
  <si>
    <t>生物化学</t>
  </si>
  <si>
    <t>https://www.dbs.nus.edu.sg/staff/faculty/</t>
  </si>
  <si>
    <t>生物科学</t>
  </si>
  <si>
    <t>https://medicine.nus.edu.sg/mbio/</t>
  </si>
  <si>
    <t>https://medicine.nus.edu.sg/</t>
  </si>
  <si>
    <t>药品</t>
  </si>
  <si>
    <t>https://medicine.nus.edu.sg/medphc/</t>
  </si>
  <si>
    <t>药理</t>
  </si>
  <si>
    <t>https://www.pharmacy.nus.edu.sg/</t>
  </si>
  <si>
    <t>药店</t>
  </si>
  <si>
    <t>https://medicine.nus.edu.sg/phys/</t>
  </si>
  <si>
    <t>生理</t>
  </si>
  <si>
    <t>UCL</t>
  </si>
  <si>
    <t>https://www.ucl.ac.uk/engineering/people</t>
  </si>
  <si>
    <t>工程科学</t>
  </si>
  <si>
    <t>https://www.ucl.ac.uk/lifesciences-faculty/</t>
  </si>
  <si>
    <t>生命科学</t>
  </si>
  <si>
    <t>https://www.ucl.ac.uk/brain-sciences/</t>
  </si>
  <si>
    <t>脑科学</t>
  </si>
  <si>
    <t>https://www.ucl.ac.uk/medical-sciences/</t>
  </si>
  <si>
    <t>医学科学</t>
  </si>
  <si>
    <t>https://www.ucl.ac.uk/cancer</t>
  </si>
  <si>
    <t>伦敦大学学院癌症研究所</t>
  </si>
  <si>
    <t>https://www.ucl.ac.uk/medical-school/people</t>
  </si>
  <si>
    <t>伦敦大学学院医学院</t>
  </si>
  <si>
    <t>https://www.ucl.ac.uk/infection-immunity</t>
  </si>
  <si>
    <t>伦敦大学学院感染与免疫科</t>
  </si>
  <si>
    <t>https://www.ucl.ac.uk/medicine</t>
  </si>
  <si>
    <t>伦敦大学学院医学部</t>
  </si>
  <si>
    <t>https://www.ucl.ac.uk/population-health-sciences/people</t>
  </si>
  <si>
    <t>人口健康</t>
  </si>
  <si>
    <t>University of Chicago</t>
  </si>
  <si>
    <t>https://biochem.uchicago.edu/</t>
  </si>
  <si>
    <t>生物化学与分子生物学系</t>
  </si>
  <si>
    <t>https://biologicalsciences.uchicago.edu/</t>
  </si>
  <si>
    <t>生物科学部</t>
  </si>
  <si>
    <t>https://cancerbio.uchicago.edu/</t>
  </si>
  <si>
    <t>癌症生物学委员会</t>
  </si>
  <si>
    <t>癌症研究，本梅系</t>
  </si>
  <si>
    <t>临床药理学和药物基因组学委员会</t>
  </si>
  <si>
    <t>发育、再生和干细胞生物学委员会</t>
  </si>
  <si>
    <t>生态学与进化系</t>
  </si>
  <si>
    <t>进化生物学委员会</t>
  </si>
  <si>
    <t>遗传学、基因组学和系统生物学委员会</t>
  </si>
  <si>
    <t>免疫学委员会</t>
  </si>
  <si>
    <t>微生物学委员会</t>
  </si>
  <si>
    <t>微生物学系</t>
  </si>
  <si>
    <t>分子遗传学和细胞生物学系</t>
  </si>
  <si>
    <t>分子代谢和营养委员会</t>
  </si>
  <si>
    <t>神经生物学委员会</t>
  </si>
  <si>
    <t>神经内科</t>
  </si>
  <si>
    <t>神经外科</t>
  </si>
  <si>
    <t>有机生物学和解剖学系</t>
  </si>
  <si>
    <t>药理学和生理科学系</t>
  </si>
  <si>
    <t>放射和细胞肿瘤学系</t>
  </si>
  <si>
    <t>University of Pennsylvania</t>
  </si>
  <si>
    <t>https://www.med.upenn.edu/biocbiop/</t>
  </si>
  <si>
    <t>https://www.med.upenn.edu/biocbiop/primary-faculty.html</t>
  </si>
  <si>
    <t>生物化学与生物物理学系（医学）</t>
  </si>
  <si>
    <t>https://biochemistry.sas.upenn.edu/people/</t>
  </si>
  <si>
    <t>https://neuroscience.sas.upenn.edu/</t>
  </si>
  <si>
    <t>https://www.bio.upenn.edu/people/standing-faculty</t>
  </si>
  <si>
    <t>https://cdb.med.upenn.edu/</t>
  </si>
  <si>
    <t>https://cbe.seas.upenn.edu/faculty/</t>
  </si>
  <si>
    <t>https://www.med.upenn.edu/gcb/faculty.html</t>
  </si>
  <si>
    <t>https://www.med.upenn.edu/micro/faculty.html</t>
  </si>
  <si>
    <t>https://ibi.med.upenn.edu/</t>
  </si>
  <si>
    <t>https://www.med.upenn.edu/camb/mvp-faculty.html</t>
  </si>
  <si>
    <t>Cornell University</t>
  </si>
  <si>
    <t>https://cals.cornell.edu/animal-science/about/people</t>
  </si>
  <si>
    <t>https://ecologyandevolution.cornell.edu/faculty</t>
  </si>
  <si>
    <t>https://cals.cornell.edu/molecular-biology-genetics</t>
  </si>
  <si>
    <t>https://cals.cornell.edu/entomology/about/people/faculty-adjuncts-emeriti</t>
  </si>
  <si>
    <t>https://cals.cornell.edu/biological-environmental-engineering/about/people/faculty</t>
  </si>
  <si>
    <t>https://nbb.cornell.edu/faculty</t>
  </si>
  <si>
    <t>https://cals.cornell.edu/school-integrative-plant-science/school-sections/plant-biology-section/people/adjunctcourtesy-faculty-plant-biology</t>
  </si>
  <si>
    <t>https://chemistry.cornell.edu/faculty</t>
  </si>
  <si>
    <t>https://nbb.cornell.edu/</t>
  </si>
  <si>
    <t>https://cals.cornell.edu/molecular-biology-genetics/people/faculty-research</t>
  </si>
  <si>
    <t>The University of Melbourne</t>
  </si>
  <si>
    <t>https://biomedical.eng.unimelb.edu.au/</t>
  </si>
  <si>
    <t>https://biomedical.eng.unimelb.edu.au/research/biomaterials</t>
  </si>
  <si>
    <t>https://biomedical.eng.unimelb.edu.au/research/biomechanics-mechanobiology</t>
  </si>
  <si>
    <t>https://biomedical.eng.unimelb.edu.au/research/biomedical-imaging</t>
  </si>
  <si>
    <t>https://eng.unimelb.edu.au/about/departments/school-of-chemical-and-biomedical-engineering</t>
  </si>
  <si>
    <t>California Institute of Technology (Caltech)</t>
  </si>
  <si>
    <t xml:space="preserve"> </t>
  </si>
  <si>
    <t>https://www.bbe.caltech.edu/research/biological-engineering</t>
  </si>
  <si>
    <t>https://www.bbe.caltech.edu/research/cellular-and-developmental-biology</t>
  </si>
  <si>
    <t>https://www.bbe.caltech.edu/research/evolutionary-and-organismal-biology</t>
  </si>
  <si>
    <t>https://www.bbe.caltech.edu/research/microbiology</t>
  </si>
  <si>
    <t>https://www.bbe.caltech.edu/research/molecular-biology-biochemistry-and-biophysics</t>
  </si>
  <si>
    <t>https://www.bbe.caltech.edu/research/neuroscience</t>
  </si>
  <si>
    <t>Yale University</t>
  </si>
  <si>
    <t>https://medicine.yale.edu/bbs/</t>
  </si>
  <si>
    <t>https://seas.yale.edu/departments/biomedical-engineering</t>
  </si>
  <si>
    <t>https://ysph.yale.edu/public-health-research-and-practice/department-research/biostatistics/</t>
  </si>
  <si>
    <t>https://medicine.yale.edu/cellbio/</t>
  </si>
  <si>
    <t>https://medicine.yale.edu/physiology/</t>
  </si>
  <si>
    <t>https://eeb.yale.edu/</t>
  </si>
  <si>
    <t>https://ysph.yale.edu/public-health-research-and-practice/department-research/epidemiology-of-microbial-diseases/</t>
  </si>
  <si>
    <t>https://medicine.yale.edu/immuno/</t>
  </si>
  <si>
    <t>https://medicine.yale.edu/bbs/tracks/microbiology/</t>
  </si>
  <si>
    <t>北京大学</t>
  </si>
  <si>
    <t>https://www.bio.pku.edu.cn/homes/Index/news_zzjs/17/17.html</t>
  </si>
  <si>
    <t>https://www.saas.pku.edu.cn/sztd/bssds/index.htm</t>
  </si>
  <si>
    <t>https://sps.bjmu.edu.cn/szdw/jcrc/index.htm</t>
  </si>
  <si>
    <t>https://sbms.bjmu.edu.cn/jsdw/bssds/index.htm</t>
  </si>
  <si>
    <t>Princeton University</t>
  </si>
  <si>
    <t xml:space="preserve"> https://lsi.princeton.edu/education/graduate-program-biophysics</t>
  </si>
  <si>
    <t>https://bioengineering.princeton.edu/graduate</t>
  </si>
  <si>
    <t>https://cbe.princeton.edu/</t>
  </si>
  <si>
    <t>http://www.princeton.edu/engbio/</t>
  </si>
  <si>
    <t>https://molbio.princeton.edu/</t>
  </si>
  <si>
    <t>The University of New South Wales (UNSW Sydney)</t>
  </si>
  <si>
    <t>https://med.unsw.edu.au/school-clinical-medicine</t>
  </si>
  <si>
    <t>https://www.unsw.edu.au/medicine-health/our-schools/health-sciences</t>
  </si>
  <si>
    <t>https://www.unsw.edu.au/medicine-health/our-schools/biomedical-sciences</t>
  </si>
  <si>
    <t>https://www.unsw.edu.au/science/our-schools/babs</t>
  </si>
  <si>
    <t>https://www.unsw.edu.au/science/our-schools/bees</t>
  </si>
  <si>
    <t>The University of Sydney</t>
  </si>
  <si>
    <t>https://www.sydney.edu.au/medicine-health/about/our-people.html</t>
  </si>
  <si>
    <t>https://www.sydney.edu.au/medicine-health/schools/school-of-medical-sciences.html</t>
  </si>
  <si>
    <t>https://www.sydney.edu.au/medicine-health/about/our-people/academic-staff.html</t>
  </si>
  <si>
    <t>https://www.sydney.edu.au/science/schools/school-of-life-and-environmental-sciences.html</t>
  </si>
  <si>
    <t>https://www.sydney.edu.au/medicine-health/</t>
  </si>
  <si>
    <t>https://www.sydney.edu.au/medicine-health/schools/sydney-pharmacy-school.html</t>
  </si>
  <si>
    <t>https://www.sydney.edu.au/science/schools/sydney-school-of-veterinary-science.html</t>
  </si>
  <si>
    <t>University of Toronto</t>
  </si>
  <si>
    <t>https://bme.utoronto.ca/faculty-research/core-faculty/</t>
  </si>
  <si>
    <t>https://temertymedicine.utoronto.ca/news</t>
  </si>
  <si>
    <t>https://www.pharmacy.utoronto.ca/faculty?page=0</t>
  </si>
  <si>
    <t>The University of Edinburgh</t>
  </si>
  <si>
    <t>https://www.ed.ac.uk/health/people</t>
  </si>
  <si>
    <t>https://www.ed.ac.uk/medicine-vet-medicine/edinburgh-medical-school</t>
  </si>
  <si>
    <t>https://www.ed.ac.uk/vet</t>
  </si>
  <si>
    <t>https://www.ed.ac.uk/biology</t>
  </si>
  <si>
    <t>https://www.ed.ac.uk/ppls/psychology/people/academic-staff</t>
  </si>
  <si>
    <t>Columbia University</t>
  </si>
  <si>
    <t>https://www.anesthesiology.cuimc.columbia.edu/</t>
  </si>
  <si>
    <t>https://www.biochem.cuimc.columbia.edu/</t>
  </si>
  <si>
    <t>https://biology.columbia.edu/</t>
  </si>
  <si>
    <t>https://biology.barnard.edu/biology</t>
  </si>
  <si>
    <t>http://bme.columbia.edu/</t>
  </si>
  <si>
    <t>https://www.dbmi.columbia.edu/</t>
  </si>
  <si>
    <t>https://www.publichealth.columbia.edu/academics/departments/biostatistics</t>
  </si>
  <si>
    <t>https://www.columbiacardiology.org/</t>
  </si>
  <si>
    <t>https://www.dermatology.columbia.edu/</t>
  </si>
  <si>
    <t>https://www.columbiagi.org/</t>
  </si>
  <si>
    <t>https://e3b.columbia.edu/</t>
  </si>
  <si>
    <t>https://www.columbiaendocrinology.com/</t>
  </si>
  <si>
    <t>https://www.publichealth.columbia.edu/academics/departments/epidemiology</t>
  </si>
  <si>
    <t>https://www.genmed.columbia.edu/</t>
  </si>
  <si>
    <t>https://www.genetics.cuimc.columbia.edu/</t>
  </si>
  <si>
    <t>http://cancer.columbia.edu/hematology-oncology/</t>
  </si>
  <si>
    <t>https://www.infectiousdiseases.cuimc.columbia.edu/</t>
  </si>
  <si>
    <t>https://columbiamedicine.org/</t>
  </si>
  <si>
    <t>http://www.microbiology.columbia.edu/</t>
  </si>
  <si>
    <t>https://www.columbiamedicine.org/</t>
  </si>
  <si>
    <t>http://www.cumc.columbia.edu/dept/gsas/pharm/</t>
  </si>
  <si>
    <t>http://www.columbianephrology.org/</t>
  </si>
  <si>
    <t>https://www.columbianeurosurgery.org/</t>
  </si>
  <si>
    <t>https://www.neurology.columbia.edu/</t>
  </si>
  <si>
    <t>https://www.vagelos.columbia.edu/departments-centers/neuroscience</t>
  </si>
  <si>
    <t>https://www.vagelos.columbia.edu/departments-centers/hematology-oncology</t>
  </si>
  <si>
    <t>https://www.vagelos.columbia.edu/departments-centers/otolaryngology-head-and-neck-surgery</t>
  </si>
  <si>
    <t>https://www.pathology.columbia.edu/</t>
  </si>
  <si>
    <t>https://www.physiology.columbia.edu/index.html</t>
  </si>
  <si>
    <t>https://www.vagelos.columbia.edu/departments-centers/radiation-oncology</t>
  </si>
  <si>
    <t>https://www.vagelos.columbia.edu/departments-centers/rehabilitation-and-regenerative-medicine</t>
  </si>
  <si>
    <t>https://www.publichealth.columbia.edu/academics/departments/sociomedical-sciences</t>
  </si>
  <si>
    <t>https://systemsbiology.columbia.edu/</t>
  </si>
  <si>
    <t>https://www.vagelos.columbia.edu/departments-centers/urology</t>
  </si>
  <si>
    <t>Université PSL</t>
  </si>
  <si>
    <t>https://www.chimieparistech.psl.eu/recherche/les-laboratoires/ircp/</t>
  </si>
  <si>
    <t>https://www.chimieparistech.psl.eu/recherche/les-laboratoires/i-clehs/</t>
  </si>
  <si>
    <t>https://www.chimie.ens.fr/recherche/laboratoire-pasteur/</t>
  </si>
  <si>
    <t>https://www.ens.psl.eu/laboratoire/laboratoire-des-biomolecules-lbm-umr-7203</t>
  </si>
  <si>
    <t>https://www.cbi.espci.fr/accueil-22/</t>
  </si>
  <si>
    <t>https://www.smbp.espci.fr/-Accueil-50-.html</t>
  </si>
  <si>
    <t>https://www.gulliver.espci.fr/?-Accueil-</t>
  </si>
  <si>
    <t>https://science.curie.fr/recherche/physique-chimie-biologie-multi-echelle-et-cancer/chimie-biologie-de-la-cellule/</t>
  </si>
  <si>
    <t>https://science.curie.fr/recherche/biologie-et-chimie-des-radiations-cellulaires-et-cancer/cmbc/</t>
  </si>
  <si>
    <t>https://www.college-de-france.fr/site/chimie-processus-biologiques/index.htm</t>
  </si>
  <si>
    <t>https://www.cbi.espci.fr/accueil-22/equipes/</t>
  </si>
  <si>
    <t>https://www.mmc.espci.fr/spip.php?rubrique79</t>
  </si>
  <si>
    <t>https://www.ephe.psl.eu/unites-de-recherche</t>
  </si>
  <si>
    <t>https://www.ephe.fr/en/recherche/unites-de-recherche/umr-7564-laboratoire-de-chimie-physique-et-microbiologie-pour-l-environnement-lcpme</t>
  </si>
  <si>
    <t>https://www.ephe.psl.eu/en/node/39902</t>
  </si>
  <si>
    <t>https://www.ibens.ens.fr/</t>
  </si>
  <si>
    <t>https://www.college-de-france.fr/fr/recherche/centre-interdisciplinaire-de-recherche-en-biologie-cirb</t>
  </si>
  <si>
    <t>https://science.curie.fr/recherche/biologie-et-chimie-des-radiations-cellulaires-et-cancer/signalisation-normale-et-pathologique-de-lembryon-aux-therapies-innovantes-des-cancers/</t>
  </si>
  <si>
    <t>https://www.psl.eu/universite/nos-etablissements</t>
  </si>
  <si>
    <t>https://twitter.com/intent/tweet/?url=https%3A//psl.eu/recherche/laboratoires-de-recherche/sciences-du-vivant&amp;text=Sciences%20du%20vivant</t>
  </si>
  <si>
    <t>https://www.facebook.com/sharer/sharer.php?u=https%3A//psl.eu/recherche/laboratoires-de-recherche/sciences-du-vivant</t>
  </si>
  <si>
    <t>https://www.linkedin.com/shareArticle?mini=true&amp;url=https%3A//psl.eu/recherche/laboratoires-de-recherche/sciences-du-vivant&amp;title=Sciences%20du%20vivant</t>
  </si>
  <si>
    <t>https://www.college-de-france.fr/site/en-cirb/index.htm</t>
  </si>
  <si>
    <t>https://science.curie.fr/recherche/biologie-et-chimie-des-radiations-cellulaires-et-cancer/umr3348/</t>
  </si>
  <si>
    <t>https://science.curie.fr/recherche/biologie-interactive-des-tumeurs-immunologie-environnement/c/</t>
  </si>
  <si>
    <t>https://science.curie.fr/recherche/biologie-interactive-des-tumeurs-immunologie-environnement/immunite-et-cancer/</t>
  </si>
  <si>
    <t>https://science.curie.fr/recherche/developpement-cancer-genetique-epigenetique/genetique-et-biologie-du-developpement-u934umr3215/</t>
  </si>
  <si>
    <t>https://science.curie.fr/recherche/developpement-cancer-genetique-epigenetique/dynamique-de-linformation-genetique/</t>
  </si>
  <si>
    <t>https://science.curie.fr/recherche/developpement-cancer-genetique-epigenetique/umr-3664-dynamique-du-noyau/</t>
  </si>
  <si>
    <t>https://science.curie.fr/recherche/physique-chimie-biologie-multi-echelle-et-cancer/umr144/</t>
  </si>
  <si>
    <t>https://science.curie.fr/recherche/physique-chimie-biologie-multi-echelle-et-cancer/physico-chimie/</t>
  </si>
  <si>
    <t>https://science.curie.fr/recherche/biologie-interactive-des-tumeurs-immunologie-environnement/genetique-biologie-cancers/</t>
  </si>
  <si>
    <t>http://www.ibpc.fr/UMR7141/</t>
  </si>
  <si>
    <t>http://www.ibpc.fr/UMR8261/AccueilUMR8261.html</t>
  </si>
  <si>
    <t>http://www-lbt.ibpc.fr/</t>
  </si>
  <si>
    <t>http://www.ibpc.fr/UMR7099/</t>
  </si>
  <si>
    <t>http://www.lbmce.ibpc.fr/</t>
  </si>
  <si>
    <t>https://www.bio.espci.fr/-Home-</t>
  </si>
  <si>
    <t>https://www.physicsformedicine.espci.fr/</t>
  </si>
  <si>
    <t>http://www.mat.mines-paristech.fr/Accueil/</t>
  </si>
  <si>
    <t>https://www.cemef.mines-paristech.fr/</t>
  </si>
  <si>
    <t>https://www.ephe.fr/recherche/unites-de-recherche/umrs-1209umr-5309-institut-pour-l-avancee-des-biosciences-iab</t>
  </si>
  <si>
    <t>https://www.icgm.fr/accueil/presentation#</t>
  </si>
  <si>
    <t>https://www.ephe.fr/recherche/unites-de-recherche/umrs-1198-mecanismes-moleculaires-dans-les-demences-neurodegeneratives</t>
  </si>
  <si>
    <t>https://www.ephe.fr/recherche/unites-de-recherche/umr-5287-institut-de-neurosciences-cognitives-et-integratives-d-aquitaine-incia</t>
  </si>
  <si>
    <t>https://www.ephe.fr/recherche/unites-de-recherche/umrs-1127umr-7225-institut-du-cerveau-et-de-la-moelle-epiniere-icm</t>
  </si>
  <si>
    <t>https://www.ephe.fr/recherche/unites-de-recherche/umr-754-infections-virales-et-pathologie-comparee-ivpc</t>
  </si>
  <si>
    <t>https://www.ephe.fr/recherche/unites-de-recherche/ea-7269-laboratoire-d-immunologie-et-immunotherapie-des-cancers-liic</t>
  </si>
  <si>
    <t>https://www.ephe.fr/recherche/unites-de-recherche/ur-4589-laboratoire-de-genetique-et-biologie-cellulaire-lgbc</t>
  </si>
  <si>
    <t>https://www.ephe.fr/recherche/unites-de-recherche/ea-4004-cognitions-humaine-et-artificielle-chart</t>
  </si>
  <si>
    <t>https://umr1087.univ-nantes.fr/home/</t>
  </si>
  <si>
    <t>https://www.ephe.psl.eu/recherche/unites-de-recherche/umrs-938-centre-de-recherche-saint-antoine-crsa</t>
  </si>
  <si>
    <t>https://www.ephe.psl.eu/recherche/unites-de-recherche/umrs-1077-neuropsychologie-et-imagerie-de-la-memoire-humaine</t>
  </si>
  <si>
    <t>https://www.ephe.psl.eu/recherche/unites-de-recherche/umr-9019-integrite-du-genome-et-cancers</t>
  </si>
  <si>
    <t>https://www.ephe.psl.eu/recherche/unites-de-recherche/umrs-976-immunologie-humaine-physiopathologie-et-immunotherapie</t>
  </si>
  <si>
    <t>https://www.psl.eu/politique-de-confidentialite</t>
  </si>
  <si>
    <t>https://lsp.dec.ens.fr/en</t>
  </si>
  <si>
    <t>https://lnc2.dec.ens.fr/fr</t>
  </si>
  <si>
    <t>https://lscp.dec.ens.fr/en</t>
  </si>
  <si>
    <t>http://www.institutnicod.org/</t>
  </si>
  <si>
    <t>https://npi.dec.ens.fr/fr</t>
  </si>
  <si>
    <t>清华大学</t>
  </si>
  <si>
    <t>https://life.tsinghua.edu.cn/lifeen/Faculty/Current_Faculty.htm</t>
  </si>
  <si>
    <t>https://www.med.tsinghua.edu.cn/en/</t>
  </si>
  <si>
    <t>https://www.med.tsinghua.edu.cn/en/Faculty/DepartmentofBasicMedicalSciences.htm</t>
  </si>
  <si>
    <t>https://www.scm.tsinghua.edu.cn/en/</t>
  </si>
  <si>
    <t>https://www.sps.tsinghua.edu.cn/spsen/</t>
  </si>
  <si>
    <t>https://www.timbr.tsinghua.edu.cn/en/</t>
  </si>
  <si>
    <t>Nanyang Technological University, Singapore (NTU)</t>
  </si>
  <si>
    <t>https://www.ntu.edu.sg/cceb</t>
  </si>
  <si>
    <t>https://www.ntu.edu.sg/medicine</t>
  </si>
  <si>
    <t>https://www.ntu.edu.sg/sbs</t>
  </si>
  <si>
    <t>香港大学</t>
  </si>
  <si>
    <t>https://engg.hku.hk/</t>
  </si>
  <si>
    <t>https://www.med.hku.hk/</t>
  </si>
  <si>
    <t>https://www.scifac.hku.hk/</t>
  </si>
  <si>
    <t>https://www.socsc.hku.hk/fw/</t>
  </si>
  <si>
    <t>https://gradsch.hku.hk/</t>
  </si>
  <si>
    <t>Johns Hopkins University</t>
  </si>
  <si>
    <t>https://cbi.jhu.edu/</t>
  </si>
  <si>
    <t>https://bio.jhu.edu/</t>
  </si>
  <si>
    <t>https://biophysics.jhu.edu/</t>
  </si>
  <si>
    <t>https://pbs.jhu.edu/</t>
  </si>
  <si>
    <t>https://krieger.jhu.edu/postbac/</t>
  </si>
  <si>
    <t>https://krieger.jhu.edu/behavioralbiology/</t>
  </si>
  <si>
    <t>https://pmb.jhu.edu/</t>
  </si>
  <si>
    <t>https://krieger.jhu.edu/neuroscience/</t>
  </si>
  <si>
    <t>https://sites.krieger.jhu.edu/cmb/</t>
  </si>
  <si>
    <t>https://krieger.jhu.edu/mbi/</t>
  </si>
  <si>
    <t>The University of Tokyo</t>
  </si>
  <si>
    <t>https://www.a.u-tokyo.ac.jp/english/</t>
  </si>
  <si>
    <t>https://www.u-tokyo.ac.jp/en/whyutokyo/ug_03.html</t>
  </si>
  <si>
    <t>https://www.u-tokyo.ac.jp/en/academics/facultyofmedicine.html</t>
  </si>
  <si>
    <t>https://www.u-tokyo.ac.jp/en/academics/facultyofpharm.html</t>
  </si>
  <si>
    <t>https://www.u-tokyo.ac.jp/en/academics/facultyofscience.html</t>
  </si>
  <si>
    <t>University of California, Los Angeles (UCLA)</t>
  </si>
  <si>
    <t>https://grad.ucla.edu/programs/physical-sciences/chemistry-and-biochemistry-department/biochemistry-molecular-and-structural-biology/</t>
  </si>
  <si>
    <t>https://grad.ucla.edu/programs/school-of-engineering-and-applied-science/bioengineering/</t>
  </si>
  <si>
    <t>https://grad.ucla.edu/programs/life-sciences/bioinformatics/</t>
  </si>
  <si>
    <t>https://grad.ucla.edu/programs/life-sciences/ecology-and-evolutionary-biology-department/biology/</t>
  </si>
  <si>
    <t>https://grad.ucla.edu/programs/david-geffen-school-of-medicine/computational-medicine-department/biomathematics/</t>
  </si>
  <si>
    <t>https://grad.ucla.edu/programs/bioscience-programs/</t>
  </si>
  <si>
    <t>https://grad.ucla.edu/programs/school-of-public-health/biostatistics-department/biostatistics/</t>
  </si>
  <si>
    <t>https://grad.ucla.edu/programs/school-of-engineering-and-applied-science/chemical-biomolecular-engineering-department/</t>
  </si>
  <si>
    <t>https://grad.ucla.edu/programs/physical-sciences/chemistry-and-biochemistry-department/</t>
  </si>
  <si>
    <t>https://grad.ucla.edu/programs/school-of-public-health/epidemiology-department/epidemiology/</t>
  </si>
  <si>
    <t>https://grad.ucla.edu/programs/school-of-public-health/epidemiology-department/</t>
  </si>
  <si>
    <t>https://grad.ucla.edu/programs/school-of-public-health/epidemiology-department/epidemiology-mph/</t>
  </si>
  <si>
    <t>https://grad.ucla.edu/programs/david-geffen-school-of-medicine/human-genetics-department/genetic-counseling/</t>
  </si>
  <si>
    <t>https://grad.ucla.edu/programs/david-geffen-school-of-medicine/human-genetics-department/human-genetics/</t>
  </si>
  <si>
    <t>https://grad.ucla.edu/programs/life-sciences/</t>
  </si>
  <si>
    <t>https://grad.ucla.edu/programs/david-geffen-school-of-medicine/molecular-and-medical-pharmacology/</t>
  </si>
  <si>
    <t>https://grad.ucla.edu/programs/life-sciences/molecular-biology/</t>
  </si>
  <si>
    <t>https://grad.ucla.edu/programs/school-of-public-health/molecular-toxicology/</t>
  </si>
  <si>
    <t>https://grad.ucla.edu/programs/life-sciences/molecular-cell-developmental-biology/</t>
  </si>
  <si>
    <t>https://grad.ucla.edu/programs/life-sciences/molecular-cellular-integrative-physiology/</t>
  </si>
  <si>
    <t>https://grad.ucla.edu/programs/david-geffen-school-of-medicine/neuroscience/</t>
  </si>
  <si>
    <t>https://grad.ucla.edu/programs/life-sciences/integrative-biology-physiology-department/physiological-science/</t>
  </si>
  <si>
    <t>McGill University</t>
  </si>
  <si>
    <t>https://mcgill.ca/biology</t>
  </si>
  <si>
    <t>https://www.mcgill.ca/anatomy/</t>
  </si>
  <si>
    <t>https://www.mcgill.ca/biochemistry/</t>
  </si>
  <si>
    <t>https://www.mcgill.ca/microimm/</t>
  </si>
  <si>
    <t>https://www.mcgill.ca/pharma/</t>
  </si>
  <si>
    <t>https://www.mcgill.ca/physiology/</t>
  </si>
  <si>
    <t>https://www.mcgill.ca/neuroscience/</t>
  </si>
  <si>
    <t>https://bioecologie.over-blog.com/2015/10/laboratory-for-experimental-ecology-and-evolution.html</t>
  </si>
  <si>
    <t>The University of Manchester</t>
  </si>
  <si>
    <t>https://www.research.manchester.ac.uk/portal/en/facultiesandschools/division-of-cell-matrix-biology--regenerative-medicine(3a367b53-51f1-424b-9351-7f1a5f561fed).html</t>
  </si>
  <si>
    <t>https://research.manchester.ac.uk/en/organisations/division-of-evolution-infection-and-genomics</t>
  </si>
  <si>
    <t>https://www.research.manchester.ac.uk/portal/en/facultiesandschools/division-of-infection-immunity--respiratory-medicine(7973f195-20f8-4d58-9b84-c45c7b26880c).html</t>
  </si>
  <si>
    <t>https://www.research.manchester.ac.uk/portal/en/facultiesandschools/division-of-molecular--cellular-function(9e72f880-7672-4a20-8287-274f88f17f5f).html</t>
  </si>
  <si>
    <t>https://www.research.manchester.ac.uk/portal/en/facultiesandschools/division-of-musculoskeletal--dermatological-sciences(4040da72-b4fc-41f8-86f4-bea0a665a52a).html</t>
  </si>
  <si>
    <t>https://www.research.manchester.ac.uk/portal/en/facultiesandschools/division-of-neuroscience--experimental-psychology(56df8793-4074-4d32-b197-a40989cfefc7).html</t>
  </si>
  <si>
    <t>https://www.research.manchester.ac.uk/portal/en/facultiesandschools/division-of-cancer-sciences(0b0cf147-3dc8-4f46-a374-27dd6cca92f3).html</t>
  </si>
  <si>
    <t>https://www.research.manchester.ac.uk/portal/en/facultiesandschools/division-of-cardiovascular-sciences(1b40ba1a-2d60-4471-9531-a1b4ab2aa1ba).html</t>
  </si>
  <si>
    <t>https://www.research.manchester.ac.uk/portal/en/facultiesandschools/division-of-developmental-biology--medicine(cbb929a8-5dfb-4bf1-aadf-77ae97d6cabe).html</t>
  </si>
  <si>
    <t>https://www.research.manchester.ac.uk/portal/en/facultiesandschools/division-of-diabetes-endocrinology--gastroenterology(e955d843-88a3-48d9-9ee5-131d97337a41).html</t>
  </si>
  <si>
    <t>https://www.bmh.manchester.ac.uk/study/biosciences/</t>
  </si>
  <si>
    <t>https://www.bmh.manchester.ac.uk/study/dentistry/</t>
  </si>
  <si>
    <t>https://www.bmh.manchester.ac.uk/study/medicine/</t>
  </si>
  <si>
    <t>https://www.bmh.manchester.ac.uk/study/pharmacy/</t>
  </si>
  <si>
    <t>University of Michigan-Ann Arbor</t>
  </si>
  <si>
    <t>https://lsa.umich.edu/biology</t>
  </si>
  <si>
    <t>https://lsa.umich.edu/mcdb</t>
  </si>
  <si>
    <t>https://lsa.umich.edu/eeb</t>
  </si>
  <si>
    <t>https://lsa.umich.edu/herbarium</t>
  </si>
  <si>
    <t>https://lsa.umich.edu/paleontology</t>
  </si>
  <si>
    <t>https://lsa.umich.edu/ummz</t>
  </si>
  <si>
    <t>The Australian National University</t>
  </si>
  <si>
    <t>https://eng.anu.edu.au/</t>
  </si>
  <si>
    <t>https://jcsmr.anu.edu.au/</t>
  </si>
  <si>
    <t>https://nceph.anu.edu.au/</t>
  </si>
  <si>
    <t>https://biology.anu.edu.au/</t>
  </si>
  <si>
    <t>University of British Columbia</t>
  </si>
  <si>
    <t>https://bme.ubc.ca/</t>
  </si>
  <si>
    <t>https://chbe.ubc.ca/</t>
  </si>
  <si>
    <t>https://fcs.forestry.ubc.ca/</t>
  </si>
  <si>
    <t>https://www.landfood.ubc.ca/future/future-undergraduate/applied-biology/</t>
  </si>
  <si>
    <t>https://apt.med.ubc.ca/</t>
  </si>
  <si>
    <t>https://audiospeech.ubc.ca/</t>
  </si>
  <si>
    <t>https://biochem.ubc.ca/</t>
  </si>
  <si>
    <t>https://cps.med.ubc.ca/</t>
  </si>
  <si>
    <t>https://derm.med.ubc.ca/</t>
  </si>
  <si>
    <t>https://medgen.med.ubc.ca/</t>
  </si>
  <si>
    <t>https://medicine.med.ubc.ca/</t>
  </si>
  <si>
    <t>https://neuroscience.ubc.ca/</t>
  </si>
  <si>
    <t>https://pathology.ubc.ca/</t>
  </si>
  <si>
    <t>https://radiology.med.ubc.ca/</t>
  </si>
  <si>
    <t>https://urology.med.ubc.ca/</t>
  </si>
  <si>
    <t>https://pharmsci.ubc.ca/</t>
  </si>
  <si>
    <t>https://www.bioinformatics.ubc.ca/</t>
  </si>
  <si>
    <t>https://botany.ubc.ca/</t>
  </si>
  <si>
    <t>https://mbim.ubc.ca/</t>
  </si>
  <si>
    <t>https://zoology.ubc.ca/</t>
  </si>
  <si>
    <t>EPFL</t>
  </si>
  <si>
    <t>https://www.epfl.ch/schools/sv/fr/education-fr/</t>
  </si>
  <si>
    <t>https://www.epfl.ch/schools/sb/sph/</t>
  </si>
  <si>
    <t>https://www.epfl.ch/schools/sections/neuro-x/</t>
  </si>
  <si>
    <t>Institut Polytechnique de Paris</t>
  </si>
  <si>
    <t>https://www.ip-paris.fr/en/research/research-departments-laboratories-centers-and-projects/departments/department-biology</t>
  </si>
  <si>
    <t>New York University (NYU)</t>
  </si>
  <si>
    <t>https://cas.nyu.edu/academic-programs/bulletin/departments-and-programs/minor-in-animal-studies.html</t>
  </si>
  <si>
    <t>https://cas.nyu.edu/academic-programs/bulletin/departments-and-programs/department-of-biology.html</t>
  </si>
  <si>
    <t>https://cas.nyu.edu/academic-programs/bulletin/departments-and-programs/center-for-neural-science.html</t>
  </si>
  <si>
    <t>https://cas.nyu.edu/academic-programs/bulletin/departments-and-programs/minor-in-medical-humanities.html</t>
  </si>
  <si>
    <t>King's College London</t>
  </si>
  <si>
    <t>https://www.kcl.ac.uk/bmb</t>
  </si>
  <si>
    <t>https://www.kcl.ac.uk/bmeis</t>
  </si>
  <si>
    <t>https://www.kcl.ac.uk/scmms</t>
  </si>
  <si>
    <t>https://www.kcl.ac.uk/sims</t>
  </si>
  <si>
    <t>https://www.kcl.ac.uk/academic-psychiatry/about/departments/forensic-neurodevelopmental-sciences</t>
  </si>
  <si>
    <t>https://www.kcl.ac.uk/academic-psychiatry/about/departments/psychosis</t>
  </si>
  <si>
    <t>https://www.kcl.ac.uk/academic-psychiatry/about/departments/psychological-medicine</t>
  </si>
  <si>
    <t>https://www.kcl.ac.uk/psychology</t>
  </si>
  <si>
    <t>https://www.kcl.ac.uk/sgdp</t>
  </si>
  <si>
    <t>https://www.kcl.ac.uk/neuroscience/about/departments/developmental-neurobiology</t>
  </si>
  <si>
    <t>https://www.kcl.ac.uk/neuroscience/about/departments/basic-clinical-neuroscience</t>
  </si>
  <si>
    <t>https://www.kcl.ac.uk/neuroscience/about/departments/wolfson</t>
  </si>
  <si>
    <t>https://www.kcl.ac.uk/ghsm</t>
  </si>
  <si>
    <t>Seoul National University</t>
  </si>
  <si>
    <t>https://biosci.snu.ac.kr/en</t>
  </si>
  <si>
    <t>https://vet.snu.ac.kr/en/</t>
  </si>
  <si>
    <t>https://snupharm.snu.ac.kr/en/</t>
  </si>
  <si>
    <t>https://medicine.snu.ac.kr/en/</t>
  </si>
  <si>
    <t>https://cbe.snu.ac.kr/</t>
  </si>
  <si>
    <t>https://edu.snu.ac.kr/en/Biology_Education</t>
  </si>
  <si>
    <t>https://cals.snu.ac.kr/en/academics/undergraduate?deptidx=29&amp;majidx=9</t>
  </si>
  <si>
    <t>https://cals.snu.ac.kr/en/academics/undergraduate?deptidx=29&amp;majidx=8</t>
  </si>
  <si>
    <t>https://cals.snu.ac.kr/en/academics/undergraduate?deptidx=27&amp;majidx=4#achdemics-content</t>
  </si>
  <si>
    <t>https://cals.snu.ac.kr/en/academics/undergraduate?deptidx=30&amp;majidx=11</t>
  </si>
  <si>
    <t>https://cals.snu.ac.kr/en/academics/undergraduate?deptidx=30</t>
  </si>
  <si>
    <t>https://cals.snu.ac.kr/en/academics/undergraduate?deptidx=28&amp;majidx=7</t>
  </si>
  <si>
    <t>https://cals.snu.ac.kr/en/academics/undergraduate?deptidx=28&amp;majidx=6</t>
  </si>
  <si>
    <t>https://cals.snu.ac.kr/en/academics/undergraduate?deptidx=26&amp;majidx=1</t>
  </si>
  <si>
    <t>Monash University</t>
  </si>
  <si>
    <t>https://www.monash.edu/about/structure/faculties</t>
  </si>
  <si>
    <t>https://www.monash.edu/pharm</t>
  </si>
  <si>
    <t>https://www.monash.edu/science</t>
  </si>
  <si>
    <t>https://www.monash.edu/science/schools/biological-sciences</t>
  </si>
  <si>
    <t>https://www.monash.edu/medicine</t>
  </si>
  <si>
    <t>https://www.monash.edu/medicine/about/schools-and-departments</t>
  </si>
  <si>
    <t>The University of Queensland</t>
  </si>
  <si>
    <t>https://www.uq.edu.au/departments/unit.html?unit=79</t>
  </si>
  <si>
    <t>https://www.uq.edu.au/departments/unit.html?unit=1323</t>
  </si>
  <si>
    <t>https://www.uq.edu.au/departments/unit.html?unit=965</t>
  </si>
  <si>
    <t>https://www.uq.edu.au/departments/unit.html?unit=1278</t>
  </si>
  <si>
    <t>https://www.uq.edu.au/departments/unit.html?unit=1408</t>
  </si>
  <si>
    <t>https://www.uq.edu.au/departments/unit.html?unit=987</t>
  </si>
  <si>
    <t>https://www.uq.edu.au/departments/unit.html?unit=988</t>
  </si>
  <si>
    <t>https://www.uq.edu.au/departments/unit.html?unit=1303</t>
  </si>
  <si>
    <t>https://www.uq.edu.au/departments/unit.html?unit=1450</t>
  </si>
  <si>
    <t>https://www.uq.edu.au/departments/unit.html?unit=1128</t>
  </si>
  <si>
    <t>https://www.uq.edu.au/departments/unit.html?unit=1124</t>
  </si>
  <si>
    <t>https://www.uq.edu.au/departments/unit.html?unit=1302</t>
  </si>
  <si>
    <t>浙江大学</t>
  </si>
  <si>
    <t>http://www.psych.zju.edu.cn/psychen/main.htm</t>
  </si>
  <si>
    <t>http://che.zju.edu.cn/cheen/</t>
  </si>
  <si>
    <t>http://www.cbeis.zju.edu.cn/cbeisen/</t>
  </si>
  <si>
    <t>http://www.cls.en.zju.edu.cn/</t>
  </si>
  <si>
    <t>http://www.caefs.zju.edu.cn/caefsen/</t>
  </si>
  <si>
    <t>http://www.cers.zju.edu.cn/ceren/</t>
  </si>
  <si>
    <t>http://www.cab.zju.edu.cn/en/main.psp</t>
  </si>
  <si>
    <t>http://www.cas.zju.edu.cn/casenglish/main.psp</t>
  </si>
  <si>
    <t>http://www.cmm.zju.edu.cn/cmmenglish/</t>
  </si>
  <si>
    <t>http://bms.zju.edu.cn/english/</t>
  </si>
  <si>
    <t>http://www.neuroscience.zju.edu.cn/nsen/main.htm</t>
  </si>
  <si>
    <t>http://cpsen.zju.edu.cn/</t>
  </si>
  <si>
    <t>https://en.z2hospital.com/channels/828.html</t>
  </si>
  <si>
    <t>The London School of Economics and Political Science (LSE)</t>
  </si>
  <si>
    <t>https://www.lse.ac.uk/PBS?_gl=1*19f4nhk*_ga*MTY2Mjk1Mzk3OC4xNzE2MjcxODIx*_ga_LWTEVFESYX*MTcxNjI3MTgyMi4xLjEuMTcxNjI3MTg3My45LjAuMA..</t>
  </si>
  <si>
    <t>Kyoto University</t>
  </si>
  <si>
    <t>https://www.kyoto-u.ac.jp/en/research/fields/graduate-schools/graduate-school-of-biostudies</t>
  </si>
  <si>
    <t>https://www.kyoto-u.ac.jp/en/research/fields/graduate-schools/faculty-of-medicine-graduate-school-of-medicine</t>
  </si>
  <si>
    <t>https://www.kyoto-u.ac.jp/en/research/fields/graduate-schools/faculty-of-science-graduate-school-of-science</t>
  </si>
  <si>
    <t>https://www.kyoto-u.ac.jp/en/research/fields/graduate-schools/faculty-of-agriculture-graduate-school-of-agriculture</t>
  </si>
  <si>
    <t>https://www.kyoto-u.ac.jp/en/research/fields/research-institutes/center-for-ips-cell-research-and-application-cira</t>
  </si>
  <si>
    <t>https://www.infront.kyoto-u.ac.jp/en/?lang=en</t>
  </si>
  <si>
    <t>https://www.ccii.med.kyoto-u.ac.jp/en/</t>
  </si>
  <si>
    <t>https://www.kyoto-u.ac.jp/en/research/fields/centers/radiation-biology-center</t>
  </si>
  <si>
    <t>https://www.kyoto-u.ac.jp/en/research/fields/centers/wildlife-research-center-wrc</t>
  </si>
  <si>
    <t>https://www.kyoto-u.ac.jp/en/research/fields/kuias/institute-for-integrated-cell-material-sciences-icems</t>
  </si>
  <si>
    <t>https://www.kyoto-u.ac.jp/en/about/profile/faculty/kuias/institute-for-the-advanced-study-of-human-biology</t>
  </si>
  <si>
    <t>https://www.kyoto-u.ac.jp/en/research/fields/kuias</t>
  </si>
  <si>
    <t>Delft University of Technology</t>
  </si>
  <si>
    <t>https://www.tudelft.nl/en/faculty-of-applied-sciences/about-faculty/departments/bionanoscience</t>
  </si>
  <si>
    <t>https://www.tudelft.nl/en/faculty-of-applied-sciences/about-faculty/departments/biotechnology</t>
  </si>
  <si>
    <t>Northwestern University</t>
  </si>
  <si>
    <t>https://offices.northwestern.edu/detail/18</t>
  </si>
  <si>
    <t>https://offices.northwestern.edu/detail/126</t>
  </si>
  <si>
    <t>https://offices.northwestern.edu/detail/322</t>
  </si>
  <si>
    <t>https://offices.northwestern.edu/detail/363</t>
  </si>
  <si>
    <t>https://offices.northwestern.edu/detail/458</t>
  </si>
  <si>
    <t>https://weinberg.northwestern.edu/departments/</t>
  </si>
  <si>
    <t>https://biosci.northwestern.edu/</t>
  </si>
  <si>
    <t>https://sites.northwestern.edu/cdsb/</t>
  </si>
  <si>
    <t>https://ibis.northwestern.edu/</t>
  </si>
  <si>
    <t>https://molbiosci.northwestern.edu/</t>
  </si>
  <si>
    <t>https://www.quantitativebiology.northwestern.edu/</t>
  </si>
  <si>
    <t>https://plantbiology.northwestern.edu/</t>
  </si>
  <si>
    <t>https://psychology.northwestern.edu/</t>
  </si>
  <si>
    <t>香港中文大学</t>
  </si>
  <si>
    <t>https://www.cuhk.edu.hk/med/acp/acp/</t>
  </si>
  <si>
    <t>https://www.sls.cuhk.edu.hk/index.php/bche</t>
  </si>
  <si>
    <t>https://www.sls.cuhk.edu.hk/index.php/biol</t>
  </si>
  <si>
    <t>https://www.bme.cuhk.edu.hk/new/bachelor.php</t>
  </si>
  <si>
    <t>https://www.bme.cuhk.edu.hk/new/index.php</t>
  </si>
  <si>
    <t>https://www2.sbs.cuhk.edu.hk/en-gb/</t>
  </si>
  <si>
    <t>https://www.sls.cuhk.edu.hk/index.php/cmbi</t>
  </si>
  <si>
    <t>https://www.cuhk.edu.hk/med/cpy/</t>
  </si>
  <si>
    <t>https://www.clo.cuhk.edu.hk/</t>
  </si>
  <si>
    <t>复旦大学</t>
  </si>
  <si>
    <t>https://www.fudan.edu.cn/en/2019/0514/c295a96698/page.htm</t>
  </si>
  <si>
    <t>https://www.fudan.edu.cn/en/2019/0517/c295a96740/page.htm</t>
  </si>
  <si>
    <t>https://www.fudan.edu.cn/en/2019/0513/c295a96649/page.htm</t>
  </si>
  <si>
    <t>https://www.fudan.edu.cn/en/2019/0513/c295a96642/page.htm</t>
  </si>
  <si>
    <t>https://shmc.fudan.edu.cn/eng/</t>
  </si>
  <si>
    <t>上海交通大学</t>
  </si>
  <si>
    <t>https://bme.sjtu.edu.cn/</t>
  </si>
  <si>
    <t>https://life.sjtu.edu.cn/</t>
  </si>
  <si>
    <t>https://www.agri.sjtu.edu.cn/</t>
  </si>
  <si>
    <t>https://www.shsmu.edu.cn/</t>
  </si>
  <si>
    <t>https://pharm.sjtu.edu.cn/</t>
  </si>
  <si>
    <t>https://scsb.sjtu.edu.cn/</t>
  </si>
  <si>
    <t>https://transmed.sjtu.edu.cn/#/</t>
  </si>
  <si>
    <t>Carnegie Mellon University</t>
  </si>
  <si>
    <t>https://www.cmu.edu/bio/people/faculty/#tenure</t>
  </si>
  <si>
    <t>https://www.cmu.edu/bio/people/faculty/#teaching</t>
  </si>
  <si>
    <t>https://www.cmu.edu/bio/people/faculty/#emeritus</t>
  </si>
  <si>
    <t>https://www.cmu.edu/bio/people/faculty/#adjunct</t>
  </si>
  <si>
    <t>University of Amsterdam</t>
  </si>
  <si>
    <t>https://www.uva.nl/en/about-the-uva/organisation/faculties/faculty-of-science/faculty-of-science.html</t>
  </si>
  <si>
    <t>https://www.uva.nl/en/about-the-uva/organisation/faculties/faculty-of-social-and-behavioural-sciences/faculty-of-social-and-behavioural-sciences.html</t>
  </si>
  <si>
    <t>https://www.uva.nl/en/about-the-uva/organisation/faculties/faculty-of-science/bio.html</t>
  </si>
  <si>
    <t>https://ibed.uva.nl/</t>
  </si>
  <si>
    <t>https://sils.uva.nl/</t>
  </si>
  <si>
    <t>Ludwig-Maximilians-Universität München</t>
  </si>
  <si>
    <t>https://www.en.med.uni-muenchen.de/index.html</t>
  </si>
  <si>
    <t>https://www.vetmed.uni-muenchen.de/index.html</t>
  </si>
  <si>
    <t>https://www.en.biologie.uni-muenchen.de/</t>
  </si>
  <si>
    <t>https://www.cup.lmu.de/en/index.html</t>
  </si>
  <si>
    <t>University of Bristol</t>
  </si>
  <si>
    <t>https://www.bristol.ac.uk/medical-school/research/population-health-sciences/</t>
  </si>
  <si>
    <t>https://www.bristol.ac.uk/medical-school/research/translational-health-sciences/</t>
  </si>
  <si>
    <t>https://www.bristol.ac.uk/vet-school/</t>
  </si>
  <si>
    <t>https://www.bristol.ac.uk/anatomy/</t>
  </si>
  <si>
    <t>https://www.bristol.ac.uk/biology/</t>
  </si>
  <si>
    <t>https://www.bristol.ac.uk/biochemistry/</t>
  </si>
  <si>
    <t>https://www.bristol.ac.uk/cellmolmed/</t>
  </si>
  <si>
    <t>https://www.bristol.ac.uk/phys-pharm-neuro/</t>
  </si>
  <si>
    <t>https://www.bristol.ac.uk/psychology/</t>
  </si>
  <si>
    <t>KAIST - Korea Advanced Institute of Science &amp; Technology</t>
  </si>
  <si>
    <t>https://bio.kaist.ac.kr/</t>
  </si>
  <si>
    <t>https://www.kaist.ac.kr/en/html/edu/03.html#</t>
  </si>
  <si>
    <t>https://www.kaist.ac.kr/en/html/edu/03.html</t>
  </si>
  <si>
    <t>https://gsmse.kaist.ac.kr/</t>
  </si>
  <si>
    <t>https://eb.kaist.ac.kr/</t>
  </si>
  <si>
    <t>https://cbe.kaist.ac.kr/</t>
  </si>
  <si>
    <t>https://bioeng.kaist.ac.kr/</t>
  </si>
  <si>
    <t>Duke University</t>
  </si>
  <si>
    <t>http://www.biochem.duke.edu/</t>
  </si>
  <si>
    <t>https://mmci.duke.edu/</t>
  </si>
  <si>
    <t>http://biostat.duke.edu/</t>
  </si>
  <si>
    <t>https://www.cellbio.duke.edu/</t>
  </si>
  <si>
    <t>https://immunology.duke.edu/</t>
  </si>
  <si>
    <t>http://mgm.duke.edu/</t>
  </si>
  <si>
    <t>http://www.neuro.duke.edu/</t>
  </si>
  <si>
    <t>http://populationhealth.duke.edu/</t>
  </si>
  <si>
    <t>https://dermatology.duke.edu/</t>
  </si>
  <si>
    <t>https://emergencymedicine.duke.edu/</t>
  </si>
  <si>
    <t>http://cfm.mc.duke.edu/</t>
  </si>
  <si>
    <t>https://headnecksurgery.duke.edu/</t>
  </si>
  <si>
    <t>http://neurology.duke.edu/</t>
  </si>
  <si>
    <t>http://neuro.surgery</t>
  </si>
  <si>
    <t>http://obgyn.duke.edu/</t>
  </si>
  <si>
    <t>http://dukeeyecenter.duke.edu/</t>
  </si>
  <si>
    <t>http://ortho.surgery.duke.edu/</t>
  </si>
  <si>
    <t>http://pathology.duke.edu/</t>
  </si>
  <si>
    <t>http://pediatrics.duke.edu/</t>
  </si>
  <si>
    <t>http://psychiatry.duke.edu/</t>
  </si>
  <si>
    <t>https://radonc.duke.edu/</t>
  </si>
  <si>
    <t>http://radiology.duke.edu/</t>
  </si>
  <si>
    <t>http://surgery.duke.edu/</t>
  </si>
  <si>
    <t>http://www.biac.duke.edu</t>
  </si>
  <si>
    <t>https://aihealth.duke.edu/</t>
  </si>
  <si>
    <t>University of Texas at Austin</t>
  </si>
  <si>
    <t>https://uteach.utexas.edu/</t>
  </si>
  <si>
    <t>https://cns.utexas.edu/</t>
  </si>
  <si>
    <t>https://pharmacy.utexas.edu/</t>
  </si>
  <si>
    <t>https://dellmed.utexas.edu/</t>
  </si>
  <si>
    <t>香港科技大学</t>
  </si>
  <si>
    <t>https://www.biocrf.ust.hk/</t>
  </si>
  <si>
    <t>https://ccmrd.hkust.edu.hk/</t>
  </si>
  <si>
    <t>https://life-sci.hkust.edu.hk/</t>
  </si>
  <si>
    <t>https://aging.hkust.edu.hk/</t>
  </si>
  <si>
    <t>https://skl-molneurosci.hkust.edu.hk/zh-hant</t>
  </si>
  <si>
    <t>KU Leuven</t>
  </si>
  <si>
    <t>https://www.biw.kuleuven.be/en</t>
  </si>
  <si>
    <t>https://bio.kuleuven.be/</t>
  </si>
  <si>
    <t>https://med.kuleuven.be/en</t>
  </si>
  <si>
    <t>https://pharm.kuleuven.be/international/bachmast.html</t>
  </si>
  <si>
    <t>https://faber.kuleuven.be/eng</t>
  </si>
  <si>
    <t>https://rega.kuleuven.be/</t>
  </si>
  <si>
    <t>https://www.kuleuven.be/wieiswie/en/unit/regional/50000666</t>
  </si>
  <si>
    <t>https://www.kuleuven.be/wieiswie/en/unit/regional/50488876</t>
  </si>
  <si>
    <t>https://www.kuleuven.be/wieiswie/en/unit/regional/50000640</t>
  </si>
  <si>
    <t>https://www.kuleuven.be/wieiswie/en/unit/regional/50000635</t>
  </si>
  <si>
    <t>https://gbiomed.kuleuven.be/english/research/50000618</t>
  </si>
  <si>
    <t>https://www.kuleuven.be/wieiswie/en/unit/regional/50000625</t>
  </si>
  <si>
    <t>https://med.kuleuven.be/cme/</t>
  </si>
  <si>
    <t>https://www.kuleuven.be/wieiswie/en/unit/regional/50000677</t>
  </si>
  <si>
    <t>University of California, San Diego (UCSD)</t>
  </si>
  <si>
    <t>https://be.ucsd.edu/undergraduate</t>
  </si>
  <si>
    <t>https://biology.ucsd.edu/</t>
  </si>
  <si>
    <t>https://www-chem.ucsd.edu/</t>
  </si>
  <si>
    <t>University of Washington</t>
  </si>
  <si>
    <t>https://artsci.washington.edu/academics/natural-sciences/biology</t>
  </si>
  <si>
    <t>https://chem.washington.edu/</t>
  </si>
  <si>
    <t>https://depts.washington.edu/astrobio/wordpress/</t>
  </si>
  <si>
    <t>https://microbiology.washington.edu/</t>
  </si>
  <si>
    <t>https://depts.washington.edu/nbio/</t>
  </si>
  <si>
    <t>https://depts.washington.edu/chnadmin/</t>
  </si>
  <si>
    <t>University of Illinois at Urbana-Champaign</t>
  </si>
  <si>
    <t>https://directory.illinois.edu/detail?departmentId=illinois.eduKL741&amp;amp;search_type=&amp;amp;skinId=0</t>
  </si>
  <si>
    <t>https://directory.illinois.edu/detail?departmentId=illinois.eduKL483&amp;amp;search_type=&amp;amp;skinId=0</t>
  </si>
  <si>
    <t>https://directory.illinois.edu/webservices/public/ds/directoryBusyExternal.html?url=https%3A%2F%2Fdirectory.illinois.edu%2Fdetail%3FuserId%3Dnull</t>
  </si>
  <si>
    <t>https://directory.illinois.edu/detail?departmentId=illinois.eduKV438&amp;amp;search_type=&amp;amp;skinId=0</t>
  </si>
  <si>
    <t>https://directory.illinois.edu/detail?departmentId=illinois.eduLT861&amp;amp;search_type=&amp;amp;skinId=0</t>
  </si>
  <si>
    <t>https://directory.illinois.edu/detail?departmentId=illinois.eduKV870&amp;amp;search_type=&amp;amp;skinId=0</t>
  </si>
  <si>
    <t>https://directory.illinois.edu/detail?departmentId=illinois.eduKV687&amp;amp;search_type=&amp;amp;skinId=0</t>
  </si>
  <si>
    <t>https://directory.illinois.edu/detail?departmentId=illinois.eduLC873&amp;amp;search_type=&amp;amp;skinId=0</t>
  </si>
  <si>
    <t>https://directory.illinois.edu/detail?departmentId=illinois.edu2108&amp;amp;search_type=&amp;amp;skinId=0</t>
  </si>
  <si>
    <t>https://directory.illinois.edu/detail?departmentId=illinois.edu377&amp;amp;search_type=&amp;amp;skinId=0</t>
  </si>
  <si>
    <t>https://directory.illinois.edu/detail?departmentId=illinois.eduLC692&amp;amp;search_type=&amp;amp;skinId=0</t>
  </si>
  <si>
    <t>https://directory.illinois.edu/webservices/public/ds/directoryBusyExternal.html?url=https%3A%2F%2Fdirectory.illinois.edu%2Fdetail%3FdepartmentId%3Dillinois.edu405%26amp%3Bsearch_type%3D%26amp%3BskinId%3D0</t>
  </si>
  <si>
    <t>https://directory.illinois.edu/webservices/public/ds/directoryBusyExternal.html?url=https%3A%2F%2Fdirectory.illinois.edu%2Fdetail%3FdepartmentId%3Dillinois.eduKV948%26amp%3Bsearch_type%3D%26amp%3BskinId%3D0</t>
  </si>
  <si>
    <t>https://directory.illinois.edu/webservices/public/ds/directoryBusyExternal.html?url=https%3A%2F%2Fdirectory.illinois.edu%2Fdetail%3FdepartmentId%3Dillinois.eduKV968%26amp%3Bsearch_type%3D%26amp%3BskinId%3D0</t>
  </si>
  <si>
    <t>https://directory.illinois.edu/webservices/public/ds/directoryBusyExternal.html?url=https%3A%2F%2Fdirectory.illinois.edu%2Fdetail%3FdepartmentId%3Dillinois.eduLC282%26amp%3Bsearch_type%3D%26amp%3BskinId%3D0</t>
  </si>
  <si>
    <t>https://directory.illinois.edu/webservices/public/ds/directoryBusyExternal.html?url=https%3A%2F%2Fdirectory.illinois.edu%2Fdetail%3FdepartmentId%3Dillinois.edu527%26amp%3Bsearch_type%3D%26amp%3BskinId%3D0</t>
  </si>
  <si>
    <t>香港理工大学</t>
  </si>
  <si>
    <t>https://www.polyu.edu.hk/bme/</t>
  </si>
  <si>
    <t>https://www.polyu.edu.hk/rs/</t>
  </si>
  <si>
    <t>https://www.polyu.edu.hk/abct/</t>
  </si>
  <si>
    <t>Universiti Malaya (UM)</t>
  </si>
  <si>
    <t>https://pharmacy.um.edu.my/</t>
  </si>
  <si>
    <t>https://engine.um.edu.my/</t>
  </si>
  <si>
    <t>https://medicine.um.edu.my/</t>
  </si>
  <si>
    <t>https://fs.um.edu.my/</t>
  </si>
  <si>
    <t>The University of Warwick</t>
  </si>
  <si>
    <t>https://warwick.ac.uk/fac/sci/lifesci/</t>
  </si>
  <si>
    <t>https://warwick.ac.uk/fac/sci/systemsbiology</t>
  </si>
  <si>
    <t>https://warwick.ac.uk/fac/sci/med/</t>
  </si>
  <si>
    <t>The University of Auckland</t>
  </si>
  <si>
    <t>https://www.auckland.ac.nz/en/engineering/about-the-faculty/engineering-science.html</t>
  </si>
  <si>
    <t>https://www.auckland.ac.nz/en/fmhs/about-the-faculty/sms/departments-disciplines-centres/department-molecular-medicine-and-pathology/mmp-research.html</t>
  </si>
  <si>
    <t>https://www.manaakimanawa.ac.nz/about-us/</t>
  </si>
  <si>
    <t>https://www.fmhs.auckland.ac.nz/en/som/about/our-departments/medicine/our-people.html</t>
  </si>
  <si>
    <t>https://www.auckland.ac.nz/en/fmhs/about-the-faculty/sms/departments-disciplines-centres/auckland-cancer-society-research-centre/get-in-touch-with-us-acsrc.html</t>
  </si>
  <si>
    <t>https://www.auckland.ac.nz/en/fmhs/about-the-faculty/sms/departments-disciplines-centres/physiology/research/research-interests.html</t>
  </si>
  <si>
    <t>https://profiles.auckland.ac.nz/search?by=text&amp;type=user&amp;d=Bioengineering%20Institute</t>
  </si>
  <si>
    <t>National Taiwan University (NTU)</t>
  </si>
  <si>
    <t>https://homepage.ntu.edu.tw/~deptlifesci/index_en.html</t>
  </si>
  <si>
    <t>https://www.bst.ntu.edu.tw/Default.html</t>
  </si>
  <si>
    <t>https://www.ntuipb.info/</t>
  </si>
  <si>
    <t>https://ntuclsimcb.ntu.edu.tw/NTUIMCB_eng/Default.html</t>
  </si>
  <si>
    <t>https://ecology.lifescience.ntu.edu.tw/doku.php/en/start/index.htm</t>
  </si>
  <si>
    <t>https://webpageprodvm.ntu.edu.tw/fishing_en/Default.aspx</t>
  </si>
  <si>
    <t>https://ibs.ntu.edu.tw/home.jsp?lang=en</t>
  </si>
  <si>
    <t>https://ntugsb.ntu.edu.tw/ntugsb_en/Default.html</t>
  </si>
  <si>
    <t>https://npas.programs.sinica.edu.tw/ins/</t>
  </si>
  <si>
    <t>https://en.ntuipb.info/</t>
  </si>
  <si>
    <t>https://webpageprodvm.ntu.edu.tw/ifb/</t>
  </si>
  <si>
    <t>https://www.vm.ntu.edu.tw/</t>
  </si>
  <si>
    <t>https://www.vm.ntu.edu.tw/Clinical_Eng/</t>
  </si>
  <si>
    <t>https://www.vm.ntu.edu.tw/CompPathol_Eng/</t>
  </si>
  <si>
    <t>http://www.agron.ntu.edu.tw/Default.html</t>
  </si>
  <si>
    <t>https://www.bse.ntu.edu.tw/lang/set?lang=en</t>
  </si>
  <si>
    <t>https://www.ac.ntu.edu.tw/?locale=en</t>
  </si>
  <si>
    <t>https://www.fo.ntu.edu.tw/?locale=en</t>
  </si>
  <si>
    <t>http://www.ansc.ntu.edu.tw/mainEN/Default.html</t>
  </si>
  <si>
    <t>http://www.hort.ntu.edu.tw/web/index/index.jsp</t>
  </si>
  <si>
    <t>http://www.bicd.ntu.edu.tw/?locale=en</t>
  </si>
  <si>
    <t>https://www.bime.ntu.edu.tw/English/Default.html</t>
  </si>
  <si>
    <t>https://entomol.ntu.edu.tw/en/Default.html</t>
  </si>
  <si>
    <t>https://ppm.ntu.edu.tw/</t>
  </si>
  <si>
    <t>https://iob.ntu.edu.tw/?locale=en</t>
  </si>
  <si>
    <t>https://mspm.ntu.edu.tw/Default.html</t>
  </si>
  <si>
    <t>https://homepage.ntu.edu.tw/~nturcpm/Default.html</t>
  </si>
  <si>
    <t>http://rcfben.bioagri.ntu.edu.tw/</t>
  </si>
  <si>
    <t>https://zrc.ntu.edu.tw/index_en.php</t>
  </si>
  <si>
    <t>https://bme.ntu.edu.tw/ntudbmeEN/Default.html</t>
  </si>
  <si>
    <t>https://mst.ntu.edu.tw/</t>
  </si>
  <si>
    <t>https://www.mc.ntu.edu.tw/giob/Index.action</t>
  </si>
  <si>
    <t>https://sp.mc.ntu.edu.tw/mySOP/index.php</t>
  </si>
  <si>
    <t>https://rx.mc.ntu.edu.tw/index.php?malangue=EN</t>
  </si>
  <si>
    <t>https://www.mc.ntu.edu.tw/drc/Index.action</t>
  </si>
  <si>
    <t>https://www.mc.ntu.edu.tw/med/Index.action</t>
  </si>
  <si>
    <t>https://www.mc.ntu.edu.tw/clsmb/Index.action</t>
  </si>
  <si>
    <t>https://www.mc.ntu.edu.tw/toxico/Index.action</t>
  </si>
  <si>
    <t>https://molecular.ntu.edu.tw/En</t>
  </si>
  <si>
    <t>https://immunology.mc.ntu.edu.tw/En/Index</t>
  </si>
  <si>
    <t>https://www.mc.ntu.edu.tw/oncology/Index.action</t>
  </si>
  <si>
    <t>https://www.mc.ntu.edu.tw/gibms/Index.action</t>
  </si>
  <si>
    <t>https://www.mc.ntu.edu.tw/anatomy/Index.action</t>
  </si>
  <si>
    <t>https://www.mc.ntu.edu.tw/ibmb/Index.action</t>
  </si>
  <si>
    <t>https://physiology.mc.ntu.edu.tw/en/</t>
  </si>
  <si>
    <t>https://www.mc.ntu.edu.tw/micro/Index.action</t>
  </si>
  <si>
    <t>https://www.mc.ntu.edu.tw/pharmacology/Index.action</t>
  </si>
  <si>
    <t>https://www.mc.ntu.edu.tw/path/Index.action</t>
  </si>
  <si>
    <t>http://www.ntugip-triad.ntu.edu.tw/web/index/index.jsp?lang=en</t>
  </si>
  <si>
    <t>https://www.ntuh.gov.tw/ntuh/ntuhgroup.jsp</t>
  </si>
  <si>
    <t>https://www.mc.ntu.edu.tw/crc/Index.action</t>
  </si>
  <si>
    <t>https://ntucmlac.cloud.ntu.edu.tw/</t>
  </si>
  <si>
    <t>https://www.bebi.ntu.edu.tw/?page_id=79&amp;lang=en</t>
  </si>
  <si>
    <t>香港城市大学</t>
  </si>
  <si>
    <t>https://www.cityu.edu.hk/bme/</t>
  </si>
  <si>
    <t>https://www.cityu.edu.hk/bms/</t>
  </si>
  <si>
    <t>https://www.cityu.edu.hk/ph/</t>
  </si>
  <si>
    <t>https://www.cityu.edu.hk/neuro/</t>
  </si>
  <si>
    <t>https://www.cityu.edu.hk/vcs/en/homepage.htm</t>
  </si>
  <si>
    <t>https://www.cityu.edu.hk/academic/colleges-schools-and-departments</t>
  </si>
  <si>
    <t>Université Paris-Saclay</t>
  </si>
  <si>
    <t>http://biologie.ens-paris-saclay.fr/</t>
  </si>
  <si>
    <t>https://www.universite-paris-saclay.fr/en/graduate-schools</t>
  </si>
  <si>
    <t>https://www.universite-paris-saclay.fr/en/research/researcher-portraits</t>
  </si>
  <si>
    <t>https://www.universite-paris-saclay.fr/en/research/researcher-portraits/agriculture-agri-food</t>
  </si>
  <si>
    <t>https://www.universite-paris-saclay.fr/en/research/researcher-portraits/biology-genetics-genomics</t>
  </si>
  <si>
    <t>https://www.universite-paris-saclay.fr/en/research/researcher-portraits/health-medicine</t>
  </si>
  <si>
    <t>The University of Western Australia</t>
  </si>
  <si>
    <t>https://www.uwa.edu.au/schools/medicine</t>
  </si>
  <si>
    <t>https://www.uwa.edu.au/schools/Biological-Sciences</t>
  </si>
  <si>
    <t>https://www.uwa.edu.au/schools/biomedical-sciences</t>
  </si>
  <si>
    <t>https://www.uwa.edu.au/schools/Agriculture-and-Environment</t>
  </si>
  <si>
    <t>Brown University</t>
  </si>
  <si>
    <t>https://biology.brown.edu/</t>
  </si>
  <si>
    <t>https://biostatistics.sph.brown.edu/</t>
  </si>
  <si>
    <t>https://www.brown.edu/academics/ecology-and-evolutionary-biology/</t>
  </si>
  <si>
    <t>https://epidemiology.sph.brown.edu/</t>
  </si>
  <si>
    <t>https://mcb.brown.edu/</t>
  </si>
  <si>
    <t>https://mmi.brown.edu/</t>
  </si>
  <si>
    <t>https://biology.brown.edu/about/programs</t>
  </si>
  <si>
    <t>https://www.brown.edu/academics/biomed/departments/pathology/</t>
  </si>
  <si>
    <t>https://www.brown.edu/academics/departments</t>
  </si>
  <si>
    <r>
      <rPr>
        <sz val="11"/>
        <color rgb="FF000000"/>
        <rFont val="等线"/>
        <charset val="134"/>
      </rPr>
      <t>KTH Royal Institute of Technology</t>
    </r>
    <r>
      <rPr>
        <sz val="11"/>
        <color rgb="FF000000"/>
        <rFont val="等线"/>
        <charset val="134"/>
      </rPr>
      <t xml:space="preserve"> </t>
    </r>
  </si>
  <si>
    <t>https://www.kth.se/mth</t>
  </si>
  <si>
    <t>https://www.kth.se/gte</t>
  </si>
  <si>
    <t>https://www.kth.se/dib</t>
  </si>
  <si>
    <t>https://www.kth.se/pro</t>
  </si>
  <si>
    <t>https://www.kth.se/en/forskning/omraden/institutioner-1.1167392</t>
  </si>
  <si>
    <t>University of Leeds</t>
  </si>
  <si>
    <t>https://engineering.leeds.ac.uk/artificial-intelligence</t>
  </si>
  <si>
    <t>https://astbury.leeds.ac.uk/</t>
  </si>
  <si>
    <t>https://biologicalsciences.leeds.ac.uk/</t>
  </si>
  <si>
    <t>https://forstaff.leeds.ac.uk/medhealth/light/research/bhf/index.html</t>
  </si>
  <si>
    <t>https://biologicalsciences.leeds.ac.uk/biology</t>
  </si>
  <si>
    <t>https://medicinehealth.leeds.ac.ukinfo/131/bhrc/</t>
  </si>
  <si>
    <t>https://biologicalsciences.leeds.ac.uk/biomedical-sciences</t>
  </si>
  <si>
    <t>http://earth.leeds.ac.uk/ebi/</t>
  </si>
  <si>
    <t>https://medicinehealth.leeds.ac.uk/</t>
  </si>
  <si>
    <t>https://medicinehealth.leeds.ac.ukinfo/300/leeds_institute_of_biomedical_and_clinical_sciences/</t>
  </si>
  <si>
    <t>https://medicinehealth.leeds.ac.ukinfo/900/leeds_institute_of_cancer_and_pathology/</t>
  </si>
  <si>
    <t>https://forstaff.leeds.ac.uk/light/research/DBS/</t>
  </si>
  <si>
    <t>https://leedsbrc.nihr.ac.uk/</t>
  </si>
  <si>
    <t>https://medicinehealth.leeds.ac.uk/medicine</t>
  </si>
  <si>
    <t>https://www.imbe.leeds.ac.uk/</t>
  </si>
  <si>
    <t>https://biologicalsciences.leeds.ac.uk/molecular-cellular-biology</t>
  </si>
  <si>
    <t>University of Glasgow</t>
  </si>
  <si>
    <t>https://www.gla.ac.uk/research/az/animalcomputerinteraction/</t>
  </si>
  <si>
    <t>https://www.gla.ac.uk/research/az/antivec/</t>
  </si>
  <si>
    <t>https://www.crukscotlandinstitute.ac.uk/</t>
  </si>
  <si>
    <t>https://www.gla.ac.uk/schools/cardiovascularmetabolic/research/cardiovascular-data-science/biomarkers/</t>
  </si>
  <si>
    <t>https://www.gla.ac.uk/schools/engineering/research/divisions/biomedical/</t>
  </si>
  <si>
    <t>https://www.gla.ac.uk/schools/mathematicsstatistics/research/stats/</t>
  </si>
  <si>
    <t>https://gbirg.inp.gla.ac.uk/</t>
  </si>
  <si>
    <t>https://www.gla.ac.uk/schools/cancersciences/cancerresearchukscotlandcentre/</t>
  </si>
  <si>
    <t>https://www.gla.ac.uk/schools/cardiovascularmetabolic/research/cardiac-diseases/</t>
  </si>
  <si>
    <t>https://www.gla.ac.uk/schools/cardiovascularmetabolic/research/cardiac-diseases/physiology-biophysics/</t>
  </si>
  <si>
    <t>https://www.gla.ac.uk/schools/cardiovascularmetabolic/research/cardiac-diseases/remodelling/</t>
  </si>
  <si>
    <t>https://www.gla.ac.uk/schools/cardiovascularmetabolic/research/cardiac-diseases/oncology/</t>
  </si>
  <si>
    <t>https://www.gla.ac.uk/schools/cardiovascularmetabolic/research/cardiovascular-data-science/</t>
  </si>
  <si>
    <t>https://glasgow.thecemi.org/</t>
  </si>
  <si>
    <t>https://www.gla.ac.uk/schools/cardiovascularmetabolic/research/metabolic-diseases/cellular-signalling-mechanisms/</t>
  </si>
  <si>
    <t>https://www.gla.ac.uk/schools/psychologyneuroscience/research/ccni/</t>
  </si>
  <si>
    <t>https://www.gla.ac.uk/research/az/childhoodleukaemiaresearch/</t>
  </si>
  <si>
    <t>https://www.gla.ac.uk/schools/cardiovascularmetabolic/research/metabolic-diseases/diabetes-endocrinology/</t>
  </si>
  <si>
    <t>https://www.gla.ac.uk/schools/bohvm/research/themes/evolutiondiversity/</t>
  </si>
  <si>
    <t>https://www.gla.ac.uk/research/az/geomicrobiologylab/</t>
  </si>
  <si>
    <t>https://www.gla.ac.uk/research/az/gumi/</t>
  </si>
  <si>
    <t>https://www.gla.ac.uk/research/az/immunobiology/</t>
  </si>
  <si>
    <t>https://www.gla.ac.uk/research/az/imid/</t>
  </si>
  <si>
    <t>https://www.gla.ac.uk/schools/bohvm/research/themes/infectiousdiseaseecology/</t>
  </si>
  <si>
    <t>https://www.gla.ac.uk/research/az/wcip/</t>
  </si>
  <si>
    <t>https://www.gla.ac.uk/research/az/cvr/</t>
  </si>
  <si>
    <t>https://www.gla.ac.uk/schools/cancersciences/research/</t>
  </si>
  <si>
    <t>https://www.gla.ac.uk/schools/bohvm/research/</t>
  </si>
  <si>
    <t>https://www.gla.ac.uk/schools/cardiovascularmetabolic/research/</t>
  </si>
  <si>
    <t>https://www.gla.ac.uk/schools/infectionimmunity/research/</t>
  </si>
  <si>
    <t>https://www.gla.ac.uk/schools/molecularbiosciences/research/</t>
  </si>
  <si>
    <t>Yonsei University</t>
  </si>
  <si>
    <t>https://systemsbiology.yonsei.ac.kr/l_system/index.do</t>
  </si>
  <si>
    <t>https://biochem.yonsei.ac.kr/biochem/index.do</t>
  </si>
  <si>
    <t>https://biotech.yonsei.ac.kr/biotech/index.do</t>
  </si>
  <si>
    <t>https://medicine.yonsei.ac.kr/medicine/index.do</t>
  </si>
  <si>
    <t>https://pharmacy.yonsei.ac.kr/pharmacy/index.do</t>
  </si>
  <si>
    <t>Durham University</t>
  </si>
  <si>
    <t>https://www.durham.ac.uk/departments/academic/biosciences/about-us/staff/</t>
  </si>
  <si>
    <t>Korea University</t>
  </si>
  <si>
    <t>https://ls.korea.edu/ls_en/index.do</t>
  </si>
  <si>
    <t>https://bio.korea.edu/bio_en/index.do</t>
  </si>
  <si>
    <t>https://cbe.korea.ac.kr/wp/</t>
  </si>
  <si>
    <t>https://medicine.korea.ac.kr/en/index.do</t>
  </si>
  <si>
    <t>https://bmeng.korea.edu/bmeng_en/index.do</t>
  </si>
  <si>
    <t>https://bsm.korea.edu/bsm_en/index.do</t>
  </si>
  <si>
    <t>Osaka University</t>
  </si>
  <si>
    <t>https://www.sci.osaka-u.ac.jp/en/</t>
  </si>
  <si>
    <t>https://www.med.osaka-u.ac.jp/eng/</t>
  </si>
  <si>
    <t>https://www.phs.osaka-u.ac.jp/en/</t>
  </si>
  <si>
    <t>Trinity College Dublin, The University of Dublin</t>
  </si>
  <si>
    <t>https://www.tcd.ie/Biochemistry/</t>
  </si>
  <si>
    <t>https://www.tcd.ie/Genetics/</t>
  </si>
  <si>
    <t>https://www.tcd.ie/microbiology/</t>
  </si>
  <si>
    <t>https://www.tcd.ie/Botany/</t>
  </si>
  <si>
    <t>https://www.tcd.ie/Zoology/</t>
  </si>
  <si>
    <t>https://www.tcd.ie/tcbr/</t>
  </si>
  <si>
    <t>https://www.tcd.ie/medicine/anatomy/</t>
  </si>
  <si>
    <t>https://www.tcd.ie/medicine/clinical-medicine/</t>
  </si>
  <si>
    <t>https://www.tcd.ie/medicine/immunology/</t>
  </si>
  <si>
    <t>https://www.tcd.ie/medicine/pharmacology-therapeutic/</t>
  </si>
  <si>
    <t>https://www.tcd.ie/medicine/histopathology/</t>
  </si>
  <si>
    <t>https://www.tcd.ie/medicine/physiology/</t>
  </si>
  <si>
    <t>https://www.tcd.ie/medicine/physiotherapy/</t>
  </si>
  <si>
    <t>University of Southampton</t>
  </si>
  <si>
    <t>https://www.southampton.ac.uk/about/faculties-schools-departments/school-of-health-sciences</t>
  </si>
  <si>
    <t>https://www.southampton.ac.uk/about/faculties-schools-departments/faculty-of-medicine</t>
  </si>
  <si>
    <t>https://www.southampton.ac.uk/about/faculties-schools-departments/school-of-cancer-sciences</t>
  </si>
  <si>
    <t>Pennsylvania State University</t>
  </si>
  <si>
    <t>https://la.psu.edu/future-students/academics/degrees/multidisciplinary-studies/</t>
  </si>
  <si>
    <t>https://bioethics.psu.edu/</t>
  </si>
  <si>
    <t>University of Birmingham</t>
  </si>
  <si>
    <t>https://www.birmingham.ac.uk/schools/biomedical-sciences</t>
  </si>
  <si>
    <t>https://www.birmingham.ac.uk/schools/biosciences</t>
  </si>
  <si>
    <t>https://www.birmingham.ac.uk/research/bctu</t>
  </si>
  <si>
    <t>https://www.birmingham.ac.uk/schools/medical-school</t>
  </si>
  <si>
    <t>https://www.birmingham.ac.uk/research/cancer-genomics</t>
  </si>
  <si>
    <t>https://www.birmingham.ac.uk/research/crctu</t>
  </si>
  <si>
    <t>https://www.birmingham.ac.uk/research/cardiovascular-sciences</t>
  </si>
  <si>
    <t>https://www.birmingham.ac.uk/research/immunology-immunotherapy</t>
  </si>
  <si>
    <t>https://www.birmingham.ac.uk/research/inflammation-ageing</t>
  </si>
  <si>
    <t>https://www.birmingham.ac.uk/research/metabolism-systems</t>
  </si>
  <si>
    <t>https://www.birmingham.ac.uk/research/microbiology-infection</t>
  </si>
  <si>
    <t>https://www.birmingham.ac.uk/schools/pharmacy</t>
  </si>
  <si>
    <t>Lund University</t>
  </si>
  <si>
    <t>https://www.medicine.lu.se/faculty-medicine-lund-university/departments/department-clinical-sciences-lund</t>
  </si>
  <si>
    <t>https://www.medicine.lu.se/faculty-medicine-lund-university/departments/department-clinical-sciences-malmo</t>
  </si>
  <si>
    <t>https://www.medicine.lu.se/faculty-medicine-lund-university/departments/department-experimental-medical-science</t>
  </si>
  <si>
    <t>https://www.medicine.lu.se/faculty-medicine-lund-university/departments/department-health-sciences</t>
  </si>
  <si>
    <t>https://www.medicine.lu.se/faculty-medicine-lund-university/departments/department-laboratory-medicine</t>
  </si>
  <si>
    <t>https://www.medicine.lu.se/faculty-medicine-lund-university/departments/department-translational-medicine</t>
  </si>
  <si>
    <t>https://www.biology.lu.se/</t>
  </si>
  <si>
    <t>https://www.medicine.lu.se/contact/biomedical-centre</t>
  </si>
  <si>
    <t>https://www.cmps.lu.se/</t>
  </si>
  <si>
    <t>https://www.tcr.lu.se/</t>
  </si>
  <si>
    <t>https://www.ludc.lu.se/lund-university-diabetes-centre</t>
  </si>
  <si>
    <t>Universidade de São Paulo</t>
  </si>
  <si>
    <t>https://info.fcf.usp.br/</t>
  </si>
  <si>
    <t>https://fmvz.usp.br/</t>
  </si>
  <si>
    <t>https://fcfrp.usp.br/pt/</t>
  </si>
  <si>
    <t>https://www.fmrp.usp.br/pb/</t>
  </si>
  <si>
    <t>http://www.en.esalq.usp.br/</t>
  </si>
  <si>
    <t>Lomonosov Moscow State University</t>
  </si>
  <si>
    <t>https://msu.ru/en/address/#biol</t>
  </si>
  <si>
    <t>https://msu.ru/en/address/#faculty-of-biotechnology</t>
  </si>
  <si>
    <t>https://msu.ru/en/address/#ffm</t>
  </si>
  <si>
    <t>https://msu.ru/en/address/#fbb</t>
  </si>
  <si>
    <t>Ruprecht-Karls-Universität Heidelberg</t>
  </si>
  <si>
    <t>https://www.medizinische-fakultaet-hd.uni-heidelberg.de/einrichtungen/institute/anatomie-und-zellbiologie</t>
  </si>
  <si>
    <t>https://bzh.db-engine.de/home/setLang=en</t>
  </si>
  <si>
    <t>https://www.botgart.cos.uni-heidelberg.de/en</t>
  </si>
  <si>
    <t>https://www.umm.de/institut-fuer-klinische-chemie/</t>
  </si>
  <si>
    <t>https://www.umm.uni-heidelberg.de/klinische-pharmakologie/</t>
  </si>
  <si>
    <t>https://www.uni-heidelberg.de/fakultaeten/philosophie/zaw/aegy/</t>
  </si>
  <si>
    <t>https://www.umm.uni-heidelberg.de/experimentelle-pharmakologie/</t>
  </si>
  <si>
    <t>https://www.klinikum.uni-heidelberg.de/rechts-und-verkehrsmedizin/</t>
  </si>
  <si>
    <t>https://www.klinikum.uni-heidelberg.de/humangenetik/</t>
  </si>
  <si>
    <t>https://www.klinikum.uni-heidelberg.de/immunologie/willkommen</t>
  </si>
  <si>
    <t>https://www.klinikum.uni-heidelberg.de/zentrum-fuer-infektiologie/zentrum-fuer-infektiologie</t>
  </si>
  <si>
    <t>https://www.umm.de/institut-fuer-medizinische-mikrobiologie-und-hygiene/</t>
  </si>
  <si>
    <t>https://www.klinikum.uni-heidelberg.de/medizinische-biometrie/wir-ueber-uns/wir-ueber-uns</t>
  </si>
  <si>
    <t>https://www.nbio.uni-heidelberg.de/</t>
  </si>
  <si>
    <t>https://www.umm.de/pathologisches-institut/</t>
  </si>
  <si>
    <t>https://www.ipmb.uni-heidelberg.de/index_en.html</t>
  </si>
  <si>
    <t>The University of Adelaide</t>
  </si>
  <si>
    <t>https://health.adelaide.edu.au/biomedicine/</t>
  </si>
  <si>
    <t>https://health.adelaide.edu.au/medicine/</t>
  </si>
  <si>
    <t>https://www.adelaide.edu.au/saigenci/</t>
  </si>
  <si>
    <t>https://set.adelaide.edu.au/biological-sciences/</t>
  </si>
  <si>
    <t>https://set.adelaide.edu.au/animal-veterinary-sciences/</t>
  </si>
  <si>
    <t>https://www.adelaide.edu.au/about/leadership-structure/faculties-divisions/academic-faculties#faculty-of-sciences-engineering-and-technology</t>
  </si>
  <si>
    <t>University of Technology Sydney</t>
  </si>
  <si>
    <t>https://www.uts.edu.au/about/graduate-school-health/clinical-psychology</t>
  </si>
  <si>
    <t>https://www.uts.edu.au/about/graduate-school-health/pharmacy</t>
  </si>
  <si>
    <t>https://www.uts.edu.au/about/graduate-school-health/physiotherapy</t>
  </si>
  <si>
    <t>https://www.uts.edu.au/about/graduate-school-health/speech-pathology</t>
  </si>
  <si>
    <t>https://www.uts.edu.au/about/graduate-school-health/genetic-counselling</t>
  </si>
  <si>
    <t>https://www.uts.edu.au/about/faculty-science/school-life-sciences</t>
  </si>
  <si>
    <t>Tokyo Institute of Technology (Tokyo Tech)</t>
  </si>
  <si>
    <t>https://educ.titech.ac.jp/bio/eng/?_gl=1*7ee29i*_ga*MTI5NTgxNjM4LjE3MTYzNjU0NDM.*_ga_VKBJ61GEPE*MTcxNjM2NTQ0My4xLjEuMTcxNjM2NTQ4MS4wLjAuMA..</t>
  </si>
  <si>
    <t>University of Zurich</t>
  </si>
  <si>
    <t>https://www.iem.uzh.ch/en.html</t>
  </si>
  <si>
    <t>https://www.anatomy.uzh.ch/de.html</t>
  </si>
  <si>
    <t>https://www.pharma.uzh.ch/en.html</t>
  </si>
  <si>
    <t>https://www.hifo.uzh.ch/en.html</t>
  </si>
  <si>
    <t>https://www.physiol.uzh.ch/en.html</t>
  </si>
  <si>
    <t>https://biomed.ee.ethz.ch/</t>
  </si>
  <si>
    <t>https://www.ibme.uzh.ch/de.html</t>
  </si>
  <si>
    <t>https://www.bioc.uzh.ch/en.html</t>
  </si>
  <si>
    <t>https://www.ebpi.uzh.ch/de.html</t>
  </si>
  <si>
    <t>https://www.ltk.uzh.ch/en.html</t>
  </si>
  <si>
    <t>https://www.immunology.uzh.ch/de.html</t>
  </si>
  <si>
    <t>https://www.medgen.uzh.ch/de.html</t>
  </si>
  <si>
    <t>http://www.infektiologie.usz.ch/Seiten/default.aspx</t>
  </si>
  <si>
    <t>https://www.usz.ch/fachbereich/immunologie/</t>
  </si>
  <si>
    <t>https://www.usz.ch/fachbereich/endokrinologie/</t>
  </si>
  <si>
    <t>http://www.radio-onkologie.usz.ch/Seiten/default.aspx</t>
  </si>
  <si>
    <t>http://www.pathologie.usz.ch/Seiten/default.aspx</t>
  </si>
  <si>
    <t>http://www.neurologie.usz.ch/Seiten/default.aspx</t>
  </si>
  <si>
    <t>http://www.neurochirurgie.usz.ch/Seiten/default.aspx</t>
  </si>
  <si>
    <t>https://www.usz.ch/fachbereich/neuroradiologie/</t>
  </si>
  <si>
    <t>http://www.ifrg.uzh.ch/</t>
  </si>
  <si>
    <t>https://www.med.uzh.ch/de/InstituteundKliniken.html</t>
  </si>
  <si>
    <t>https://www.aim.uzh.ch/en.html</t>
  </si>
  <si>
    <t>https://www.ieu.uzh.ch/de/teaching/envsci.html</t>
  </si>
  <si>
    <t>https://www.mls.uzh.ch/en.html</t>
  </si>
  <si>
    <t>https://www.pim.uzh.ch/en.html</t>
  </si>
  <si>
    <t>https://www.systbot.uzh.ch/en.html</t>
  </si>
  <si>
    <t>https://www.dqbm.uzh.ch/en.html</t>
  </si>
  <si>
    <t>https://www.dmmd.uzh.ch/en.html</t>
  </si>
  <si>
    <t>https://www.ebpi.uzh.ch/en.html</t>
  </si>
  <si>
    <t>https://www.immunology.uzh.ch/en.html</t>
  </si>
  <si>
    <t>https://www.virology.uzh.ch/en.html</t>
  </si>
  <si>
    <t>https://www.imcr.uzh.ch/en.html</t>
  </si>
  <si>
    <t>https://www.siaf.uzh.ch/index.html</t>
  </si>
  <si>
    <t>Boston University</t>
  </si>
  <si>
    <t>https://www.bu.edu/academics/grs/departments/bioinformatics/</t>
  </si>
  <si>
    <t>https://www.bu.edu/academics/grs/departments/biology/</t>
  </si>
  <si>
    <t>https://www.bu.edu/academics/grs/departments/biostatistics/</t>
  </si>
  <si>
    <t>https://www.bu.edu/academics/grs/departments/cognitive-neural-systems/</t>
  </si>
  <si>
    <t>https://www.bu.edu/academics/grs/departments/molecular-biology-cell-biology-biochemistry/</t>
  </si>
  <si>
    <t>https://www.bu.edu/academics/grs/departments/neuroscience/</t>
  </si>
  <si>
    <t>Universidad de Buenos Aires (UBA)</t>
  </si>
  <si>
    <t>https://www.fbmc.fcen.uba.ar/institucional/docentes/profesores/</t>
  </si>
  <si>
    <t>http://www.fvet.uba.ar/?q=carrerasGrado#veterinaria</t>
  </si>
  <si>
    <t>https://www.ffyb.uba.ar/grado-bioquimica/</t>
  </si>
  <si>
    <t>https://.ffyb.uba.ar/?page_id=5683</t>
  </si>
  <si>
    <t>https://www.fmed.uba.ar/carreras/medicina/informacion-general</t>
  </si>
  <si>
    <t>https://www.fmed.uba.ar/index.php/carreras/tecnicatura-universitaria-en-hemoterapia-e-inmunohematologia/informacion-general</t>
  </si>
  <si>
    <t>https://www.fmed.uba.ar/index.php/carreras/tecnicatura-universitaria-en-anestesia/informacion-general</t>
  </si>
  <si>
    <t>https://www.fmed.uba.ar/index.php/carreras/tecnicatura-universitaria-en-practicas-cardiologicas/informacion-general</t>
  </si>
  <si>
    <t>University of St Andrews</t>
  </si>
  <si>
    <t>https://www.st-andrews.ac.uk/medicine/</t>
  </si>
  <si>
    <t>https://www.st-andrews.ac.uk/biology/</t>
  </si>
  <si>
    <t>https://www.st-andrews.ac.uk/psychology-neuroscience/</t>
  </si>
  <si>
    <t>Georgia Institute of Technology</t>
  </si>
  <si>
    <t>https://biosciences.gatech.edu/</t>
  </si>
  <si>
    <t>https://bioengineering.gatech.edu/</t>
  </si>
  <si>
    <t>https://bme.gatech.edu/bme/</t>
  </si>
  <si>
    <t>https://www.chbe.gatech.edu/</t>
  </si>
  <si>
    <t>https://chemistry.gatech.edu/</t>
  </si>
  <si>
    <t>https://research.gatech.edu/bio</t>
  </si>
  <si>
    <t>Freie Universitaet Berlin</t>
  </si>
  <si>
    <t>https://www.fu-berlin.de/en/einrichtungen/fachbereiche/fb/bio-chem-pharm/index.html</t>
  </si>
  <si>
    <t>https://www.fu-berlin.de/en/einrichtungen/fachbereiche/fb/vetmed/index.html</t>
  </si>
  <si>
    <t>https://www.fu-berlin.de/en/einrichtungen/fachbereiche/fb/medizin/index.html</t>
  </si>
  <si>
    <t>Purdue University</t>
  </si>
  <si>
    <t>https://ag.purdue.edu/?_gl=1*j280zu*_ga*MTcxMzI0ODQyLjE3MTY0MjU0MDE.*_ga_R2DXS2TQZ8*MTcxNjQyNTQwMC4xLjAuMTcxNjQyNTQwMi41OC4wLjA.</t>
  </si>
  <si>
    <t>https://www.pharmacy.purdue.edu/?_gl=1*j280zu*_ga*MTcxMzI0ODQyLjE3MTY0MjU0MDE.*_ga_R2DXS2TQZ8*MTcxNjQyNTQwMC4xLjAuMTcxNjQyNTQwMi41OC4wLjA.</t>
  </si>
  <si>
    <t>https://vet.purdue.edu/</t>
  </si>
  <si>
    <t>https://www.purdue.edu/science/</t>
  </si>
  <si>
    <t>University of Nottingham</t>
  </si>
  <si>
    <t>https://www.nottingham.ac.uk/healthsciences/index.aspx</t>
  </si>
  <si>
    <t>https://www.nottingham.ac.uk/life-sciences/index.aspx</t>
  </si>
  <si>
    <t>https://www.nottingham.ac.uk/medicine/index.aspx</t>
  </si>
  <si>
    <t>https://www.nottingham.ac.uk/vet/index.aspx</t>
  </si>
  <si>
    <t>https://www.nottingham.ac.uk/biosciences/index.aspx</t>
  </si>
  <si>
    <t>https://www.nottingham.ac.uk/pharmacy/index.aspx</t>
  </si>
  <si>
    <t>University of Wisconsin-Madison</t>
  </si>
  <si>
    <t>https://aae.wisc.edu/</t>
  </si>
  <si>
    <t>https://agroecology.wisc.edu/</t>
  </si>
  <si>
    <t>https://andysci.wisc.edu/</t>
  </si>
  <si>
    <t>https://bact.wisc.edu/</t>
  </si>
  <si>
    <t>https://biochem.wisc.edu/</t>
  </si>
  <si>
    <t>https://bse.wisc.edu/</t>
  </si>
  <si>
    <t>https://engineering.wisc.edu/departments/biomedical-engineering/</t>
  </si>
  <si>
    <t>https://bmolchem.wisc.edu/</t>
  </si>
  <si>
    <t>https://www.biostat.wisc.edu/</t>
  </si>
  <si>
    <t>https://botany.wisc.edu/</t>
  </si>
  <si>
    <t>https://crb.wisc.edu/</t>
  </si>
  <si>
    <t>https://engineering.wisc.edu/departments/chemical-biological-engineering/</t>
  </si>
  <si>
    <t>https://www.vetmed.wisc.edu/departments/comparative-biosciences/</t>
  </si>
  <si>
    <t>https://www.vetmed.wisc.edu/education/ms-phd/</t>
  </si>
  <si>
    <t>https://entomology.wisc.edu/</t>
  </si>
  <si>
    <t>https://forestandwildlifeecology.wisc.edu/</t>
  </si>
  <si>
    <t>https://genetics.wisc.edu/</t>
  </si>
  <si>
    <t>https://history.wisc.edu/fields-programs-and-working-groups/history-of-science-medicine-and-technology/</t>
  </si>
  <si>
    <t>https://www.humonc.wisc.edu/</t>
  </si>
  <si>
    <t>https://integrativebiology.wisc.edu/</t>
  </si>
  <si>
    <t>https://mhb.wisc.edu/</t>
  </si>
  <si>
    <t>https://mmi.wisc.edu/</t>
  </si>
  <si>
    <t>https://www.med.wisc.edu/</t>
  </si>
  <si>
    <t>https://molpharm.wisc.edu/</t>
  </si>
  <si>
    <t>https://www.neurosurgery.wisc.edu/</t>
  </si>
  <si>
    <t>https://www.vetmed.wisc.edu/departments/pathobiological-sciences/</t>
  </si>
  <si>
    <t>https://mcardle.wisc.edu/</t>
  </si>
  <si>
    <t>https://pathology.wisc.edu/</t>
  </si>
  <si>
    <t>https://pharmacy.wisc.edu/</t>
  </si>
  <si>
    <t>https://plantpath.wisc.edu/</t>
  </si>
  <si>
    <t>https://pasdept.wisc.edu/</t>
  </si>
  <si>
    <t>https://urology.wisc.edu/</t>
  </si>
  <si>
    <t>Pontificia Universidad Católica de Chile (UC)</t>
  </si>
  <si>
    <t>https://biologia.uc.cl/</t>
  </si>
  <si>
    <t>https://ingenieriabiologicaymedica.uc.cl/en/</t>
  </si>
  <si>
    <t>https://medicina.uc.cl/international/</t>
  </si>
  <si>
    <t>https://admision.uc.cl/carreras//1807-medicina-veterinaria</t>
  </si>
  <si>
    <t>https://agronomia.uc.cl/</t>
  </si>
  <si>
    <t>The University of Sheffield</t>
  </si>
  <si>
    <t>https://www.sheffield.ac.uk/biosciences</t>
  </si>
  <si>
    <t>https://www.sheffield.ac.uk/biomedical-engineering</t>
  </si>
  <si>
    <t>https://www.sheffield.ac.uk/smph</t>
  </si>
  <si>
    <t>Uppsala University</t>
  </si>
  <si>
    <t>https://www.uu.se/en/students/department/pharmacy</t>
  </si>
  <si>
    <t>https://www.uu.se/en/students/department/pharmaceutical-biosciences</t>
  </si>
  <si>
    <t>https://www.uu.se/en/students/department/biology-education-centre</t>
  </si>
  <si>
    <t>https://www.uu.se/en/students/department/medical-sciences</t>
  </si>
  <si>
    <t>https://www.uu.se/en/students/department/medicinal-chemistry</t>
  </si>
  <si>
    <t>https://www.uu.se/en/students/department/medical-cell-biology</t>
  </si>
  <si>
    <t>https://www.uu.se/en/students/department/medical-biochemistry-and-microbiology</t>
  </si>
  <si>
    <t>https://www.uu.se/en/students/department/immunology-genetics-and-pathology</t>
  </si>
  <si>
    <t>RWTH Aachen University</t>
  </si>
  <si>
    <t>https://www.medizin.rwth-aachen.de/cms/Fakultaeten/~iiq/Medizin/?lidx=1</t>
  </si>
  <si>
    <t>https://www.fb1.rwth-aachen.de/cms/~fvp/mathematik-informatik-naturwissenschaft/?lidx=1</t>
  </si>
  <si>
    <t>University of Copenhagen</t>
  </si>
  <si>
    <t>https://bmi.ku.dk/english/</t>
  </si>
  <si>
    <t>https://icmm.ku.dk/english/</t>
  </si>
  <si>
    <t>https://drug.ku.dk/</t>
  </si>
  <si>
    <t>https://isim.ku.dk/</t>
  </si>
  <si>
    <t>https://in.ku.dk/</t>
  </si>
  <si>
    <t>https://pharmacy.ku.dk/</t>
  </si>
  <si>
    <t>https://ivh.ku.dk/english/</t>
  </si>
  <si>
    <t>https://ikv.ku.dk/english/</t>
  </si>
  <si>
    <t>https://ikm.ku.dk/english/</t>
  </si>
  <si>
    <t>https://www1.bio.ku.dk/english/</t>
  </si>
  <si>
    <t>Utrecht University</t>
  </si>
  <si>
    <t>https://www.uu.nl/en/organisation/faculty-of-veterinary-medicine</t>
  </si>
  <si>
    <t>https://www.uu.nl/en/organisation/faculty-of-science</t>
  </si>
  <si>
    <t>Aalto University</t>
  </si>
  <si>
    <t>https://www.aalto.fi/en/department-of-bioproducts-and-biosystems</t>
  </si>
  <si>
    <t>https://www.aalto.fi/en/department-of-neuroscience-and-biomedical-engineering</t>
  </si>
  <si>
    <t>Newcastle University</t>
  </si>
  <si>
    <t>https://www.ncl.ac.uk/sage/</t>
  </si>
  <si>
    <t>https://www.ncl.ac.uk/medical-sciences/</t>
  </si>
  <si>
    <t>https://www.ncl.ac.uk/medical-sciences/research/institutes/biosciences/</t>
  </si>
  <si>
    <t>https://www.ncl.ac.uk/medical-sciences/research/institutes/translational/</t>
  </si>
  <si>
    <t>University of Alberta</t>
  </si>
  <si>
    <t>https://www.ualberta.ca/pharmacy/index.html</t>
  </si>
  <si>
    <t>https://www.ualberta.ca/agricultural-food-nutritional-science/index.html</t>
  </si>
  <si>
    <t>https://www.ualberta.ca/biomedical-engineering/index.html</t>
  </si>
  <si>
    <t>https://www.ualberta.ca/biological-sciences/index.html</t>
  </si>
  <si>
    <t>https://www.ualberta.ca/biochemistry/index.html</t>
  </si>
  <si>
    <t>https://www.ualberta.ca/anesthesiology-pain-medicine/index.html</t>
  </si>
  <si>
    <t>https://www.ualberta.ca/cellbiology/index.html</t>
  </si>
  <si>
    <t>https://www.ualberta.ca/medical-genetics/index.html</t>
  </si>
  <si>
    <t>https://www.ualberta.ca/medical-microbiology/index.html</t>
  </si>
  <si>
    <t>https://www.ualberta.ca/department-of-medicine/index.html</t>
  </si>
  <si>
    <t>https://www.ualberta.ca/oncology/index.html</t>
  </si>
  <si>
    <t>https://www.ualberta.ca/physiology/index.html</t>
  </si>
  <si>
    <t>University of Waterloo</t>
  </si>
  <si>
    <t>https://uwaterloo.ca/science/undergraduate/programs/biochemistry</t>
  </si>
  <si>
    <t>https://uwaterloo.ca/biology/</t>
  </si>
  <si>
    <t>https://uwaterloo.ca/bioengineering-biotechnology/</t>
  </si>
  <si>
    <t>https://uwaterloo.ca/pharmacy/</t>
  </si>
  <si>
    <t>https://uwaterloo.ca/waterloo-centre-microbial-research/</t>
  </si>
  <si>
    <t>Tohoku University</t>
  </si>
  <si>
    <t>https://www.sci.tohoku.ac.jp/english/index.html</t>
  </si>
  <si>
    <t>https://www.med.tohoku.ac.jp/english/</t>
  </si>
  <si>
    <t>http://www.pharm.tohoku.ac.jp/index-e.html</t>
  </si>
  <si>
    <t>http://www.agri.tohoku.ac.jp/amb/</t>
  </si>
  <si>
    <t>Western University</t>
  </si>
  <si>
    <t>https://ir.lib.uwo.ca/anatomy/</t>
  </si>
  <si>
    <t>https://ir.lib.uwo.ca/biochem/</t>
  </si>
  <si>
    <t>https://ir.lib.uwo.ca/biomedeng/</t>
  </si>
  <si>
    <t>https://ir.lib.uwo.ca/epidem/</t>
  </si>
  <si>
    <t>https://ir.lib.uwo.ca/biophysics/</t>
  </si>
  <si>
    <t>https://ir.lib.uwo.ca/mni/</t>
  </si>
  <si>
    <t>https://ir.lib.uwo.ca/med/</t>
  </si>
  <si>
    <t>https://ir.lib.uwo.ca/neuroscience/</t>
  </si>
  <si>
    <t>https://ir.lib.uwo.ca/onc/</t>
  </si>
  <si>
    <t>https://ir.lib.uwo.ca/pathol/</t>
  </si>
  <si>
    <t>https://ir.lib.uwo.ca/physpharm/</t>
  </si>
  <si>
    <t>University of Helsinki</t>
  </si>
  <si>
    <t>https://www.helsinki.fi/en/faculty-agriculture-and-forestry</t>
  </si>
  <si>
    <t>https://www.helsinki.fi/en/faculty-biological-and-environmental-sciences</t>
  </si>
  <si>
    <t>https://www.helsinki.fi/en/faculty-medicine</t>
  </si>
  <si>
    <t>https://www.helsinki.fi/en/faculty-pharmacy</t>
  </si>
  <si>
    <t>https://www.helsinki.fi/en/faculty-veterinary-medicine</t>
  </si>
  <si>
    <t>https://www.helsinki.fi/en/hilife-helsinki-institute-life-science/units/fimm</t>
  </si>
  <si>
    <t>https://www.helsinki.fi/en/hilife-helsinki-institute-life-science/units/institute-biotechnology</t>
  </si>
  <si>
    <t>https://www.helsinki.fi/en/hilife-helsinki-institute-life-science/units/neuroscience-center</t>
  </si>
  <si>
    <t>https://www.helsinki.fi/en/veterinary-teaching-hospital</t>
  </si>
  <si>
    <t>https://www.helsinki.fi/en/research-stations/kilpisjarvi-biological-station</t>
  </si>
  <si>
    <t>https://www.biocenter.fi/</t>
  </si>
  <si>
    <t>https://www.helsinki.fi/en/research-stations/lammi-biological-station</t>
  </si>
  <si>
    <t>University of Southern California</t>
  </si>
  <si>
    <t>https://catalogue.usc.edu/content.php?catoid=11&amp;navoid=3528</t>
  </si>
  <si>
    <t>https://catalogue.usc.edu/content.php?catoid=11&amp;navoid=3558</t>
  </si>
  <si>
    <t>University of Oslo</t>
  </si>
  <si>
    <t>https://www.mn.uio.no/ibv/english/</t>
  </si>
  <si>
    <t>https://www.mn.uio.no/farmasi/english/</t>
  </si>
  <si>
    <t>https://www.mn.uio.no/cba/english/</t>
  </si>
  <si>
    <t>https://www.mn.uio.no/sbi/english/</t>
  </si>
  <si>
    <t>https://www.mn.uio.no/cees/english/</t>
  </si>
  <si>
    <t>https://www.med.uio.no/ncmm/english/</t>
  </si>
  <si>
    <t>https://www.ous-research.no/ncs/</t>
  </si>
  <si>
    <t>https://www.med.uio.no/cancell/english/</t>
  </si>
  <si>
    <t>https://www.med.uio.no/imb/english/research/centres/ocbe/</t>
  </si>
  <si>
    <t>https://www.med.uio.no/klinmed/english/research/centres/kgj-b-cell-malignancies/</t>
  </si>
  <si>
    <t>https://www.cresco.uio.no/english/</t>
  </si>
  <si>
    <t>Stockholm University</t>
  </si>
  <si>
    <t>https://www.su.se/department-of-biochemistry-and-biophysics/</t>
  </si>
  <si>
    <t>https://www.su.se/department-of-biology-education/</t>
  </si>
  <si>
    <t>https://www.su.se/department-of-molecular-biosciences-the-wenner-gren-institute/</t>
  </si>
  <si>
    <t>https://www.su.se/department-of-ecology-environment-and-plant-sciences/</t>
  </si>
  <si>
    <t>https://www.su.se/department-of-zoology/</t>
  </si>
  <si>
    <t>https://www.bergianska.se/english/</t>
  </si>
  <si>
    <t>KIT, Karlsruhe Institute of Technology</t>
  </si>
  <si>
    <t>https://www.chem-bio.kit.edu/113.php</t>
  </si>
  <si>
    <t>Humboldt-Universität zu Berlin</t>
  </si>
  <si>
    <t>https://www.biologie.hu-berlin.de/de</t>
  </si>
  <si>
    <t>https://www.agrar.hu-berlin.de/de</t>
  </si>
  <si>
    <t>Technical University of Denmark</t>
  </si>
  <si>
    <t>https://www.aqua.dtu.dk/english/</t>
  </si>
  <si>
    <t>https://www.bioengineering.dtu.dk/</t>
  </si>
  <si>
    <t>Lancaster University</t>
  </si>
  <si>
    <t>https://www.lancaster.ac.uk/biomedical-and-life-sciences/</t>
  </si>
  <si>
    <t>https://www.lancaster.ac.uk/lms/</t>
  </si>
  <si>
    <t>https://www.lancaster.ac.uk/natural-sciences/</t>
  </si>
  <si>
    <t>https://www.lancaster.ac.uk/giving/defying-dementia/</t>
  </si>
  <si>
    <t>Politecnico di Milano</t>
  </si>
  <si>
    <t>https://www.polimi.it/en/scientific-research/research-at-the-politecnico/departments/department-of-electronics-information-and-bioengineering</t>
  </si>
  <si>
    <t>Eindhoven University of Technology</t>
  </si>
  <si>
    <t>https://www.tue.nl/en/research/researchers</t>
  </si>
  <si>
    <t>University of Basel</t>
  </si>
  <si>
    <t>https://www.unibas.ch/en/Faculties-Departments~type=3af72669-449c-4795-95df-c4c414f32b7d~.html?id=8865a1ac-e460-4e9c-ab6d-f771e6d074d2</t>
  </si>
  <si>
    <t>https://www.unibas.ch/en/Faculties-Departments~type=3af72669-449c-4795-95df-c4c414f32b7d~.html?id=f4406be7-cc20-4e7a-8275-687400c3ccc6</t>
  </si>
  <si>
    <t>https://www.unibas.ch/en/Faculties-Departments~type=3af72669-449c-4795-95df-c4c414f32b7d~.html?id=791e503d-b978-4ad4-939c-7f052c608c31</t>
  </si>
  <si>
    <t>https://www.unibas.ch/en/Faculties-Departments~type=3af72669-449c-4795-95df-c4c414f32b7d~.html?id=6814f2a8-3258-4c47-ac10-6ad4a1addf3b</t>
  </si>
  <si>
    <t>https://www.unibas.ch/en/Faculties-Departments~type=3af72669-449c-4795-95df-c4c414f32b7d~.html?id=3d633362-dc50-41b5-8ab0-81193d2b9dd6</t>
  </si>
  <si>
    <t>https://www.unibas.ch/en/Faculties-Departments~type=3af72669-449c-4795-95df-c4c414f32b7d~.html?id=b160b063-1bf9-47a6-b7a8-1181c22ed328</t>
  </si>
  <si>
    <t>https://www.unibas.ch/en/Faculties-Departments~type=3af72669-449c-4795-95df-c4c414f32b7d~.html?id=d5304c5b-fd5a-4cf9-9a5c-fe390ad4fd13</t>
  </si>
  <si>
    <t>Leiden University</t>
  </si>
  <si>
    <t>https://www.universiteitleiden.nl/en/academic-staff/overview?pageNumber=1&amp;faculty=medicine-lumc</t>
  </si>
  <si>
    <t>https://www.universiteitleiden.nl/en/academic-staff/overview?pageNumber=2&amp;faculty=medicine-lumc</t>
  </si>
  <si>
    <t>University of Bern</t>
  </si>
  <si>
    <t>https://www.medizin.unibe.ch/index_eng.html</t>
  </si>
  <si>
    <t>https://www.vetsuisse.unibe.ch/index_eng.html</t>
  </si>
  <si>
    <t>https://www.philnat.unibe.ch/research/research_fields/chemistry_and_biochemistry/index_eng.html</t>
  </si>
  <si>
    <t>https://www.philnat.unibe.ch/research/research_fields/biology/index_eng.html</t>
  </si>
  <si>
    <t>University of Geneva</t>
  </si>
  <si>
    <t>https://www.unige.ch/sciences/biologie/</t>
  </si>
  <si>
    <t>https://www.unige.ch/sciences/chimie/en/</t>
  </si>
  <si>
    <t>https://ispso.unige.ch/ispso/index.php</t>
  </si>
  <si>
    <t>https://www.unige.ch/medecine/en/recherche/fondamentale</t>
  </si>
  <si>
    <t>Chalmers University of Technology</t>
  </si>
  <si>
    <t>https://www.chalmers.se/en/departments/life/research/chemical-biology/</t>
  </si>
  <si>
    <t>https://www.chalmers.se/en/departments/life/research/industrial-biotechnology/</t>
  </si>
  <si>
    <t>https://www.chalmers.se/en/departments/life/research/systems-and-synthetic-biology/</t>
  </si>
  <si>
    <t>Macquarie University</t>
  </si>
  <si>
    <t>https://www.mq.edu.au/research/research-centres-groups-and-facilities/healthy-people/centres/australian-institute-of-health-innovation</t>
  </si>
  <si>
    <t>https://www.mq.edu.au/about/about-the-university/our-faculties/medicine-and-health-sciences/departments-and-centres/department-of-biomedical-sciences</t>
  </si>
  <si>
    <t>https://www.mq.edu.au/about/about-the-university/our-faculties/medicine-and-health-sciences/departments-and-centres/department-of-clinical-medicine</t>
  </si>
  <si>
    <t>https://www.mq.edu.au/about/about-the-university/our-faculties/medicine-and-health-sciences/departments-and-centres/department-of-cognitive-science</t>
  </si>
  <si>
    <t>https://www.mq.edu.au/research/research-centres-groups-and-facilities/centres/synthetic-biology-consortium/our-projects</t>
  </si>
  <si>
    <t>https://www.mq.edu.au/research/research-centres-groups-and-facilities/secure-planet/centres/arc-centre-for-fruit-fly-biosecurity-innovation</t>
  </si>
  <si>
    <t>https://www.mq.edu.au/research/research-centres-groups-and-facilities/facilities/australian-proteome-analysis-facility</t>
  </si>
  <si>
    <t>https://www.mq.edu.au/research/research-centres-groups-and-facilities/innovative-technologies/centres/biomolecular-discovery-research-centre</t>
  </si>
  <si>
    <t>http://bio.mq.edu.au/our-research/conservation-genetics/</t>
  </si>
  <si>
    <t>University of Vienna</t>
  </si>
  <si>
    <t>https://ufind.univie.ac.at/en/pvz_sub.html?id=49</t>
  </si>
  <si>
    <t>https://lifesciences.univie.ac.at/</t>
  </si>
  <si>
    <t>https://cemess.univie.ac.at/</t>
  </si>
  <si>
    <t>University of California, Davis</t>
  </si>
  <si>
    <t>https://www.ucdavis.edu/majors/agricultural-and-environmental-education</t>
  </si>
  <si>
    <t>https://www.ucdavis.edu/majors/agricultural-and-environmental-technology</t>
  </si>
  <si>
    <t>https://www.ucdavis.edu/majors/animal-biology</t>
  </si>
  <si>
    <t>https://www.ucdavis.edu/majors/animal-science</t>
  </si>
  <si>
    <t>https://www.ucdavis.edu/majors/animal-science-and-management</t>
  </si>
  <si>
    <t>https://www.ucdavis.edu/majors/biotechnology</t>
  </si>
  <si>
    <t>https://www.ucdavis.edu/majors/entomology</t>
  </si>
  <si>
    <t>https://www.ucdavis.edu/majors/environmental-toxicology</t>
  </si>
  <si>
    <t>https://www.ucdavis.edu/majors/food-science</t>
  </si>
  <si>
    <t>https://www.ucdavis.edu/majors/global-disease-biology</t>
  </si>
  <si>
    <t>https://www.ucdavis.edu/majors/plant-sciences</t>
  </si>
  <si>
    <t>https://www.ucdavis.edu/majors/biochemistry-and-molecular-biology</t>
  </si>
  <si>
    <t>https://www.ucdavis.edu/majors/biological-sciences</t>
  </si>
  <si>
    <t>https://www.ucdavis.edu/majors/cell-biology</t>
  </si>
  <si>
    <t>https://www.ucdavis.edu/majors/evolution-ecology-and-biodiversity</t>
  </si>
  <si>
    <t>https://www.ucdavis.edu/majors/genetics-and-genomics</t>
  </si>
  <si>
    <t>https://www.ucdavis.edu/majors/human-biology</t>
  </si>
  <si>
    <t>https://www.ucdavis.edu/majors/neurobiology-physiology-and-behavior</t>
  </si>
  <si>
    <t>https://www.ucdavis.edu/majors/plant-biology</t>
  </si>
  <si>
    <t>https://www.ucdavis.edu/majors/microbiology</t>
  </si>
  <si>
    <t>https://www.ucdavis.edu/majors/systems-and-synthetic-biology</t>
  </si>
  <si>
    <t>https://www.ucdavis.edu/graduate-progams/epidemiology</t>
  </si>
  <si>
    <t>https://www.ucdavis.edu/graduate-programs/medicine</t>
  </si>
  <si>
    <t>University of North Carolina, Chapel Hill</t>
  </si>
  <si>
    <t>https://catalog.unc.edu/undergraduate/departments/biochemistry-biophysics/</t>
  </si>
  <si>
    <t>https://catalog.unc.edu/undergraduate/departments/biology/</t>
  </si>
  <si>
    <t>https://catalog.unc.edu/undergraduate/departments/biomedical-engineering/</t>
  </si>
  <si>
    <t>https://catalog.unc.edu/undergraduate/departments/cell-biology-physiology/</t>
  </si>
  <si>
    <t>https://catalog.unc.edu/undergraduate/departments/microbiology-immunology/</t>
  </si>
  <si>
    <t>https://catalog.unc.edu/undergraduate/departments/pathology-laboratory-medicine/</t>
  </si>
  <si>
    <t>Sapienza University of Rome</t>
  </si>
  <si>
    <t>https://web.uniroma1.it/saimlal/en</t>
  </si>
  <si>
    <t>http://dsb.uniroma1.it/en/node/5820</t>
  </si>
  <si>
    <t>https://bbcd.bio.uniroma1.it/bbcd/en</t>
  </si>
  <si>
    <t>https://web.uniroma1.it/dip_ctf/en</t>
  </si>
  <si>
    <t>https://web.uniroma1.it/dip_dmcm/en</t>
  </si>
  <si>
    <t>https://sciac.web.uniroma1.it/en/</t>
  </si>
  <si>
    <t>https://web.uniroma1.it/dip42/en</t>
  </si>
  <si>
    <t>https://web.uniroma1.it/dip_dba302/en</t>
  </si>
  <si>
    <t>https://web.uniroma1.it/misu/en</t>
  </si>
  <si>
    <t>https://web.uniroma1.it/dsbmc/en</t>
  </si>
  <si>
    <t>https://web.uniroma1.it/dmm/en</t>
  </si>
  <si>
    <t>https://web.uniroma1.it/dip_nesmos/en</t>
  </si>
  <si>
    <t>https://web.uniroma1.it/droap/en</t>
  </si>
  <si>
    <t>https://web.uniroma1.it/dip_smcmt/en</t>
  </si>
  <si>
    <t>https://web.uniroma1.it/dmtp/en</t>
  </si>
  <si>
    <t>Texas A&amp;M University</t>
  </si>
  <si>
    <t>https://animalscience.tamu.edu/</t>
  </si>
  <si>
    <t>https://bcbp.tamu.edu/</t>
  </si>
  <si>
    <t>https://baen.tamu.edu/</t>
  </si>
  <si>
    <t>https://eccb.tamu.edu/</t>
  </si>
  <si>
    <t>https://entomology.tamu.edu/</t>
  </si>
  <si>
    <t>https://hortsciences.tamu.edu/</t>
  </si>
  <si>
    <t>https://plantpathology.tamu.edu/</t>
  </si>
  <si>
    <t>https://poultry.tamu.edu/</t>
  </si>
  <si>
    <t>https://enmed.tamu.edu/team/</t>
  </si>
  <si>
    <t>https://medicine.tamu.edu/departments/cbgn/index.html</t>
  </si>
  <si>
    <t>https://medicine.tamu.edu/departments/mphy/</t>
  </si>
  <si>
    <t>https://medicine.tamu.edu/departments/mpim/</t>
  </si>
  <si>
    <t>https://medicine.tamu.edu/departments/next/</t>
  </si>
  <si>
    <t>https://medicine.tamu.edu/departments/pcrm/index.html</t>
  </si>
  <si>
    <t>https://medicine.tamu.edu/departments/tms/index.html</t>
  </si>
  <si>
    <t>https://pharmacy.tamu.edu/pharm-sciences/index.html</t>
  </si>
  <si>
    <t>https://pharmacy.tamu.edu/pharm-practice/index.html</t>
  </si>
  <si>
    <t>https://vlcs.tamu.edu/</t>
  </si>
  <si>
    <t>https://vscs.tamu.edu/</t>
  </si>
  <si>
    <t>https://vibs.tamu.edu/</t>
  </si>
  <si>
    <t>https://vtpb.tamu.edu/</t>
  </si>
  <si>
    <t>https://vetmed.tamu.edu/vtpp/</t>
  </si>
  <si>
    <t>Michigan State University</t>
  </si>
  <si>
    <t>https://engineering.msu.edu/about/departments/bme</t>
  </si>
  <si>
    <t>https://www.canr.msu.edu/bae/</t>
  </si>
  <si>
    <t>https://bmb.natsci.msu.edu/</t>
  </si>
  <si>
    <t>http://www.epi.msu.edu/</t>
  </si>
  <si>
    <t>https://medicine.chm.msu.edu/</t>
  </si>
  <si>
    <t>https://mgi.natsci.msu.edu/</t>
  </si>
  <si>
    <t>https://obgyn.msu.edu/</t>
  </si>
  <si>
    <t>https://phmtox.msu.edu/</t>
  </si>
  <si>
    <t>https://physiology.natsci.msu.edu/</t>
  </si>
  <si>
    <t>https://translationalscience.msu.edu/</t>
  </si>
  <si>
    <t>https://medicine.chm.msu.edu/academic-program/cardio.html</t>
  </si>
  <si>
    <t>https://humanmedicine.msu.edu/about/units/index.html</t>
  </si>
  <si>
    <t>https://medicine.chm.msu.edu/academic-program/endo.html</t>
  </si>
  <si>
    <t>https://medicine.chm.msu.edu/academic-program/hem-onc.html</t>
  </si>
  <si>
    <t>https://anatomy.msu.edu/</t>
  </si>
  <si>
    <t>https://medicine.chm.msu.edu/academic-program/id.html</t>
  </si>
  <si>
    <t>https://medicine.chm.msu.edu/academic-program/nano.html</t>
  </si>
  <si>
    <t>https://medicine.chm.msu.edu/academic-program/immuno.html</t>
  </si>
  <si>
    <t>https://www.canr.msu.edu/ent/index</t>
  </si>
  <si>
    <t>https://integrativebiology.natsci.msu.edu/</t>
  </si>
  <si>
    <t>https://plantbiology.natsci.msu.edu/</t>
  </si>
  <si>
    <t>https://humanpathology.natsci.msu.edu/</t>
  </si>
  <si>
    <t>https://mitoscimed.natsci.msu.edu/</t>
  </si>
  <si>
    <t>https://prl.natsci.msu.edu/</t>
  </si>
  <si>
    <t>https://cvm.msu.edu/pdi</t>
  </si>
  <si>
    <t>https://cvm.msu.edu/scs</t>
  </si>
  <si>
    <t>中国科学技术大学</t>
  </si>
  <si>
    <t>https://biox.ustc.edu.cn/main.htm</t>
  </si>
  <si>
    <t>https://jcyx.ustc.edu.cn/main.htm</t>
  </si>
  <si>
    <t>https://lcyx.ustc.edu.cn/main.htm</t>
  </si>
  <si>
    <t>https://www.ahslyy.com.cn/</t>
  </si>
  <si>
    <t>https://bme.ustc.edu.cn/main.htm</t>
  </si>
  <si>
    <t>https://www.sibet.ac.cn/</t>
  </si>
  <si>
    <t>University of Groningen</t>
  </si>
  <si>
    <t>https://www.rug.nl/umcg/education/geneeskunde/pre-master/</t>
  </si>
  <si>
    <t>https://www.rug.nl/umcg/education/geneeskunde/</t>
  </si>
  <si>
    <t>https://www.rug.nl/masters/molecular-medicine-and-innovative-treatment/</t>
  </si>
  <si>
    <t>https://www.rug.nl/masters/clinical-and-psychosocial-epidemiology-research/</t>
  </si>
  <si>
    <t>https://www.rug.nl/umcg/research/researchers/</t>
  </si>
  <si>
    <t>RMIT University</t>
  </si>
  <si>
    <t>https://www.rmit.edu.au/about/schools-colleges/health-and-biomedical-sciences/our-teaching-areas/pharmacy</t>
  </si>
  <si>
    <t>https://www.rmit.edu.au/about/schools-colleges/health-and-biomedical-sciences/our-teaching-areas/biomedical-sciences</t>
  </si>
  <si>
    <t>https://www.rmit.edu.au/about/schools-colleges/science/our-teaching-areas/biotechnology-and-biological-sciences</t>
  </si>
  <si>
    <t>南京大学</t>
  </si>
  <si>
    <t>https://eng.nju.edu.cn/intl/main.htm</t>
  </si>
  <si>
    <t>https://webplus.nju.edu.cn/_s380/main.psp</t>
  </si>
  <si>
    <t>https://med.nju.edu.cn/medenglish/main.htm</t>
  </si>
  <si>
    <r>
      <rPr>
        <sz val="11"/>
        <color rgb="FF000000"/>
        <rFont val="等线"/>
        <charset val="134"/>
      </rPr>
      <t>Université de Montréal</t>
    </r>
    <r>
      <rPr>
        <sz val="11"/>
        <color rgb="FF000000"/>
        <rFont val="等线"/>
        <charset val="134"/>
      </rPr>
      <t xml:space="preserve"> </t>
    </r>
  </si>
  <si>
    <t>https://biochimie.umontreal.ca/</t>
  </si>
  <si>
    <t>https://deptmed.umontreal.ca/</t>
  </si>
  <si>
    <t>https://medfam.umontreal.ca/</t>
  </si>
  <si>
    <t>https://microbiologie.umontreal.ca/</t>
  </si>
  <si>
    <t>https://neurosciences.umontreal.ca/</t>
  </si>
  <si>
    <t>https://pathologie.umontreal.ca/</t>
  </si>
  <si>
    <t>https://pharmacologie-physiologie.umontreal.ca/</t>
  </si>
  <si>
    <t>https://igb.umontreal.ca/</t>
  </si>
  <si>
    <t>https://pharm.umontreal.ca/accueil/</t>
  </si>
  <si>
    <t>https://fmv.umontreal.ca/faculte/departements/biomedecine/</t>
  </si>
  <si>
    <t>https://fmv.umontreal.ca/faculte/departements/pathologie-et-microbiologie/</t>
  </si>
  <si>
    <t>https://scliniques.umontreal.ca/accueil/</t>
  </si>
  <si>
    <t>Aarhus University</t>
  </si>
  <si>
    <t>https://agro.au.dk/en/</t>
  </si>
  <si>
    <t>https://anivet.au.dk/en/</t>
  </si>
  <si>
    <t>https://bce.au.dk/en/</t>
  </si>
  <si>
    <t>https://bio.au.dk/en</t>
  </si>
  <si>
    <t>https://biomed.au.dk/en/</t>
  </si>
  <si>
    <t>https://ecos.au.dk/en/</t>
  </si>
  <si>
    <t>https://qgg.au.dk/en/</t>
  </si>
  <si>
    <t>https://mbg.au.dk/en/</t>
  </si>
  <si>
    <t>King Abdulaziz University (KAU)</t>
  </si>
  <si>
    <t>https://bio.kau.edu.sa/Default-13010-En</t>
  </si>
  <si>
    <t>https://bioc.kau.edu.sa/Default-130011-En</t>
  </si>
  <si>
    <t>Queen Mary University of London</t>
  </si>
  <si>
    <t>https://www.bartscancer.london/</t>
  </si>
  <si>
    <t>https://www.centreofthecell.org/</t>
  </si>
  <si>
    <t>https://www.qmul.ac.uk/sbbs/</t>
  </si>
  <si>
    <t>https://www.sems.qmul.ac.uk/research/bioengineering/</t>
  </si>
  <si>
    <t>https://bartslifesciences.org/</t>
  </si>
  <si>
    <t>https://www.qmul.ac.uk/phuri/</t>
  </si>
  <si>
    <t>Rice University</t>
  </si>
  <si>
    <t>https://ga.rice.edu/programs-study/departments-programs/natural-sciences/biosciences/</t>
  </si>
  <si>
    <t>https://ga.rice.edu/programs-study/departments-programs/engineering/bioengineering/</t>
  </si>
  <si>
    <t>https://ga.rice.edu/programs-study/departments-programs/engineering/chemical-biomolecular-engineering/</t>
  </si>
  <si>
    <t>https://ga.rice.edu/programs-study/departments-programs/engineering/systems-synthetic-physical-biology/</t>
  </si>
  <si>
    <t>University of Bath</t>
  </si>
  <si>
    <t>https://www.bath.ac.uk/research-groups/evolution-and-biodiversity/</t>
  </si>
  <si>
    <t>https://www.bath.ac.uk/research-groups/biotechnology/</t>
  </si>
  <si>
    <t>https://www.bath.ac.uk/research-groups/cells-development-and-disease/</t>
  </si>
  <si>
    <t>https://www.bath.ac.uk/research-groups/diagnostics-medicines-and-patients/</t>
  </si>
  <si>
    <t>https://www.bath.ac.uk/research-groups/microbiology-infection-inflammation-and-immunity/</t>
  </si>
  <si>
    <t>Sungkyunkwan University(SKKU)</t>
  </si>
  <si>
    <t>https://cscience.skku.edu/eng_cscience/department/bio_intro.do</t>
  </si>
  <si>
    <t>https://biotech.skku.edu/eng_biotech/programs/departments/foods_intro.do</t>
  </si>
  <si>
    <t>https://skb.skku.edu/eng_biomecha/index.do</t>
  </si>
  <si>
    <t>https://skb.skku.edu/eng_gene/index.do</t>
  </si>
  <si>
    <t>https://ics.skku.edu/icon/index.do</t>
  </si>
  <si>
    <t>Indian Institute of Technology Bombay (IITB)</t>
  </si>
  <si>
    <t>https://www.bio.iitb.ac.in/</t>
  </si>
  <si>
    <t>https://www.betic.org/</t>
  </si>
  <si>
    <t>https://www.iitb.ac.in/wrcb/</t>
  </si>
  <si>
    <t>Universitat Autònoma de Barcelona</t>
  </si>
  <si>
    <t>https://www.uab.cat/ca/sanitat-anatomia-animals</t>
  </si>
  <si>
    <t>https://www.uab.cat/ca/medicina-cirurgia-animal</t>
  </si>
  <si>
    <t>https://www.uab.cat/en/clinical-health-psychology</t>
  </si>
  <si>
    <t>https://www.uab.cat/es/departamento-medicina</t>
  </si>
  <si>
    <t>https://www.uab.cat/ca/farmacologia-terapeutica-toxicologia</t>
  </si>
  <si>
    <t>https://www.uab.cat/en/psychobiology-methodology-health-science</t>
  </si>
  <si>
    <t>https://www.uab.cat/ca/biologia-animal-vegetal-ecologia</t>
  </si>
  <si>
    <t>https://www.uab.cat/ca/enginyeria-quimica</t>
  </si>
  <si>
    <t>https://www.uab.cat/web/about-the-uab/organisation/departments-1345667138361.html</t>
  </si>
  <si>
    <t>The Ohio State University</t>
  </si>
  <si>
    <t>https://abrc.osu.edu/</t>
  </si>
  <si>
    <t>https://ansci.osu.edu/</t>
  </si>
  <si>
    <t>https://medicine.osu.edu/departments/anesthesiology</t>
  </si>
  <si>
    <t>https://medicine.osu.edu/departments/anatomy</t>
  </si>
  <si>
    <t>https://cfaes.osu.edu/</t>
  </si>
  <si>
    <t>https://artsandsciences.osu.edu/</t>
  </si>
  <si>
    <t>https://osbp.osu.edu/</t>
  </si>
  <si>
    <t>https://wexnermedical.osu.edu/neurological-institute/neuroscience-research-institute/research-centers/institute-for-behavioral-medicine-research</t>
  </si>
  <si>
    <t>https://medicine.osu.edu/find-faculty/non-clinical/cancer-biology-and-genetics</t>
  </si>
  <si>
    <t>https://caps.osu.edu/</t>
  </si>
  <si>
    <t>https://ccts.osu.edu/</t>
  </si>
  <si>
    <t>https://rna.osu.edu/</t>
  </si>
  <si>
    <t>https://entomology.osu.edu/</t>
  </si>
  <si>
    <t>https://cph.osu.edu/epidemiology</t>
  </si>
  <si>
    <t>https://cancer.osu.edu/for-healthcare-professionals/find-a-department-or-division/department-of-internal-medicine/division-of-hematology</t>
  </si>
  <si>
    <t>https://medicine.osu.edu/</t>
  </si>
  <si>
    <t>Wageningen University &amp; Research</t>
  </si>
  <si>
    <t>https://www.wur.nl/en/research-results/chair-groups/agrotechnology-and-food-sciences/food-sciences-technology/laboratory-of-food-microbiology.htm</t>
  </si>
  <si>
    <t>https://www.wur.nl/en/research-results/chair-groups/agrotechnology-and-food-sciences/human-nutrition-and-health/nutritional-biology.htm</t>
  </si>
  <si>
    <t>https://www.wur.nl/en/research-results/chair-groups/agrotechnology-and-food-sciences/biomolecular-sciences/laboratory-of-biochemistry.htm</t>
  </si>
  <si>
    <t>https://www.wur.nl/en/research-results/chair-groups/agrotechnology-and-food-sciences/biomolecular-sciences/laboratory-of-biophysics.htm</t>
  </si>
  <si>
    <t>https://www.wur.nl/en/research-results/chair-groups/agrotechnology-and-food-sciences/biomolecular-sciences/laboratory-of-microbiology.htm</t>
  </si>
  <si>
    <t>https://www.wur.nl/en/research-results/chair-groups/agrotechnology-and-food-sciences/biomolecular-sciences/laboratory-of-systems-and-synthetic-biology.htm</t>
  </si>
  <si>
    <t>https://www.wur.nl/en/research-results/chair-groups/agrotechnology-and-food-sciences/biomolecular-sciences/sub-department-of-toxicology.htm</t>
  </si>
  <si>
    <t>https://www.wur.nl/en/research-results/chair-groups/agrotechnology-and-food-sciences/biobased-chemistry-technology-group.htm</t>
  </si>
  <si>
    <t>https://www.wur.nl/en/research-results/chair-groups/agrotechnology-and-food-sciences/bioprocess-engineering.htm</t>
  </si>
  <si>
    <t>https://www.wur.nl/en/research-results/chair-groups/animal-sciences/cluster-population-dynamics-and-genomics/animal-breeding-and-genomics-group.htm</t>
  </si>
  <si>
    <t>https://www.wur.nl/en/research-results/chair-groups/animal-sciences/cluster-animals-in-future-food-systems-and-society/adaptation-physiology-1.htm</t>
  </si>
  <si>
    <t>https://www.wur.nl/en/research-results/chair-groups/animal-sciences/cluster-animals-in-future-food-systems-and-society/animal-nutrition-group.htm</t>
  </si>
  <si>
    <t>https://www.wur.nl/en/research-results/chair-groups/animal-sciences/cluster-animals-in-future-food-systems-and-society/animal-production-systems-group.htm</t>
  </si>
  <si>
    <t>https://www.wur.nl/en/research-results/chair-groups/animal-sciences/cluster-integrative-animal-biology/behavioural-ecology-group.htm</t>
  </si>
  <si>
    <t>https://www.wur.nl/en/research-results/chair-groups/animal-sciences/cluster-integrative-animal-biology/cell-biology-and-immunology-group.htm</t>
  </si>
  <si>
    <t>https://www.wur.nl/en/research-results/chair-groups/animal-sciences/cluster-integrative-animal-biology/experimental-zoology-group.htm</t>
  </si>
  <si>
    <t>https://www.wur.nl/en/research-results/chair-groups/animal-sciences/cluster-integrative-animal-biology/host-microbe-interactomics.htm</t>
  </si>
  <si>
    <t>https://www.wur.nl/en/research-results/chair-groups/animal-sciences/cluster-integrative-animal-biology/human-and-animal-physiology-group.htm</t>
  </si>
  <si>
    <t>https://www.wur.nl/en/research-results/chair-groups/plant-sciences/laboratory-of-virology.htm</t>
  </si>
  <si>
    <t>https://www.wur.nl/en/research-results/research-institutes/plant-research/plant-breeding.htm</t>
  </si>
  <si>
    <t>https://www.wur.nl/en/research-results/chair-groups/plant-sciences/laboratory-of-plant-physiology.htm</t>
  </si>
  <si>
    <t>https://www.wur.nl/en/research-results/chair-groups/plant-sciences/laboratory-of-phytopathology.htm</t>
  </si>
  <si>
    <t>https://www.wur.nl/en/research-results/chair-groups/plant-sciences/laboratory-of-genetics.htm</t>
  </si>
  <si>
    <t>https://www.wur.nl/en/research-results/chair-groups/plant-sciences/agricultural-biosystems-engineering.htm</t>
  </si>
  <si>
    <t>The University of Exeter</t>
  </si>
  <si>
    <t>https://biosciences.exeter.ac.uk/</t>
  </si>
  <si>
    <t>https://medicine.exeter.ac.uk/clinical-biomedical/</t>
  </si>
  <si>
    <t>https://www.exeter.ac.uk/research/institutes/livingsystems/</t>
  </si>
  <si>
    <t>https://www.exeter.ac.uk/departments/</t>
  </si>
  <si>
    <t>Alma Mater Studiorum - University of Bologna</t>
  </si>
  <si>
    <t>https://distal.unibo.it/en/</t>
  </si>
  <si>
    <t>https://bigea.unibo.it/en</t>
  </si>
  <si>
    <t>https://dibinem.unibo.it/it</t>
  </si>
  <si>
    <t>https://fabit.unibo.it/en/index.html</t>
  </si>
  <si>
    <t>https://scienzemedicheveterinarie.unibo.it/it</t>
  </si>
  <si>
    <t>Cardiff University</t>
  </si>
  <si>
    <t>https://www.cardiff.ac.uk/biosciences</t>
  </si>
  <si>
    <t>https://www.cardiff.ac.uk/healthcare-sciences</t>
  </si>
  <si>
    <t>https://www.cardiff.ac.uk/pharmacy-pharmaceutical-sciences</t>
  </si>
  <si>
    <t>https://www.cardiff.ac.uk/medicine</t>
  </si>
  <si>
    <t>Technische Universität Berlin (TU Berlin)</t>
  </si>
  <si>
    <t>https://www.bartfeldlab.com/</t>
  </si>
  <si>
    <t>https://www.tu.berlin/bioprocess</t>
  </si>
  <si>
    <t>https://www.tu.berlin/mikrobiologie</t>
  </si>
  <si>
    <t>https://www.tu.berlin/rappsilberlab</t>
  </si>
  <si>
    <t>https://www.tu.berlin/geobt</t>
  </si>
  <si>
    <t>https://www.drfz.de/en/uber-uns/koepfe/dr-habil-hyun-dong-chang/</t>
  </si>
  <si>
    <t>https://www.izw-berlin.de/de/abteilung-fuer-reproduktionsbiologie.html</t>
  </si>
  <si>
    <t>https://www.tu.berlin/lmc</t>
  </si>
  <si>
    <t>https://www.tu.berlin/foodbiosciences</t>
  </si>
  <si>
    <t>https://www.tu.berlin/umb</t>
  </si>
  <si>
    <t>Washington University in St. Louis</t>
  </si>
  <si>
    <t>https://bulletin.wustl.edu/medicine/departments/anesthesiology/</t>
  </si>
  <si>
    <t>https://bulletin.wustl.edu/medicine/departments/biochemistry-molecular-biophysics/</t>
  </si>
  <si>
    <t>https://bulletin.wustl.edu/medicine/departments/cell-biology-physiology/</t>
  </si>
  <si>
    <t>https://bulletin.wustl.edu/medicine/departments/developmental-biology/</t>
  </si>
  <si>
    <t>https://bulletin.wustl.edu/medicine/departments/genetics/</t>
  </si>
  <si>
    <t>https://bulletin.wustl.edu/medicine/departments/medicine/</t>
  </si>
  <si>
    <t>https://bulletin.wustl.edu/medicine/departments/molecular-biology/</t>
  </si>
  <si>
    <t>https://bulletin.wustl.edu/medicine/departments/neurology/</t>
  </si>
  <si>
    <t>https://bulletin.wustl.edu/medicine/departments/neuroscience/</t>
  </si>
  <si>
    <t>https://bulletin.wustl.edu/medicine/departments/neurosurgery/</t>
  </si>
  <si>
    <t>https://bulletin.wustl.edu/medicine/departments/pathology-immunology/</t>
  </si>
  <si>
    <t>https://bulletin.wustl.edu/medicine/departments/radiation-oncology/</t>
  </si>
  <si>
    <t>Universiti Putra Malaysia (UPM)</t>
  </si>
  <si>
    <t>https://btu.upm.edu.my/about_upmkb/faculty_of_agricultural_science_and_forestry-13007</t>
  </si>
  <si>
    <t>https://asasi.upm.edu.my/</t>
  </si>
  <si>
    <t>https://agri.upm.edu.my/</t>
  </si>
  <si>
    <t>https://biotech.upm.edu.my/</t>
  </si>
  <si>
    <t>https://vet.upm.edu.my/</t>
  </si>
  <si>
    <t>Ghent University</t>
  </si>
  <si>
    <t>https://www.ugent.be/we/en</t>
  </si>
  <si>
    <t>https://www.ugent.be/ge/en</t>
  </si>
  <si>
    <t>https://www.ugent.be/di/en</t>
  </si>
  <si>
    <t>https://www.ugent.be/bw/en</t>
  </si>
  <si>
    <t>https://www.ugent.be/fw/en</t>
  </si>
  <si>
    <t>Universidad de Chile</t>
  </si>
  <si>
    <t>https://agronomia.uchile.cl/departamentos/produccion-agricola/presentacion</t>
  </si>
  <si>
    <t>https://agronomia.uchile.cl/departamentos/produccion-animal/presentacion</t>
  </si>
  <si>
    <t>https://agronomia.uchile.cl/departamentos/sanidad-vegetal/presentacion</t>
  </si>
  <si>
    <t>https://ciencias.uchile.cl/departamentos</t>
  </si>
  <si>
    <t>https://veterinaria.uchile.cl/facultad/departamentos/ciencias-biologicas-animales</t>
  </si>
  <si>
    <t>https://veterinaria.uchile.cl/facultad/departamentos/patologia-animal</t>
  </si>
  <si>
    <t>Universiti Kebangsaan Malaysia (UKM)</t>
  </si>
  <si>
    <t>https://www.ukm.my/farmasi/</t>
  </si>
  <si>
    <t>https://www.ppukm.ukm.my/fper/</t>
  </si>
  <si>
    <t>http://www.inbiosis.ukm.my/v2/</t>
  </si>
  <si>
    <t>https://www.ukm.my/umbi/</t>
  </si>
  <si>
    <t>University of Wollongong</t>
  </si>
  <si>
    <t>https://www.uow.edu.au/study/medical-science/</t>
  </si>
  <si>
    <t>https://www.uow.edu.au/study/environmental-biological-sciences/</t>
  </si>
  <si>
    <t>https://www.uow.edu.au/science-medicine-health/schools-entities/gsm/</t>
  </si>
  <si>
    <t>https://www.uow.edu.au/science-medicine-health/schools-entities/school-of-chemistry-and-molecular-bioscience/</t>
  </si>
  <si>
    <t>University of California, Santa Barbara (UCSB)</t>
  </si>
  <si>
    <t>https://www.bmse.ucsb.edu/</t>
  </si>
  <si>
    <t>https://www.chem.ucsb.edu/</t>
  </si>
  <si>
    <t>https://www.mcdb.ucsb.edu/</t>
  </si>
  <si>
    <t>https://ccs.ucsb.edu/majors/biology</t>
  </si>
  <si>
    <t>Hanyang University</t>
  </si>
  <si>
    <t>https://ieng.hanyang.ac.kr/home</t>
  </si>
  <si>
    <t>https://pharmacy.hanyang.ac.kr/</t>
  </si>
  <si>
    <t>http://biochem.hanyang.ac.kr/?theme=en</t>
  </si>
  <si>
    <t>Kyushu University</t>
  </si>
  <si>
    <t>https://www.sls.kyushu-u.ac.jp/examinee/</t>
  </si>
  <si>
    <t>https://www.med.kyushu-u.ac.jp/english/</t>
  </si>
  <si>
    <t>https://www.phar.kyushu-u.ac.jp/en/</t>
  </si>
  <si>
    <t>https://www.agr.kyushu-u.ac.jp/english/</t>
  </si>
  <si>
    <t>Universitat de Barcelona</t>
  </si>
  <si>
    <t>https://www.ub.edu/portal/web/dp-bioquimica-biomedicina</t>
  </si>
  <si>
    <t>https://www.ub.edu/portal/web/dp-bioquimicaifisiologia/</t>
  </si>
  <si>
    <t>https://www.ub.edu/portal/web/dp-bsma</t>
  </si>
  <si>
    <t>https://www.ub.edu/portal/web/dp-biomedicalsciences</t>
  </si>
  <si>
    <t>http://www.ub.edu/fisiod3/eng/index.html</t>
  </si>
  <si>
    <t>https://www.ub.edu/portal/web/dp-electronica</t>
  </si>
  <si>
    <t>https://www.ub.edu/portal/web/dp-beeca</t>
  </si>
  <si>
    <t>https://www.ub.edu/portal/web/dp-genmicrostat/</t>
  </si>
  <si>
    <t>https://www.ub.edu/portal/web/dp-genmicrostat</t>
  </si>
  <si>
    <t>https://www.ub.edu/ptex/catala.htm</t>
  </si>
  <si>
    <t>https://www.ub.edu/portal/web/dp-farmacia-fisicoquimica</t>
  </si>
  <si>
    <t>https://www.ub.edu/portal/web/dp-ciencies-fisiologiques</t>
  </si>
  <si>
    <t>University of York</t>
  </si>
  <si>
    <t>https://www.york.ac.uk/biology/</t>
  </si>
  <si>
    <t>https://www.hyms.ac.uk/</t>
  </si>
  <si>
    <t>University of Florida</t>
  </si>
  <si>
    <t>https://catalog.ufl.edu/UGRD/colleges-schools/UGENG/BE_BSBE/</t>
  </si>
  <si>
    <t>https://catalog.ufl.edu/UGRD/colleges-schools/UGAGL/ANS_BS/</t>
  </si>
  <si>
    <t>https://catalog.ufl.edu/UGRD/colleges-schools/UGAGL/BLY_BS/</t>
  </si>
  <si>
    <t>https://catalog.ufl.edu/UGRD/colleges-schools/UGAGL/BTY_BS/</t>
  </si>
  <si>
    <t>https://catalog.ufl.edu/UGRD/colleges-schools/UGLAS/ZLY_BS/</t>
  </si>
  <si>
    <t>https://catalog.ufl.edu/UGRD/colleges-schools/UGENG/BME_BSBM/</t>
  </si>
  <si>
    <t>https://microcell.ufl.edu/</t>
  </si>
  <si>
    <t>University of Maryland, College Park</t>
  </si>
  <si>
    <t>https://agnr.umd.edu/home/</t>
  </si>
  <si>
    <t>https://chem.umd.edu/</t>
  </si>
  <si>
    <t>https://entomology.umd.edu/</t>
  </si>
  <si>
    <t>https://biology.umd.edu/</t>
  </si>
  <si>
    <t>https://cbmg.umd.edu/</t>
  </si>
  <si>
    <t>University of Reading</t>
  </si>
  <si>
    <t>https://www.reading.ac.uk/apd/</t>
  </si>
  <si>
    <t>https://www.reading.ac.uk/biological-sciences/</t>
  </si>
  <si>
    <t>https://www.reading.ac.uk/biological-sciences/research</t>
  </si>
  <si>
    <t>https://www.reading.ac.uk/ecology/research</t>
  </si>
  <si>
    <t>Complutense University of Madrid</t>
  </si>
  <si>
    <t>https://biologicas.ucm.es/</t>
  </si>
  <si>
    <t>https://farmacia.ucm.es/</t>
  </si>
  <si>
    <t>https://medicina.ucm.es/</t>
  </si>
  <si>
    <t>University College Dublin</t>
  </si>
  <si>
    <t>https://www.ucd.ie/sbbs/</t>
  </si>
  <si>
    <t>https://www.ucd.ie/biosystems/</t>
  </si>
  <si>
    <t>https://www.ucd.ie/chembioeng/</t>
  </si>
  <si>
    <t>https://www.ucd.ie/vetmed/</t>
  </si>
  <si>
    <t>https://www.ucd.ie/medicine/</t>
  </si>
  <si>
    <t>https://www.ucd.ie/bioenvsci/</t>
  </si>
  <si>
    <t>Qatar University</t>
  </si>
  <si>
    <t>https://www.qu.edu.qa/sites/en_US/artssciences/departments/bioenv/faculty-staff</t>
  </si>
  <si>
    <t>University of Cape Town</t>
  </si>
  <si>
    <t>https://health.uct.ac.za/department-human-biology</t>
  </si>
  <si>
    <t>https://health.uct.ac.za/department-ibms/</t>
  </si>
  <si>
    <t>https://health.uct.ac.za/department-pathology/</t>
  </si>
  <si>
    <t>https://science.uct.ac.za/department-mcb/</t>
  </si>
  <si>
    <t>Nagoya University</t>
  </si>
  <si>
    <t>https://www.bio.nagoya-u.ac.jp/~SugashimaMBL/index-en.html</t>
  </si>
  <si>
    <t>https://nsi.bio.nagoya-u.ac.jp/en/</t>
  </si>
  <si>
    <t>https://en.nagoya-u.ac.jp/about_nu/admin/sch/deta/nubs.html</t>
  </si>
  <si>
    <t>https://www.itbm.nagoya-u.ac.jp/en/</t>
  </si>
  <si>
    <t>University of Liverpool</t>
  </si>
  <si>
    <t>https://www.liverpool.ac.uk/systems-molecular-and-integrative-biology/about/biochemistry-systems-biology/</t>
  </si>
  <si>
    <t>https://www.liverpool.ac.uk/translational-medicine/departmentsandgroups/cellular-and-molecular-physiology/about/</t>
  </si>
  <si>
    <t>https://www.liverpool.ac.uk/infection-veterinary-and-ecological-sciences/about/evolution-ecology-and-behaviour/</t>
  </si>
  <si>
    <t>https://www.liverpool.ac.uk/infection-veterinary-and-ecological-sciences/about/infection-biology-and-microbiomes/</t>
  </si>
  <si>
    <t>https://www.liverpool.ac.uk/systems-molecular-and-integrative-biology/about/molecular-clinical-cancer-medicine/</t>
  </si>
  <si>
    <t>https://www.liverpool.ac.uk/systems-molecular-and-integrative-biology/about/pharmacology-therapeutics/</t>
  </si>
  <si>
    <t>https://www.liverpool.ac.uk/veterinary-science/about-us/small-animal-clinical-science/</t>
  </si>
  <si>
    <t>https://www.liverpool.ac.uk/veterinary-science/about-us/veterinary-anatomy-physiology-and-pathology/</t>
  </si>
  <si>
    <t>King Fahd University of Petroleum &amp; Minerals</t>
  </si>
  <si>
    <t>https://www.kfupm.edu.sa/colleges/department-detail/college-of-chemicals-and-materials/bioengineering</t>
  </si>
  <si>
    <t>Université catholique de Louvain (UCLouvain)</t>
  </si>
  <si>
    <t>https://uclouvain.be/en/faculties/mede/med</t>
  </si>
  <si>
    <t>https://uclouvain.be/en/faculties/fasb</t>
  </si>
  <si>
    <t>https://uclouvain.be/en/faculties/agro</t>
  </si>
  <si>
    <t>University of Calgary</t>
  </si>
  <si>
    <t>https://cumming.ucalgary.ca/about/cumming-school-medicine/people</t>
  </si>
  <si>
    <t>https://vet.ucalgary.ca/contact-us/faculty-members/full-time</t>
  </si>
  <si>
    <t>École Normale Supérieure de Lyon</t>
  </si>
  <si>
    <t>https://www.ens-lyon.fr/recherche/structures-de-recherche/laboratoires-et-structures-internes/laboratoire-de-biologie-et</t>
  </si>
  <si>
    <t>https://www.ens-lyon.fr/recherche/structures-de-recherche/laboratoires-et-structures-internes/institut-de-genomique</t>
  </si>
  <si>
    <t>https://www.ens-lyon.fr/recherche/structures-de-recherche/laboratoires-et-structures-internes/laboratoire-reproduction-et</t>
  </si>
  <si>
    <t>https://www.ens-lyon.fr/recherche/structures-de-recherche/laboratoires-et-structures-internes/centre-international-de</t>
  </si>
  <si>
    <t>Technische Universität Wien</t>
  </si>
  <si>
    <t>https://www.tuwien.at/en/tch/icebe/e166-04</t>
  </si>
  <si>
    <t>https://www.tuwien.at/en/tch/icebe/e166-06</t>
  </si>
  <si>
    <t>https://www.tuwien.at/mwbw/ilsb/</t>
  </si>
  <si>
    <t>Tecnológico de Monterrey</t>
  </si>
  <si>
    <t>https://research.tec.mx/vivo-tec/fac_emcs#</t>
  </si>
  <si>
    <t>University of Gothenburg</t>
  </si>
  <si>
    <t>https://studentportal.gu.se/en/organization/department-of-chemistry-and-molecular-biology</t>
  </si>
  <si>
    <t>https://studentportal.gu.se/en/organization/department-of-biological-and-environmental-sciences</t>
  </si>
  <si>
    <t>https://studentportal.gu.se/en/organization/institute-of-biomedicine</t>
  </si>
  <si>
    <t>https://studentportal.gu.se/en/organization/institute-of-clinical-sciences</t>
  </si>
  <si>
    <t>https://studentportal.gu.se/en/organization/institute-of-medicine</t>
  </si>
  <si>
    <t>https://studentportal.gu.se/en/organization/institute-of-neuroscience-and-physiology</t>
  </si>
  <si>
    <t xml:space="preserve">Universiti Teknologi Malaysia </t>
  </si>
  <si>
    <t>https://science.utm.my/envbiotech/</t>
  </si>
  <si>
    <t>https://science.utm.my/caid/</t>
  </si>
  <si>
    <t>https://science.utm.my/synbio/</t>
  </si>
  <si>
    <t>McMaster University</t>
  </si>
  <si>
    <t>https://discover.mcmaster.ca/faculties/science/</t>
  </si>
  <si>
    <t>https://discover.mcmaster.ca/faculties/heath-sciences/</t>
  </si>
  <si>
    <t>Queensland University of Technology (QUT)</t>
  </si>
  <si>
    <t>https://www.qut.edu.au/about/faculty-of-health/school-of-biomedical-sciences</t>
  </si>
  <si>
    <t>https://www.qut.edu.au/about/faculty-of-health/school-of-clinical-sciences</t>
  </si>
  <si>
    <t>https://www.qut.edu.au/about/faculty-of-health/school-of-exercise-and-nutrition-sciences</t>
  </si>
  <si>
    <t>https://www.qut.edu.au/about/faculty-of-science/school-of-biology-and-environmental-science</t>
  </si>
  <si>
    <t>Universite libre de Bruxelles</t>
  </si>
  <si>
    <t>https://pharmacie.ulb.be/version-francaise/la-recherche/chercheurs</t>
  </si>
  <si>
    <t>https://bioing.ulb.be/navigation/la-recherche/laboratoires-actifs-a-l-eib</t>
  </si>
  <si>
    <t>https://esa.ulb.ac.be/</t>
  </si>
  <si>
    <t>https://lpgmp.ulb.be/</t>
  </si>
  <si>
    <t>https://cpbl.sciences.ulb.be/?ID_FICHE=8750&amp;INLINE=FALSE</t>
  </si>
  <si>
    <t>Albert-Ludwigs-Universitaet Freiburg</t>
  </si>
  <si>
    <t>https://www.uniklinik-freiburg.de/anthropology.html</t>
  </si>
  <si>
    <t>https://www.uniklinik-freiburg.de/mvh-en.html</t>
  </si>
  <si>
    <t>https://www.anatomie.uni-freiburg.de/</t>
  </si>
  <si>
    <t>https://www.biochemie.uni-freiburg.de/en/praambel-en?set_language=en</t>
  </si>
  <si>
    <t>https://www.pharmakologie.uni-freiburg.de/de</t>
  </si>
  <si>
    <t>https://www.uniklinik-freiburg.de/imbi-en.html</t>
  </si>
  <si>
    <t>https://www.mps.uni-freiburg.de/</t>
  </si>
  <si>
    <t>https://www.mol-med.uni-freiburg.de/institute-of-molecular-medicine-and-cell-research?set_language=en</t>
  </si>
  <si>
    <t>https://www.physiologie.uni-freiburg.de/</t>
  </si>
  <si>
    <t>https://www.uniklinik-freiburg.de/anaesthesie.html</t>
  </si>
  <si>
    <t>https://www.botanischer-garten.uni-freiburg.de/</t>
  </si>
  <si>
    <t>https://www.bio1.uni-freiburg.de/front-page-en?set_language=en</t>
  </si>
  <si>
    <t>https://www.bio.uni-freiburg.de/faculty/institute/bio2?set_language=en</t>
  </si>
  <si>
    <t>https://bio3.biologie.uni-freiburg.de/</t>
  </si>
  <si>
    <t>武汉大学</t>
  </si>
  <si>
    <t>https://bio.whu.edu.cn/</t>
  </si>
  <si>
    <t>https://wsm70.whu.edu.cn/</t>
  </si>
  <si>
    <t>https://mri.whu.edu.cn/</t>
  </si>
  <si>
    <t>https://wbm.whu.edu.cn/</t>
  </si>
  <si>
    <t>https://www.pharm.whu.edu.cn/</t>
  </si>
  <si>
    <t>University of Minnesota Twin Cities</t>
  </si>
  <si>
    <t>https://cbs.umn.edu/</t>
  </si>
  <si>
    <t>https://med.umn.edu/</t>
  </si>
  <si>
    <t>https://www.pharmacy.umn.edu/</t>
  </si>
  <si>
    <t>Hokkaido University</t>
  </si>
  <si>
    <t>https://www.pharm.hokudai.ac.jp/en/</t>
  </si>
  <si>
    <t>https://www.med.hokudai.ac.jp/en/</t>
  </si>
  <si>
    <t>https://www.agr.hokudai.ac.jp/en</t>
  </si>
  <si>
    <t>Indian Institute of Technology Delhi (IITD)</t>
  </si>
  <si>
    <t>https://cbme.iitd.ac.in/</t>
  </si>
  <si>
    <t>https://beb.iitd.ac.in/</t>
  </si>
  <si>
    <t>Universidad de los Andes</t>
  </si>
  <si>
    <t>https://medicina.uniandes.edu.co/</t>
  </si>
  <si>
    <t>http://ciencias.uniandes.edu.co/</t>
  </si>
  <si>
    <t>Emory University</t>
  </si>
  <si>
    <t>https://catalog.college.emory.edu/academics/departments/nbb.html</t>
  </si>
  <si>
    <t>https://catalog.college.emory.edu/academics/departments/biology.html</t>
  </si>
  <si>
    <t>Universidad Autónoma de Madrid</t>
  </si>
  <si>
    <t>https://www.uam.es/Ciencias/DBIO?language=en&amp;nodepath=Departamento%20de%20Biolog?a&amp;pid=1242664085038</t>
  </si>
  <si>
    <t>https://www.uam.es/Ciencias/Departamento-de-Biologia-Molecular/1446743383712.htm?language=en&amp;nodepath=Departamento%20de%20Biolog?a%20Molecular&amp;pid=1242664085038</t>
  </si>
  <si>
    <t>同济大学</t>
  </si>
  <si>
    <t>https://life.tongji.edu.cn/main.htm</t>
  </si>
  <si>
    <t>https://med.tongji.edu.cn/</t>
  </si>
  <si>
    <t>哈尔滨工业大学</t>
  </si>
  <si>
    <t>https://life.hit.edu.cn//</t>
  </si>
  <si>
    <t>https://med.hit.edu.cn/</t>
  </si>
  <si>
    <t>北京师范大学</t>
  </si>
  <si>
    <t>https://cls.bnu.edu.cn/</t>
  </si>
  <si>
    <t>华中科技大学</t>
  </si>
  <si>
    <t>http://jcyxy.tjmu.edu.cn/</t>
  </si>
  <si>
    <t>http://fayixi.tjmu.edu.cn/</t>
  </si>
  <si>
    <t>http://pharm.tjmu.edu.cn/</t>
  </si>
  <si>
    <t>https://www.whuh.com/</t>
  </si>
  <si>
    <t>https://www.tjh.com.cn/</t>
  </si>
  <si>
    <t>天津大学</t>
  </si>
  <si>
    <t>https://www.tju.edu.cn/info/1044/1241.htm</t>
  </si>
  <si>
    <t>https://www.tju.edu.cn/info/1044/1236.htm</t>
  </si>
  <si>
    <t>https://www.tju.edu.cn/info/1044/1232.htm</t>
  </si>
  <si>
    <t>西安交通大学</t>
  </si>
  <si>
    <t>https://www.xjtu.edu.cn/xynr.jsp?urltype=tree.TreeTempUrl&amp;wbtreeid=1634&amp;wbxjtucollegeid=453</t>
  </si>
  <si>
    <t>https://www.xjtu.edu.cn/xynr.jsp?urltype=tree.TreeTempUrl&amp;wbtreeid=1634&amp;wbxjtucollegeid=451</t>
  </si>
  <si>
    <t>https://www.xjtu.edu.cn/xynr.jsp?urltype=tree.TreeTempUrl&amp;wbtreeid=1034</t>
  </si>
  <si>
    <t>https://www.xjtu.edu.cn/xynr.jsp?urltype=tree.TreeTempUrl&amp;wbtreeid=1634&amp;wbxjtucollegeid=227</t>
  </si>
  <si>
    <t>https://www.xjtu.edu.cn/xynr.jsp?urltype=tree.TreeTempUrl&amp;wbtreeid=1634&amp;wbxjtucollegeid=239</t>
  </si>
  <si>
    <t>https://www.xjtu.edu.cn/xynr.jsp?urltype=tree.TreeTempUrl&amp;wbtreeid=1634&amp;wbxjtucollegeid=248</t>
  </si>
  <si>
    <t>https://www.xjtu.edu.cn/xynr.jsp?urltype=tree.TreeTempUrl&amp;wbtreeid=1634&amp;wbxjtucollegeid=797</t>
  </si>
  <si>
    <t>https://www.xjtu.edu.cn/yxsz.htm</t>
  </si>
  <si>
    <t>香港浸会大学</t>
  </si>
  <si>
    <t>https://scm.hkbu.edu.hk/</t>
  </si>
  <si>
    <t>https://www.sci.hkbu.edu.hk/</t>
  </si>
  <si>
    <t>南方科技大学</t>
  </si>
  <si>
    <t>https://bio.sustech.edu.cn/colleges/index/cid/132.html?lang=zh-cn</t>
  </si>
  <si>
    <t>https://bio.sustech.edu.cn/colleges/index/cid/133.html?lang=zh-cn</t>
  </si>
  <si>
    <t>https://bio.sustech.edu.cn/colleges/index/cid/135.html?lang=zh-cn</t>
  </si>
  <si>
    <t>https://bio.sustech.edu.cn/colleges/index/cid/136.html?lang=zh-cn</t>
  </si>
  <si>
    <t>https://med.sustech.edu.cn/index.html</t>
  </si>
  <si>
    <t>中山大学</t>
  </si>
  <si>
    <t>https://lifesciences.sysu.edu.cn/</t>
  </si>
  <si>
    <t>https://zssom.sysu.edu.cn/</t>
  </si>
  <si>
    <t>https://sps.sysu.edu.cn/</t>
  </si>
  <si>
    <t>https://yxysz.sysu.edu.cn/</t>
  </si>
  <si>
    <t>https://bme.sysu.edu.cn/</t>
  </si>
  <si>
    <t>https://sa.sysu.edu.cn/</t>
  </si>
  <si>
    <t>北京理工大学</t>
  </si>
  <si>
    <t>https://smt.bit.edu.cn/</t>
  </si>
  <si>
    <t>https://ls.bit.edu.cn/</t>
  </si>
  <si>
    <t>https://xyy.bit.edu.cn/</t>
  </si>
  <si>
    <t>四川大学</t>
  </si>
  <si>
    <t>https://bme.scu.edu.cn/</t>
  </si>
  <si>
    <t>https://life.scu.edu.cn/</t>
  </si>
  <si>
    <t>https://pharmacy.scu.edu.cn/</t>
  </si>
  <si>
    <t>山东大学</t>
  </si>
  <si>
    <t>https://www.bms.sdu.edu.cn/</t>
  </si>
  <si>
    <t>https://www.pharm.sdu.edu.cn/</t>
  </si>
  <si>
    <t>南开大学</t>
  </si>
  <si>
    <t>https://sky.nankai.edu.cn/</t>
  </si>
  <si>
    <t>https://pharmacy.nankai.edu.cn/</t>
  </si>
  <si>
    <t>https://medical.nankai.edu.cn/</t>
  </si>
  <si>
    <t>华南理工大学</t>
  </si>
  <si>
    <t>https://www2.scut.edu.cn/biology/</t>
  </si>
  <si>
    <t>https://www2.scut.edu.cn/bmse/</t>
  </si>
  <si>
    <t>https://www2.scut.edu.cn/med/</t>
  </si>
  <si>
    <t>厦门大学</t>
  </si>
  <si>
    <t>https://life.xmu.edu.cn/</t>
  </si>
  <si>
    <t>https://pharm.xmu.edu.cn/main.htm</t>
  </si>
  <si>
    <t>https://med.xmu.edu.cn/</t>
  </si>
  <si>
    <t>https://sklcsb.xmu.edu.cn/main.htm</t>
  </si>
  <si>
    <t>https://sklvd.xmu.edu.cn/</t>
  </si>
  <si>
    <t>https://nidvd.xmu.edu.cn/</t>
  </si>
  <si>
    <t>https://iccshr.xmu.edu.cn/main.htm</t>
  </si>
  <si>
    <t>北京科技大学</t>
  </si>
  <si>
    <t>https://huasheng.ustb.edu.cn/</t>
  </si>
  <si>
    <t>https://nongye.ustb.edu.cn/</t>
  </si>
  <si>
    <t>中南大学</t>
  </si>
  <si>
    <t>https://jcyxy.csu.edu.cn/</t>
  </si>
  <si>
    <t>https://xykqyy.csu.edu.cn/</t>
  </si>
  <si>
    <t>https://yxy.csu.edu.cn/</t>
  </si>
  <si>
    <t>https://life.csu.edu.cn/</t>
  </si>
  <si>
    <t>https://sph.csu.edu.cn/</t>
  </si>
  <si>
    <t>东南大学</t>
  </si>
  <si>
    <t>https://bme.seu.edu.cn/</t>
  </si>
  <si>
    <t>https://ils.seu.edu.cn/</t>
  </si>
  <si>
    <t>https://med.seu.edu.cn/</t>
  </si>
  <si>
    <t>北京航空航天大学</t>
  </si>
  <si>
    <t>https://bme.buaa.edu.cn/</t>
  </si>
  <si>
    <t>https://ygy.buaa.edu.cn/</t>
  </si>
  <si>
    <t>电子科技大学</t>
  </si>
  <si>
    <t>https://www.life.uestc.edu.cn/</t>
  </si>
  <si>
    <t>https://www.med.uestc.edu.cn/</t>
  </si>
  <si>
    <t>大连理工大学</t>
  </si>
  <si>
    <t>https://biotech.dlut.edu.cn/</t>
  </si>
  <si>
    <t>https://med.dlut.edu.cn/</t>
  </si>
  <si>
    <t>https://www.dlut.edu.cn/xbyx/dllszxq.htm#</t>
  </si>
  <si>
    <t>吉林大学</t>
  </si>
  <si>
    <t>https://life.jlu.edu.cn/</t>
  </si>
  <si>
    <t>https://cbae.jlu.edu.cn/</t>
  </si>
  <si>
    <t>https://medicine.jlu.edu.cn/</t>
  </si>
  <si>
    <t>https://sph.jlu.edu.cn/</t>
  </si>
  <si>
    <t>https://yxy.jlu.edu.cn/</t>
  </si>
  <si>
    <t>https://www.jdyy.cn/</t>
  </si>
  <si>
    <t>https://www.jdey.com.cn/</t>
  </si>
  <si>
    <t>https://zky.jlu.edu.cn/</t>
  </si>
  <si>
    <t>https://dwkx.jlu.edu.cn/</t>
  </si>
  <si>
    <t>华东师范大学</t>
  </si>
  <si>
    <t>https://life.ecnu.edu.cn/</t>
  </si>
  <si>
    <t>https://pharm.ecnu.edu.cn/</t>
  </si>
  <si>
    <t>上海大学</t>
  </si>
  <si>
    <t>https://bio.shu.edu.cn/</t>
  </si>
  <si>
    <t>https://medicine.shu.edu.cn/</t>
  </si>
  <si>
    <t>中国农业大学</t>
  </si>
  <si>
    <t>https://cab.cau.edu.cn/</t>
  </si>
  <si>
    <t>https://cvm.cau.edu.cn/</t>
  </si>
  <si>
    <t>https://cpp.cau.edu.cn/</t>
  </si>
  <si>
    <t>https://cgst.cau.edu.cn/</t>
  </si>
  <si>
    <t>https://cbs.cau.edu.cn/</t>
  </si>
  <si>
    <t>https://www.cauvet.com/</t>
  </si>
  <si>
    <t>重庆大学</t>
  </si>
  <si>
    <t>https://life.cqu.edu.cn/</t>
  </si>
  <si>
    <t>https://bio.cqu.edu.cn/</t>
  </si>
  <si>
    <t>https://sps.cqu.edu.cn/</t>
  </si>
  <si>
    <t>https://www.cghhospital.org/</t>
  </si>
  <si>
    <t>https://sxyy.cqu.edu.cn/</t>
  </si>
  <si>
    <t>https://www.cqch.cn/</t>
  </si>
  <si>
    <t>http://www.120cq.com.cn/</t>
  </si>
  <si>
    <t>http://jjhospital.com.cn/</t>
  </si>
  <si>
    <t>https://www.qjzxyy.cn/</t>
  </si>
  <si>
    <t>深圳大学</t>
  </si>
  <si>
    <t>https://bio.szu.edu.cn/</t>
  </si>
  <si>
    <t>https://www.szu.edu.cn/yxjg/xbxy.htm</t>
  </si>
  <si>
    <t>http://bme.szu.edu.cn/</t>
  </si>
  <si>
    <t>https://med.szu.edu.cn/Category_996/Index.aspx</t>
  </si>
  <si>
    <t>http://www.szrch.com/</t>
  </si>
  <si>
    <t>https://sugh.szu.edu.cn/</t>
  </si>
  <si>
    <t>西北工业大学</t>
  </si>
  <si>
    <t>https://shengming.nwpu.edu.cn/</t>
  </si>
  <si>
    <t>郑州大学</t>
  </si>
  <si>
    <t>http://ao.zzu.edu.cn/yxzy/lglyx/smkxxy/swjs.htm</t>
  </si>
  <si>
    <t>http://ao.zzu.edu.cn/yxzy/lglyx/smkxxy/swxxx.htm</t>
  </si>
  <si>
    <t>http://ao.zzu.edu.cn/yxzy/lglyx/smkxxy/zwkxyjs.htm</t>
  </si>
  <si>
    <t>http://ao.zzu.edu.cn/yxzy/hnyxy/jcyxy.htm</t>
  </si>
  <si>
    <t>http://ao.zzu.edu.cn/yxzy/hnyxy/hlyjkxy/hlx.htm</t>
  </si>
  <si>
    <t>http://ao.zzu.edu.cn/yxzy/hnyxy/yxy/yx.htm</t>
  </si>
  <si>
    <t>http://ao.zzu.edu.cn/yxzy/hnyxy/dylcyxy/mzx.htm</t>
  </si>
  <si>
    <t>http://ao.zzu.edu.cn/yxzy/hnyxy/dslcyxy_ekyxy_/ekx.htm</t>
  </si>
  <si>
    <t>http://ao.zzu.edu.cn/yxzy/hnyxy/sylcyxy/lcyx_sylcyxy_.htm</t>
  </si>
  <si>
    <t>暨南大学</t>
  </si>
  <si>
    <t>https://sky.jnu.edu.cn/</t>
  </si>
  <si>
    <t>https://jnumed.jnu.edu.cn/</t>
  </si>
  <si>
    <t>https://zyxy.jnu.edu.cn/</t>
  </si>
  <si>
    <t>https://yx.jnu.edu.cn/</t>
  </si>
  <si>
    <t>https://www.jd120.com/</t>
  </si>
  <si>
    <t>华东理工大学</t>
  </si>
  <si>
    <t>https://biotech.ecust.edu.cn/</t>
  </si>
  <si>
    <t>https://pharmacy.ecust.edu.cn/</t>
  </si>
  <si>
    <t>苏州大学</t>
  </si>
  <si>
    <t>https://jysw.suda.edu.cn/</t>
  </si>
  <si>
    <t>https://pharm.suda.edu.cn/</t>
  </si>
  <si>
    <t>https://fyy.sdfyy.cn/</t>
  </si>
  <si>
    <t>https://cps.suda.edu.cn/</t>
  </si>
  <si>
    <t>https://pasteur.suda.edu.cn/</t>
  </si>
  <si>
    <t>http://www.czfph.com/</t>
  </si>
  <si>
    <t>北京化工大学</t>
  </si>
  <si>
    <t>https://life.buct.edu.cn/js/list.htm</t>
  </si>
  <si>
    <t>南京农业大学</t>
  </si>
  <si>
    <t>https://nx.njau.edu.cn/</t>
  </si>
  <si>
    <t>https://yyxy.njau.edu.cn/</t>
  </si>
  <si>
    <t>https://plant.njau.edu.cn/</t>
  </si>
  <si>
    <t>https://cvm.njau.edu.cn/</t>
  </si>
  <si>
    <t>https://cyxy.njau.edu.cn/</t>
  </si>
  <si>
    <t>https://dky.njau.edu.cn/</t>
  </si>
  <si>
    <t>https://lfc.njau.edu.cn/</t>
  </si>
  <si>
    <t>兰州大学</t>
  </si>
  <si>
    <t>https://lifesc.lzu.edu.cn/</t>
  </si>
  <si>
    <t>https://vet.lzu.edu.cn/</t>
  </si>
  <si>
    <t>http://cgm.lzu.edu.cn/</t>
  </si>
  <si>
    <t>华中农业大学</t>
  </si>
  <si>
    <t>https://cpst.hzau.edu.cn/</t>
  </si>
  <si>
    <t>https://my.hzau.edu.cn/</t>
  </si>
  <si>
    <t>https://chfs.hzau.edu.cn/</t>
  </si>
  <si>
    <t>https://cf.hzau.edu.cn/</t>
  </si>
  <si>
    <t>https://biomed.hzau.edu.cn/</t>
  </si>
  <si>
    <t>东华大学</t>
  </si>
  <si>
    <t>https://cbm.dhu.edu.cn/</t>
  </si>
  <si>
    <t>中国海洋大学</t>
  </si>
  <si>
    <t>https://smp.ouc.edu.cn/</t>
  </si>
  <si>
    <t>https://cmls.ouc.edu.cn/</t>
  </si>
  <si>
    <t>西北农林科技大学</t>
  </si>
  <si>
    <t>https://nxy.nwafu.edu.cn/</t>
  </si>
  <si>
    <t>https://yyxy.nwafu.edu.cn/</t>
  </si>
  <si>
    <t>https://cga.nwsuaf.edu.cn/</t>
  </si>
  <si>
    <t>https://cf.nwafu.edu.cn/</t>
  </si>
  <si>
    <t>北京外国语大学</t>
  </si>
  <si>
    <t>北京中医药大学</t>
  </si>
  <si>
    <t>https://shengming.bucm.edu.cn/</t>
  </si>
  <si>
    <t>http://www.bjzyydxssmyy.net/</t>
  </si>
  <si>
    <t>https://www.bzyzzyy.cn/</t>
  </si>
  <si>
    <t>https://www.dongfangyy.com.cn/</t>
  </si>
  <si>
    <t>http://www.fszyy.com/</t>
  </si>
  <si>
    <t>江南大学</t>
  </si>
  <si>
    <t>https://biotech.jiangnan.edu.cn/</t>
  </si>
  <si>
    <t>https://slshe.jiangnan.edu.cn/</t>
  </si>
  <si>
    <t>https://wxms.jiangnan.edu.cn/</t>
  </si>
  <si>
    <t>南京师范大学</t>
  </si>
  <si>
    <t>http://sky.njnu.edu.cn/</t>
  </si>
  <si>
    <t>http://spxy.njnu.edu.cn/</t>
  </si>
  <si>
    <t>西北大学</t>
  </si>
  <si>
    <t>https://biology.nwu.edu.cn/</t>
  </si>
  <si>
    <t>https://med.nwu.edu.cn/</t>
  </si>
  <si>
    <t>西南大学</t>
  </si>
  <si>
    <t>http://agronomy.swu.edu.cn/</t>
  </si>
  <si>
    <t>http://gjs.swu.edu.cn/</t>
  </si>
  <si>
    <t>http://dwyx.swu.edu.cn/</t>
  </si>
  <si>
    <t>http://scxy.swu.edu.cn/</t>
  </si>
  <si>
    <t>http://devreg.swu.edu.cn/</t>
  </si>
  <si>
    <t>http://biosci.swu.edu.cn/</t>
  </si>
  <si>
    <t>http://mri.swu.edu.cn/</t>
  </si>
  <si>
    <t>上海师范大学</t>
  </si>
  <si>
    <t>https://cls.shnu.edu.cn/</t>
  </si>
  <si>
    <t>International Centre for Diarrheal Disease Research Bangladesh</t>
  </si>
  <si>
    <t>https://www.icddrb.org/</t>
  </si>
  <si>
    <t>Bangladesh</t>
  </si>
  <si>
    <t>Ontario Institute for Cancer Research</t>
  </si>
  <si>
    <t>https://oicr.on.ca/</t>
  </si>
  <si>
    <t>Canada</t>
  </si>
  <si>
    <t>International Agency for Research on Cancer</t>
  </si>
  <si>
    <t>https://oicr.on.ca/research/</t>
  </si>
  <si>
    <t>France</t>
  </si>
  <si>
    <t>Institut Gustave Roussy</t>
  </si>
  <si>
    <t>https://www.gustaveroussy.fr/en/institute</t>
  </si>
  <si>
    <t>European Molecular Biology Laboratory</t>
  </si>
  <si>
    <t>https://www.embl.org/</t>
  </si>
  <si>
    <t>Germany</t>
  </si>
  <si>
    <t>CRP-Santé</t>
  </si>
  <si>
    <t>https://www.lih.lu/en/</t>
  </si>
  <si>
    <t>Luxembourg</t>
  </si>
  <si>
    <t>Netherlands Institute for Developmental Biology</t>
  </si>
  <si>
    <t>https://www.hubrecht.eu/</t>
  </si>
  <si>
    <t>Netherlands</t>
  </si>
  <si>
    <t>FOM -  Institute of Subatomic Physics -  NIKHEF</t>
  </si>
  <si>
    <t>https://www.nikhef.nl/en/</t>
  </si>
  <si>
    <t>Swiss Institute of Bioinformatics</t>
  </si>
  <si>
    <t>https://www.sib.swiss/</t>
  </si>
  <si>
    <t>Switzerland</t>
  </si>
  <si>
    <t>Wellcome Trust Sanger Institute</t>
  </si>
  <si>
    <t>https://www.sanger.ac.uk/people/</t>
  </si>
  <si>
    <t>United Kingdom</t>
  </si>
  <si>
    <t>Broad Institute</t>
  </si>
  <si>
    <t>https://www.broadinstitute.org/</t>
  </si>
  <si>
    <t>United States</t>
  </si>
  <si>
    <t>Whitehead Institute for Biomedical Research</t>
  </si>
  <si>
    <t>https://wi.mit.edu/</t>
  </si>
  <si>
    <t>Dana-Farber Cancer Institute</t>
  </si>
  <si>
    <t>https://www.dana-farber.org/</t>
  </si>
  <si>
    <t>Cold Spring Harbor Laboratory</t>
  </si>
  <si>
    <t>https://www.cshl.edu/</t>
  </si>
  <si>
    <t>Chinese Academy of Sciences</t>
  </si>
  <si>
    <t>https://english.cas.cn/</t>
  </si>
  <si>
    <t>China (Mainland)</t>
  </si>
  <si>
    <t>Max Planck Society</t>
  </si>
  <si>
    <t>https://www.mpg.de/en</t>
  </si>
  <si>
    <t>National Center for Scientific Research</t>
  </si>
  <si>
    <t>https://www.cnrs.fr/en/the-cnrs</t>
  </si>
  <si>
    <t>National Institute of Health</t>
  </si>
  <si>
    <t>https://www.nih.gov/</t>
  </si>
  <si>
    <t>Helmholtz Association of German Research Centres</t>
  </si>
  <si>
    <t>https://www.helmholtz.de/en/</t>
  </si>
  <si>
    <t>北京生命科学研究所</t>
  </si>
  <si>
    <t>http://www.nibs.ac.cn/yjsjyimg.php?cid=8&amp;sid=25</t>
  </si>
  <si>
    <t>昌平实验室</t>
  </si>
  <si>
    <t>https://cpl.ac.cn/about/leading_scientists/list.shtml</t>
  </si>
  <si>
    <t>临港实验室</t>
  </si>
  <si>
    <t>https://www.lglab.ac.cn/</t>
  </si>
  <si>
    <t>青岛海洋科学与技术国家实验室</t>
  </si>
  <si>
    <t>https://www.qnlm.ac/page?a=4&amp;b=1&amp;c=3&amp;p=kyrylab</t>
  </si>
  <si>
    <t>广州实验室</t>
  </si>
  <si>
    <t>https://www.gzlab.ac.cn/Team/index.html</t>
  </si>
  <si>
    <t>深圳湾实验室</t>
  </si>
  <si>
    <t>https://www.szbl.ac.cn/scientificresearch/researchteam/</t>
  </si>
  <si>
    <t>生物岛实验室</t>
  </si>
  <si>
    <t>https://www.grmh-gdl.cn/About/committee.html</t>
  </si>
  <si>
    <t>南方海洋实验室</t>
  </si>
  <si>
    <t>https://www.sml-zhuhai.cn/list/3/cate_id/220.html</t>
  </si>
  <si>
    <t>岭南现代农业科学与技术广东省实验室</t>
  </si>
  <si>
    <t>https://rsj.gz.gov.cn/ywzt/rcgz/bsh/pypt/bshcxsjjd/content/post_8819050.html</t>
  </si>
  <si>
    <t>良渚实验室</t>
  </si>
  <si>
    <t>http://liangzhulab.zju.edu.cn/index.php?m=content&amp;c=index&amp;a=lists&amp;catid=94</t>
  </si>
  <si>
    <t>西湖实验室</t>
  </si>
  <si>
    <t>https://www.wllsb.edu.cn/kxyj/#yanjiu</t>
  </si>
  <si>
    <t>金凤实验室</t>
  </si>
  <si>
    <t>http://www.jflab.ac.cn/rcdw/4/</t>
  </si>
  <si>
    <t>天府锦城实验室（前沿医学中心）</t>
  </si>
  <si>
    <t>https://www.tfjcl.ac.cn/</t>
  </si>
  <si>
    <t>湖北洪山实验室</t>
  </si>
  <si>
    <t>https://hbhs.hzau.edu.cn/rcdw/nyswzzzybhycx.htm</t>
  </si>
  <si>
    <t>湖北江夏实验室</t>
  </si>
  <si>
    <t>https://www.hbjxlab.com/sxkxj/list.aspx</t>
  </si>
  <si>
    <t>岳麓山实验室</t>
  </si>
  <si>
    <t>https://ylslab.hunau.edu.cn/talentTeam-academician?type=2</t>
  </si>
  <si>
    <t>合肥综合性国家科学中心大健康研究院</t>
  </si>
  <si>
    <t>https://www.ihm.ac.cn/?c=26</t>
  </si>
  <si>
    <t>西湖大学</t>
  </si>
  <si>
    <t>中央民族大学</t>
  </si>
  <si>
    <t>东北大学</t>
  </si>
  <si>
    <t>国防科学技术大学</t>
  </si>
  <si>
    <t>中央财经大学</t>
  </si>
  <si>
    <t>内蒙古大学</t>
  </si>
  <si>
    <t>大连海事大学</t>
  </si>
  <si>
    <t>合肥工业大学</t>
  </si>
  <si>
    <t>海南大学</t>
  </si>
  <si>
    <t>四川农业大学</t>
  </si>
  <si>
    <t>贵州大学</t>
  </si>
  <si>
    <t>青海大学</t>
  </si>
  <si>
    <t>天津医科大学</t>
  </si>
  <si>
    <t>辽宁大学</t>
  </si>
  <si>
    <t>第二军医大学 </t>
  </si>
  <si>
    <t>华中师范大学</t>
  </si>
  <si>
    <t>湖南师范大学</t>
  </si>
  <si>
    <t>西南财经大学</t>
  </si>
  <si>
    <t>云南大学</t>
  </si>
  <si>
    <t>陕西师范大学</t>
  </si>
  <si>
    <t>宁夏大学</t>
  </si>
  <si>
    <t>北京体育大学</t>
  </si>
  <si>
    <t>华北电力大学</t>
  </si>
  <si>
    <t>河北工业大学</t>
  </si>
  <si>
    <t>延边大学</t>
  </si>
  <si>
    <t>东北农业大学</t>
  </si>
  <si>
    <t>南京理工大学</t>
  </si>
  <si>
    <t>安徽大学</t>
  </si>
  <si>
    <t>福州大学</t>
  </si>
  <si>
    <t>中南财经政法大学</t>
  </si>
  <si>
    <t>华南师范大学</t>
  </si>
  <si>
    <t>西南交通大学</t>
  </si>
  <si>
    <t>西藏大学</t>
  </si>
  <si>
    <t>西安电子科技大学</t>
  </si>
  <si>
    <t>第四军医大学</t>
  </si>
  <si>
    <t>新疆大学</t>
  </si>
  <si>
    <t>北京林业大学</t>
  </si>
  <si>
    <t>中国传媒大学</t>
  </si>
  <si>
    <t>中央音乐学院</t>
  </si>
  <si>
    <t>太原理工大学</t>
  </si>
  <si>
    <t>东北师范大学</t>
  </si>
  <si>
    <t>东北林业大学</t>
  </si>
  <si>
    <t>中国药科大学</t>
  </si>
  <si>
    <t>南昌大学</t>
  </si>
  <si>
    <t>广西大学</t>
  </si>
  <si>
    <t>长安大学</t>
  </si>
  <si>
    <t>石河子大学</t>
  </si>
  <si>
    <t>The New York Genome Center</t>
  </si>
  <si>
    <t>https://www.nygenome.org/</t>
  </si>
  <si>
    <t>Institute for Health Metrics and Evaluation</t>
  </si>
  <si>
    <t>https://www.healthdata.org/</t>
  </si>
  <si>
    <t>Parker Institute for Cancer Immunotherapy</t>
  </si>
  <si>
    <t>https://www.parkerici.org/about/leadership-staff/</t>
  </si>
  <si>
    <t>National Institutes of Health</t>
  </si>
  <si>
    <t>Massachusetts General Hospital</t>
  </si>
  <si>
    <t>https://www.massgeneral.org/careers/staff-profiles</t>
  </si>
  <si>
    <t>Brigham and Women's Hospital</t>
  </si>
  <si>
    <t>https://www.brighamandwomens.org/about-bwh/leadership</t>
  </si>
  <si>
    <t>Mayo Clinic</t>
  </si>
  <si>
    <t>https://www.mayoclinic.org/appointments/find-a-doctor</t>
  </si>
  <si>
    <t>Ragon Institute of MGH</t>
  </si>
  <si>
    <t>https://ragoninstitute.org/about/team/</t>
  </si>
  <si>
    <t>Johns Hopkins Medicine</t>
  </si>
  <si>
    <t>https://www.hopkinsmedicine.org/about/leadership/johns-hopkins-medicine</t>
  </si>
  <si>
    <t>University of Pennsylvania Health System</t>
  </si>
  <si>
    <t>https://www.pennmedicine.org/about/our-people</t>
  </si>
  <si>
    <t>Yale University Health &amp; Medicine</t>
  </si>
  <si>
    <t>https://medicine.yale.edu/about/findpeople/</t>
  </si>
  <si>
    <t>Columbia University Irving Medical Center</t>
  </si>
  <si>
    <t>https://www.cuimc.columbia.edu/</t>
  </si>
  <si>
    <t>Mount Sinai Health System</t>
  </si>
  <si>
    <t>https://www.mountsinai.org/patient-care/service-areas/medicine/areas-of-care/hospitalist-program/staff</t>
  </si>
  <si>
    <t>https://wi.mit.edu/people</t>
  </si>
  <si>
    <t>Memorial Sloan-Kettering Cancer Center</t>
  </si>
  <si>
    <t>https://www.mskcc.org/research-areas/faculty-staff</t>
  </si>
  <si>
    <t xml:space="preserve">University of Texas M.D. Anderson Cancer Center </t>
  </si>
  <si>
    <t>https://www.mdanderson.org/education-training/degree-granting-schools/school-of-health-professions/about-the-school/faculty-staff.html</t>
  </si>
  <si>
    <t>Ludwig Institute for Cancer Research</t>
  </si>
  <si>
    <t>https://www.ludwig.ox.ac.uk/team</t>
  </si>
  <si>
    <t xml:space="preserve">Dana Farber Cancer Institute </t>
  </si>
  <si>
    <t>https://ds.dfci.harvard.edu/people-search/</t>
  </si>
  <si>
    <t>Centers for Disease Control and Prevention</t>
  </si>
  <si>
    <t>https://www.cdc.gov/index.html</t>
  </si>
  <si>
    <t xml:space="preserve">Washington University Medical Center </t>
  </si>
  <si>
    <t>https://medicine.wustl.edu/about/medical-center/</t>
  </si>
  <si>
    <t>Duke Medicine</t>
  </si>
  <si>
    <t>https://medschool.duke.edu/education/health-professions-education-programs/doctor-medicine-md-program/curriculum/dual-2</t>
  </si>
  <si>
    <t>Chan Zuckerberg Biohub</t>
  </si>
  <si>
    <t>https://www.czbiohub.org/sf/people/</t>
  </si>
  <si>
    <t>Cardiovascular Research Foundation</t>
  </si>
  <si>
    <t>https://www.crf.org/</t>
  </si>
  <si>
    <t>Woodruff Health Sciences Center</t>
  </si>
  <si>
    <t>https://whsc.emory.edu/index.html</t>
  </si>
  <si>
    <t>National Library of Medicine</t>
  </si>
  <si>
    <t>https://www.nlm.nih.gov/</t>
  </si>
  <si>
    <t>https://www.cshl.edu/research/faculty-staff/</t>
  </si>
  <si>
    <t>NYU Langone Health</t>
  </si>
  <si>
    <t>https://med.nyu.edu/faculty/</t>
  </si>
  <si>
    <t>UCLA Health System</t>
  </si>
  <si>
    <t>https://www.uclahealth.org/human-resources</t>
  </si>
  <si>
    <t>Vanderbilt University Medical Center</t>
  </si>
  <si>
    <t>https://www.vumc.org/health-wellness/vumc-staff</t>
  </si>
  <si>
    <t>Fred Hutchinson Cancer Research Center</t>
  </si>
  <si>
    <t>https://www.fredhutch.org/en/faculty-lab-directory.html</t>
  </si>
  <si>
    <t>Northwestern Medicine</t>
  </si>
  <si>
    <t>https://www.medicine.northwestern.edu/faculty/index.html</t>
  </si>
  <si>
    <t>National Cancer Institute</t>
  </si>
  <si>
    <t>https://ccr.cancer.gov/staff-directory</t>
  </si>
  <si>
    <t>Cleveland Clinic</t>
  </si>
  <si>
    <t>https://my.clevelandclinic.org/about</t>
  </si>
  <si>
    <t>UC San Diego Health System</t>
  </si>
  <si>
    <t>https://health.ucsd.edu/about-us/leadership/</t>
  </si>
  <si>
    <t>National Institute of Allergy and Infectious Diseases</t>
  </si>
  <si>
    <t>https://www.niaid.nih.gov/</t>
  </si>
  <si>
    <t>Children's Hospital Boston</t>
  </si>
  <si>
    <t>https://www.childrenshospital.org/</t>
  </si>
  <si>
    <t>University of Michigan Health System</t>
  </si>
  <si>
    <t>https://www.uofmhealth.org/about%2Bumhs/about-people</t>
  </si>
  <si>
    <t>Institute for Systems Biology</t>
  </si>
  <si>
    <t>https://isbscience.org/people/faculty/</t>
  </si>
  <si>
    <t>VA St Louis Health Care System</t>
  </si>
  <si>
    <t>https://www.va.gov/st-louis-health-care/</t>
  </si>
  <si>
    <t xml:space="preserve">Seattle Cancer Care Alliance </t>
  </si>
  <si>
    <t>https://leadiq.com/c/seattle-cancer-care-alliance/5a1d95ef2300005e00848c27/employee-directory</t>
  </si>
  <si>
    <t>Beth Israel Deaconess Medical Center</t>
  </si>
  <si>
    <t>https://www.bidmc.org/research/research-by-department/psychiatry/new-england-family-study/faculty-and-staff</t>
  </si>
  <si>
    <t>J. David Gladstone Institutes</t>
  </si>
  <si>
    <t>https://gladstone.org/</t>
  </si>
  <si>
    <t xml:space="preserve">Boston University Medical Campus </t>
  </si>
  <si>
    <t>https://www.bumc.bu.edu/medsci/faculty/</t>
  </si>
  <si>
    <t>National Institute on Aging</t>
  </si>
  <si>
    <t>https://www.nia.nih.gov/</t>
  </si>
  <si>
    <t>The Buck Institute for Research on Aging</t>
  </si>
  <si>
    <t>https://www.buckinstitute.org/research/?utm_source=google&amp;utm_campaign=9875367091&amp;utm_content=145744207399&amp;utm_term=&amp;utm_medium=649470385198&amp;gad_source=1&amp;gclid=Cj0KCQjwsaqzBhDdARIsAK2gqnfJL2vVORPyrMICAPRDzt0BPB76YFJdW1PBE6_nW3Nn9TPuccQwpGwaAi0vEALw_wcB</t>
  </si>
  <si>
    <t>Salk Institute for Biological Studies</t>
  </si>
  <si>
    <t>https://www.salk.edu/people/</t>
  </si>
  <si>
    <t>Kaiser Permanente Research</t>
  </si>
  <si>
    <t>https://divisionofresearch.kaiserpermanente.org/</t>
  </si>
  <si>
    <t>UCSF Helen Diller Family Comprehensive Cancer Center</t>
  </si>
  <si>
    <t>https://cancer.ucsf.edu/</t>
  </si>
  <si>
    <t>University of Southern California Health Sciences Campus</t>
  </si>
  <si>
    <t>https://www.scuhs.edu/about-scu/faculty-directory/</t>
  </si>
  <si>
    <t>National Heart Lung and Blood Institute</t>
  </si>
  <si>
    <t>https://www.nhlbi.nih.gov/</t>
  </si>
  <si>
    <t>Scripps Research Institute</t>
  </si>
  <si>
    <t>https://www.scripps.edu/science-and-medicine/translational-institute/about/people/</t>
  </si>
  <si>
    <t>Wistar Institute</t>
  </si>
  <si>
    <t>https://www.wistar.org/about-wistar/who-we-are/scientific-faculty/</t>
  </si>
  <si>
    <t>Robert H. Lurie Comprehensive Cancer Center</t>
  </si>
  <si>
    <t>https://www.cancer.northwestern.edu/</t>
  </si>
  <si>
    <t xml:space="preserve">University of Washington Medicine </t>
  </si>
  <si>
    <t>https://medicine.uw.edu/people</t>
  </si>
  <si>
    <t>University of Pittsburgh Medical Center</t>
  </si>
  <si>
    <t>https://find.pitt.edu/</t>
  </si>
  <si>
    <t>Montefiore Medical Center</t>
  </si>
  <si>
    <t>https://www.montefiore.org/about-our-physicians</t>
  </si>
  <si>
    <t>National Institute of Arthritis and Musculoskeletal and Skin Diseases</t>
  </si>
  <si>
    <t>https://www.niams.nih.gov/</t>
  </si>
  <si>
    <t>Jackson Laboratory</t>
  </si>
  <si>
    <t>https://www.jax.org/people</t>
  </si>
  <si>
    <t>Frederick National Laboratory for Cancer Research</t>
  </si>
  <si>
    <t>https://frederick.cancer.gov/about/people</t>
  </si>
  <si>
    <t>Children's Hospital of Philadelphia</t>
  </si>
  <si>
    <t>https://www.chop.edu/healthcare-professionals/meet-the-team</t>
  </si>
  <si>
    <t>Ohio State University Wexner Medical Center</t>
  </si>
  <si>
    <t>https://wexnermedical.osu.edu/about-us/our-people</t>
  </si>
  <si>
    <t>St Jude Childrens Research Hospital</t>
  </si>
  <si>
    <t xml:space="preserve">Cedars-Sinai Medical Center </t>
  </si>
  <si>
    <t>Kaiser Permanente</t>
  </si>
  <si>
    <t>Cincinnati Children's Hospital Medical Center</t>
  </si>
  <si>
    <t>Translational Genomics Research Institute</t>
  </si>
  <si>
    <t>Saint Luke’s Mid America Heart Institute</t>
  </si>
  <si>
    <t>Sanford Burnham Prebys Medical Discovery Institute</t>
  </si>
  <si>
    <t>University of Miami Health System</t>
  </si>
  <si>
    <t>National Human Genome Research Institute</t>
  </si>
  <si>
    <t>Joslin Diabetes Center</t>
  </si>
  <si>
    <t>Van Andel Institute</t>
  </si>
  <si>
    <t>National Jewish Health</t>
  </si>
  <si>
    <t>Kaiser Permanente Southern California</t>
  </si>
  <si>
    <t>UC Davis Health System</t>
  </si>
  <si>
    <t>Pennington Biomedical Research Center</t>
  </si>
  <si>
    <t>University of Colorado Cancer Center</t>
  </si>
  <si>
    <t>National Institute on Alcohol Abuse and Alcoholism</t>
  </si>
  <si>
    <t>City of Hope</t>
  </si>
  <si>
    <t>National Institute of Child Health and Human Development</t>
  </si>
  <si>
    <t>National Institute of Neurological Disorders and Stroke</t>
  </si>
  <si>
    <t>University of Hawai'i Cancer Center</t>
  </si>
  <si>
    <t>National Institute of Diabetes and Digestive and Kidney Diseases</t>
  </si>
  <si>
    <t>Sun Health</t>
  </si>
  <si>
    <t>San Francisco VA Medical Center</t>
  </si>
  <si>
    <t>Athinoula A Martinos Center for Biomedical Imaging</t>
  </si>
  <si>
    <t>National Eye Institute</t>
  </si>
  <si>
    <t>National Institute of Mental Health</t>
  </si>
  <si>
    <t>Laureate Institute for Brain Research</t>
  </si>
  <si>
    <t>VA Palo Alto Health Care System</t>
  </si>
  <si>
    <t>University of Florida Health Science Center</t>
  </si>
  <si>
    <t>National Institute on Drug Abuse</t>
  </si>
  <si>
    <t>Harvard Pilgrim Health Care</t>
  </si>
  <si>
    <t>Sarah Cannon Research Institute</t>
  </si>
  <si>
    <t>Morgridge Institute for Research</t>
  </si>
  <si>
    <t>北京协和医学院</t>
  </si>
  <si>
    <t>首都医科大学</t>
  </si>
  <si>
    <t>南京医科大学</t>
  </si>
  <si>
    <t>南方医科大学</t>
  </si>
  <si>
    <t>哈尔滨医科大学</t>
  </si>
  <si>
    <t>中国医科大学</t>
  </si>
  <si>
    <t>重庆医科大学</t>
  </si>
  <si>
    <t>上海中医药大学</t>
  </si>
  <si>
    <t>温州医科大学</t>
  </si>
  <si>
    <t>广州医科大学</t>
  </si>
  <si>
    <t>安徽医科大学</t>
  </si>
  <si>
    <t>大连医科大学</t>
  </si>
  <si>
    <t>山西医科大学</t>
  </si>
  <si>
    <t>河北医科大学</t>
  </si>
  <si>
    <t>南京中医药大学</t>
  </si>
  <si>
    <t>广州中医药大学</t>
  </si>
  <si>
    <t>成都中医药大学</t>
  </si>
  <si>
    <t>天津中医药大学</t>
  </si>
  <si>
    <t>广西医科大学</t>
  </si>
  <si>
    <t>福建医科大学</t>
  </si>
  <si>
    <t>黑龙江中医药大学</t>
  </si>
  <si>
    <t>浙江中医药大学</t>
  </si>
  <si>
    <t>沈阳药科大学</t>
  </si>
  <si>
    <t>新疆医科大学</t>
  </si>
  <si>
    <t>昆明医科大学</t>
  </si>
  <si>
    <t>宁夏医科大学</t>
  </si>
  <si>
    <t>徐州医科大学</t>
  </si>
  <si>
    <t>湖南中医药大学</t>
  </si>
  <si>
    <t>山东中医药大学</t>
  </si>
  <si>
    <t>安徽中医药大学</t>
  </si>
  <si>
    <t>长春中医药大学</t>
  </si>
  <si>
    <t>福建中医药大学</t>
  </si>
  <si>
    <t>辽宁中医药大学</t>
  </si>
  <si>
    <t>河南中医药大学</t>
  </si>
  <si>
    <t>贵州医科大学</t>
  </si>
  <si>
    <t>蚌埠医科大学</t>
  </si>
  <si>
    <t>江西中医药大学</t>
  </si>
  <si>
    <t>遵义医科大学</t>
  </si>
  <si>
    <t>湖北中医药大学</t>
  </si>
  <si>
    <t>https://bio.hubu.edu.cn/szdw/zrjsml.htm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</si>
</sst>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"/>
  </numFmts>
  <fonts count="31">
    <font>
      <sz val="11"/>
      <color theme="1"/>
      <name val="宋体"/>
      <charset val="134"/>
      <scheme val="minor"/>
    </font>
    <font>
      <u/>
      <sz val="10.5"/>
      <color rgb="FF001730"/>
      <name val="Helvetica"/>
      <charset val="134"/>
    </font>
    <font>
      <sz val="10.5"/>
      <color rgb="FF003D7C"/>
      <name val="Helvetica"/>
      <charset val="134"/>
    </font>
    <font>
      <b/>
      <sz val="13.5"/>
      <color rgb="FF3366CC"/>
      <name val="Helvetica"/>
      <charset val="134"/>
    </font>
    <font>
      <b/>
      <u/>
      <sz val="13.5"/>
      <color rgb="FF3366CC"/>
      <name val="Helvetica"/>
      <charset val="134"/>
    </font>
    <font>
      <sz val="11"/>
      <color rgb="FF000000"/>
      <name val="等线"/>
      <charset val="134"/>
    </font>
    <font>
      <sz val="12"/>
      <color rgb="FF4D4D4D"/>
      <name val="Arial"/>
      <charset val="134"/>
    </font>
    <font>
      <sz val="12"/>
      <color rgb="FF670A0A"/>
      <name val="Arial"/>
      <charset val="134"/>
    </font>
    <font>
      <sz val="12"/>
      <color rgb="FFFFFFFF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.5"/>
      <color rgb="FF337AB7"/>
      <name val="Verdana"/>
      <charset val="134"/>
    </font>
    <font>
      <sz val="9.95"/>
      <color rgb="FFA176EA"/>
      <name val="MS PGothic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ECF6F8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6" applyNumberFormat="0" applyAlignment="0" applyProtection="0">
      <alignment vertical="center"/>
    </xf>
    <xf numFmtId="0" fontId="21" fillId="8" borderId="7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3" fillId="9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2" borderId="1" xfId="0" applyNumberFormat="1" applyFill="1" applyBorder="1" applyAlignment="1">
      <alignment horizontal="left" vertical="center" wrapText="1" indent="1" shrinkToFit="1"/>
    </xf>
    <xf numFmtId="176" fontId="0" fillId="3" borderId="1" xfId="0" applyNumberFormat="1" applyFill="1" applyBorder="1" applyAlignment="1">
      <alignment horizontal="left" vertical="center" wrapText="1" indent="1" shrinkToFit="1"/>
    </xf>
    <xf numFmtId="0" fontId="1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176" fontId="5" fillId="4" borderId="2" xfId="0" applyNumberFormat="1" applyFont="1" applyFill="1" applyBorder="1" applyAlignment="1">
      <alignment horizontal="left" vertical="center" wrapText="1" indent="1" shrinkToFit="1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5" borderId="0" xfId="0" applyFont="1" applyFill="1">
      <alignment vertical="center"/>
    </xf>
    <xf numFmtId="0" fontId="7" fillId="5" borderId="0" xfId="0" applyFont="1" applyFill="1">
      <alignment vertical="center"/>
    </xf>
    <xf numFmtId="0" fontId="8" fillId="0" borderId="0" xfId="0" applyFont="1" applyAlignment="1">
      <alignment horizontal="left" vertical="center" wrapText="1" indent="1"/>
    </xf>
    <xf numFmtId="176" fontId="5" fillId="3" borderId="2" xfId="0" applyNumberFormat="1" applyFont="1" applyFill="1" applyBorder="1" applyAlignment="1">
      <alignment horizontal="left" vertical="center" wrapText="1" indent="1" shrinkToFit="1"/>
    </xf>
    <xf numFmtId="0" fontId="9" fillId="0" borderId="0" xfId="6">
      <alignment vertical="center"/>
    </xf>
    <xf numFmtId="0" fontId="10" fillId="0" borderId="0" xfId="6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border>
        <top style="thin">
          <color auto="1"/>
        </top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va.nl/en/about-the-uva/organisation/faculties/faculty-of-science/bio.html" TargetMode="External"/><Relationship Id="rId2" Type="http://schemas.openxmlformats.org/officeDocument/2006/relationships/hyperlink" Target="https://www.sydney.edu.au/medicine-health/schools/sydney-pharmacy-school.html" TargetMode="External"/><Relationship Id="rId1" Type="http://schemas.openxmlformats.org/officeDocument/2006/relationships/hyperlink" Target="https://temertymedicine.utoronto.ca/new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26"/>
  <sheetViews>
    <sheetView tabSelected="1" topLeftCell="A2248" workbookViewId="0">
      <selection activeCell="B3" sqref="B3:B2250"/>
    </sheetView>
  </sheetViews>
  <sheetFormatPr defaultColWidth="8.88888888888889" defaultRowHeight="14.4" outlineLevelCol="4"/>
  <cols>
    <col min="1" max="1" width="52.5555555555556" customWidth="1"/>
    <col min="2" max="2" width="55.5555555555556" customWidth="1"/>
    <col min="3" max="3" width="59.3333333333333" customWidth="1"/>
    <col min="4" max="4" width="35" customWidth="1"/>
    <col min="5" max="5" width="55.2222222222222" customWidth="1"/>
  </cols>
  <sheetData>
    <row r="1" ht="15.15" spans="1:3">
      <c r="A1" s="1" t="s">
        <v>0</v>
      </c>
      <c r="B1" s="1" t="s">
        <v>1</v>
      </c>
      <c r="C1" t="s">
        <v>2</v>
      </c>
    </row>
    <row r="2" ht="15.9" spans="1:1">
      <c r="A2" s="2" t="s">
        <v>3</v>
      </c>
    </row>
    <row r="3" ht="15.15" spans="2:3">
      <c r="B3" t="s">
        <v>4</v>
      </c>
      <c r="C3" t="s">
        <v>5</v>
      </c>
    </row>
    <row r="4" spans="2:3">
      <c r="B4" t="s">
        <v>6</v>
      </c>
      <c r="C4" t="s">
        <v>7</v>
      </c>
    </row>
    <row r="5" spans="2:3">
      <c r="B5" t="s">
        <v>8</v>
      </c>
      <c r="C5" t="s">
        <v>9</v>
      </c>
    </row>
    <row r="6" spans="2:3">
      <c r="B6" t="s">
        <v>10</v>
      </c>
      <c r="C6" t="s">
        <v>11</v>
      </c>
    </row>
    <row r="7" ht="15.15" spans="2:3">
      <c r="B7" t="s">
        <v>12</v>
      </c>
      <c r="C7" t="s">
        <v>13</v>
      </c>
    </row>
    <row r="8" ht="15.9" spans="1:1">
      <c r="A8" s="3" t="s">
        <v>14</v>
      </c>
    </row>
    <row r="9" ht="15.15" spans="2:3">
      <c r="B9" t="s">
        <v>15</v>
      </c>
      <c r="C9" t="s">
        <v>16</v>
      </c>
    </row>
    <row r="10" spans="2:3">
      <c r="B10" t="s">
        <v>17</v>
      </c>
      <c r="C10" t="s">
        <v>18</v>
      </c>
    </row>
    <row r="11" spans="2:3">
      <c r="B11" t="s">
        <v>19</v>
      </c>
      <c r="C11" t="s">
        <v>20</v>
      </c>
    </row>
    <row r="12" spans="2:3">
      <c r="B12" t="s">
        <v>21</v>
      </c>
      <c r="C12" t="s">
        <v>22</v>
      </c>
    </row>
    <row r="13" spans="2:3">
      <c r="B13" t="s">
        <v>23</v>
      </c>
      <c r="C13" t="s">
        <v>24</v>
      </c>
    </row>
    <row r="14" spans="2:3">
      <c r="B14" t="s">
        <v>25</v>
      </c>
      <c r="C14" t="s">
        <v>26</v>
      </c>
    </row>
    <row r="15" spans="2:3">
      <c r="B15" t="s">
        <v>27</v>
      </c>
      <c r="C15" t="s">
        <v>28</v>
      </c>
    </row>
    <row r="16" spans="2:3">
      <c r="B16" t="s">
        <v>29</v>
      </c>
      <c r="C16" t="s">
        <v>30</v>
      </c>
    </row>
    <row r="17" spans="2:3">
      <c r="B17" t="s">
        <v>31</v>
      </c>
      <c r="C17" t="s">
        <v>32</v>
      </c>
    </row>
    <row r="18" spans="2:3">
      <c r="B18" t="s">
        <v>33</v>
      </c>
      <c r="C18" t="s">
        <v>34</v>
      </c>
    </row>
    <row r="19" spans="2:3">
      <c r="B19" t="s">
        <v>35</v>
      </c>
      <c r="C19" t="s">
        <v>36</v>
      </c>
    </row>
    <row r="20" spans="2:3">
      <c r="B20" t="s">
        <v>37</v>
      </c>
      <c r="C20" t="s">
        <v>38</v>
      </c>
    </row>
    <row r="21" spans="2:3">
      <c r="B21" t="s">
        <v>39</v>
      </c>
      <c r="C21" t="s">
        <v>40</v>
      </c>
    </row>
    <row r="22" spans="2:3">
      <c r="B22" t="s">
        <v>41</v>
      </c>
      <c r="C22" t="s">
        <v>42</v>
      </c>
    </row>
    <row r="23" spans="2:3">
      <c r="B23" t="s">
        <v>43</v>
      </c>
      <c r="C23" t="s">
        <v>44</v>
      </c>
    </row>
    <row r="24" spans="2:3">
      <c r="B24" t="s">
        <v>45</v>
      </c>
      <c r="C24" t="s">
        <v>46</v>
      </c>
    </row>
    <row r="25" spans="2:3">
      <c r="B25" t="s">
        <v>47</v>
      </c>
      <c r="C25" t="s">
        <v>48</v>
      </c>
    </row>
    <row r="26" spans="2:3">
      <c r="B26" t="s">
        <v>49</v>
      </c>
      <c r="C26" t="s">
        <v>50</v>
      </c>
    </row>
    <row r="27" spans="2:3">
      <c r="B27" t="s">
        <v>51</v>
      </c>
      <c r="C27" t="s">
        <v>52</v>
      </c>
    </row>
    <row r="28" spans="2:3">
      <c r="B28" t="s">
        <v>53</v>
      </c>
      <c r="C28" t="s">
        <v>54</v>
      </c>
    </row>
    <row r="29" spans="2:3">
      <c r="B29" t="s">
        <v>55</v>
      </c>
      <c r="C29" t="s">
        <v>56</v>
      </c>
    </row>
    <row r="30" ht="15.15" spans="2:3">
      <c r="B30" t="s">
        <v>57</v>
      </c>
      <c r="C30" t="s">
        <v>58</v>
      </c>
    </row>
    <row r="31" ht="15.9" spans="1:1">
      <c r="A31" s="2" t="s">
        <v>59</v>
      </c>
    </row>
    <row r="32" ht="15.15" spans="2:3">
      <c r="B32" t="s">
        <v>60</v>
      </c>
      <c r="C32" t="s">
        <v>11</v>
      </c>
    </row>
    <row r="33" spans="2:3">
      <c r="B33" t="s">
        <v>61</v>
      </c>
      <c r="C33" t="s">
        <v>62</v>
      </c>
    </row>
    <row r="34" spans="2:3">
      <c r="B34" t="s">
        <v>63</v>
      </c>
      <c r="C34" t="s">
        <v>64</v>
      </c>
    </row>
    <row r="35" spans="2:3">
      <c r="B35" t="s">
        <v>65</v>
      </c>
      <c r="C35" t="s">
        <v>66</v>
      </c>
    </row>
    <row r="36" spans="2:3">
      <c r="B36" t="s">
        <v>67</v>
      </c>
      <c r="C36" t="s">
        <v>68</v>
      </c>
    </row>
    <row r="37" spans="2:3">
      <c r="B37" t="s">
        <v>69</v>
      </c>
      <c r="C37" t="s">
        <v>70</v>
      </c>
    </row>
    <row r="38" spans="2:3">
      <c r="B38" t="s">
        <v>71</v>
      </c>
      <c r="C38" t="s">
        <v>72</v>
      </c>
    </row>
    <row r="39" spans="2:3">
      <c r="B39" t="s">
        <v>73</v>
      </c>
      <c r="C39" t="s">
        <v>74</v>
      </c>
    </row>
    <row r="40" spans="2:3">
      <c r="B40" t="s">
        <v>75</v>
      </c>
      <c r="C40" t="s">
        <v>76</v>
      </c>
    </row>
    <row r="41" spans="2:3">
      <c r="B41" t="s">
        <v>77</v>
      </c>
      <c r="C41" t="s">
        <v>78</v>
      </c>
    </row>
    <row r="42" spans="2:3">
      <c r="B42" t="s">
        <v>79</v>
      </c>
      <c r="C42" t="s">
        <v>80</v>
      </c>
    </row>
    <row r="43" spans="2:3">
      <c r="B43" t="s">
        <v>81</v>
      </c>
      <c r="C43" t="s">
        <v>82</v>
      </c>
    </row>
    <row r="44" spans="2:3">
      <c r="B44" t="s">
        <v>83</v>
      </c>
      <c r="C44" t="s">
        <v>84</v>
      </c>
    </row>
    <row r="45" spans="2:3">
      <c r="B45" t="s">
        <v>85</v>
      </c>
      <c r="C45" t="s">
        <v>86</v>
      </c>
    </row>
    <row r="46" spans="2:3">
      <c r="B46" t="s">
        <v>87</v>
      </c>
      <c r="C46" t="s">
        <v>88</v>
      </c>
    </row>
    <row r="47" ht="15.15" spans="2:3">
      <c r="B47" t="s">
        <v>89</v>
      </c>
      <c r="C47" t="s">
        <v>90</v>
      </c>
    </row>
    <row r="48" ht="15.9" spans="1:1">
      <c r="A48" s="3" t="s">
        <v>91</v>
      </c>
    </row>
    <row r="49" ht="15.15" spans="2:3">
      <c r="B49" t="s">
        <v>92</v>
      </c>
      <c r="C49" t="s">
        <v>9</v>
      </c>
    </row>
    <row r="50" spans="2:3">
      <c r="B50" t="s">
        <v>93</v>
      </c>
      <c r="C50" t="s">
        <v>94</v>
      </c>
    </row>
    <row r="51" spans="2:3">
      <c r="B51" t="s">
        <v>95</v>
      </c>
      <c r="C51" t="s">
        <v>5</v>
      </c>
    </row>
    <row r="52" spans="2:3">
      <c r="B52" t="s">
        <v>96</v>
      </c>
      <c r="C52" t="s">
        <v>97</v>
      </c>
    </row>
    <row r="53" spans="2:3">
      <c r="B53" t="s">
        <v>98</v>
      </c>
      <c r="C53" t="s">
        <v>99</v>
      </c>
    </row>
    <row r="54" spans="2:3">
      <c r="B54" t="s">
        <v>100</v>
      </c>
      <c r="C54" t="s">
        <v>101</v>
      </c>
    </row>
    <row r="55" spans="2:3">
      <c r="B55" t="s">
        <v>102</v>
      </c>
      <c r="C55" t="s">
        <v>28</v>
      </c>
    </row>
    <row r="56" spans="2:3">
      <c r="B56" t="s">
        <v>103</v>
      </c>
      <c r="C56" t="s">
        <v>104</v>
      </c>
    </row>
    <row r="57" spans="2:3">
      <c r="B57" t="s">
        <v>105</v>
      </c>
      <c r="C57" t="s">
        <v>26</v>
      </c>
    </row>
    <row r="58" ht="15.15" spans="2:3">
      <c r="B58" t="s">
        <v>106</v>
      </c>
      <c r="C58" t="s">
        <v>107</v>
      </c>
    </row>
    <row r="59" ht="15.9" spans="1:1">
      <c r="A59" s="2" t="s">
        <v>108</v>
      </c>
    </row>
    <row r="60" ht="15.15" spans="2:3">
      <c r="B60" t="s">
        <v>109</v>
      </c>
      <c r="C60" t="s">
        <v>110</v>
      </c>
    </row>
    <row r="61" spans="2:3">
      <c r="B61" t="s">
        <v>111</v>
      </c>
      <c r="C61" t="s">
        <v>9</v>
      </c>
    </row>
    <row r="62" spans="2:3">
      <c r="B62" t="s">
        <v>112</v>
      </c>
      <c r="C62" t="s">
        <v>62</v>
      </c>
    </row>
    <row r="63" spans="2:3">
      <c r="B63" t="s">
        <v>113</v>
      </c>
      <c r="C63" t="s">
        <v>114</v>
      </c>
    </row>
    <row r="64" spans="2:3">
      <c r="B64" t="s">
        <v>115</v>
      </c>
      <c r="C64" t="s">
        <v>116</v>
      </c>
    </row>
    <row r="65" spans="2:3">
      <c r="B65" t="s">
        <v>117</v>
      </c>
      <c r="C65" t="s">
        <v>118</v>
      </c>
    </row>
    <row r="66" spans="2:3">
      <c r="B66" t="s">
        <v>119</v>
      </c>
      <c r="C66" t="s">
        <v>120</v>
      </c>
    </row>
    <row r="67" spans="2:3">
      <c r="B67" t="s">
        <v>121</v>
      </c>
      <c r="C67" t="s">
        <v>122</v>
      </c>
    </row>
    <row r="68" spans="2:3">
      <c r="B68" t="s">
        <v>123</v>
      </c>
      <c r="C68" t="s">
        <v>124</v>
      </c>
    </row>
    <row r="69" spans="2:3">
      <c r="B69" t="s">
        <v>125</v>
      </c>
      <c r="C69" t="s">
        <v>126</v>
      </c>
    </row>
    <row r="70" spans="2:3">
      <c r="B70" t="s">
        <v>127</v>
      </c>
      <c r="C70" t="s">
        <v>128</v>
      </c>
    </row>
    <row r="71" spans="2:3">
      <c r="B71" t="s">
        <v>129</v>
      </c>
      <c r="C71" t="s">
        <v>130</v>
      </c>
    </row>
    <row r="72" spans="2:3">
      <c r="B72" t="s">
        <v>131</v>
      </c>
      <c r="C72" t="s">
        <v>132</v>
      </c>
    </row>
    <row r="73" spans="2:3">
      <c r="B73" t="s">
        <v>133</v>
      </c>
      <c r="C73" t="s">
        <v>134</v>
      </c>
    </row>
    <row r="74" spans="2:3">
      <c r="B74" t="s">
        <v>135</v>
      </c>
      <c r="C74" t="s">
        <v>136</v>
      </c>
    </row>
    <row r="75" spans="2:3">
      <c r="B75" t="s">
        <v>137</v>
      </c>
      <c r="C75" t="s">
        <v>40</v>
      </c>
    </row>
    <row r="76" spans="2:3">
      <c r="B76" t="s">
        <v>138</v>
      </c>
      <c r="C76" t="s">
        <v>139</v>
      </c>
    </row>
    <row r="77" spans="2:3">
      <c r="B77" t="s">
        <v>117</v>
      </c>
      <c r="C77" t="s">
        <v>140</v>
      </c>
    </row>
    <row r="78" spans="2:3">
      <c r="B78" t="s">
        <v>141</v>
      </c>
      <c r="C78" t="s">
        <v>142</v>
      </c>
    </row>
    <row r="79" spans="2:3">
      <c r="B79" t="s">
        <v>143</v>
      </c>
      <c r="C79" t="s">
        <v>44</v>
      </c>
    </row>
    <row r="80" spans="2:3">
      <c r="B80" t="s">
        <v>144</v>
      </c>
      <c r="C80" t="s">
        <v>145</v>
      </c>
    </row>
    <row r="81" spans="2:3">
      <c r="B81" t="s">
        <v>146</v>
      </c>
      <c r="C81" t="s">
        <v>147</v>
      </c>
    </row>
    <row r="82" spans="2:3">
      <c r="B82" t="s">
        <v>148</v>
      </c>
      <c r="C82" t="s">
        <v>50</v>
      </c>
    </row>
    <row r="83" spans="2:3">
      <c r="B83" t="s">
        <v>149</v>
      </c>
      <c r="C83" t="s">
        <v>150</v>
      </c>
    </row>
    <row r="84" ht="15.15" spans="2:3">
      <c r="B84" t="s">
        <v>151</v>
      </c>
      <c r="C84" t="s">
        <v>152</v>
      </c>
    </row>
    <row r="85" ht="15.9" spans="1:1">
      <c r="A85" s="3" t="s">
        <v>153</v>
      </c>
    </row>
    <row r="86" ht="15.15" spans="2:3">
      <c r="B86" t="s">
        <v>154</v>
      </c>
      <c r="C86" t="s">
        <v>5</v>
      </c>
    </row>
    <row r="87" spans="2:3">
      <c r="B87" t="s">
        <v>155</v>
      </c>
      <c r="C87" t="s">
        <v>156</v>
      </c>
    </row>
    <row r="88" spans="2:3">
      <c r="B88" t="s">
        <v>157</v>
      </c>
      <c r="C88" t="s">
        <v>158</v>
      </c>
    </row>
    <row r="89" spans="2:3">
      <c r="B89" t="s">
        <v>159</v>
      </c>
      <c r="C89" t="s">
        <v>160</v>
      </c>
    </row>
    <row r="90" spans="2:3">
      <c r="B90" t="s">
        <v>161</v>
      </c>
      <c r="C90" t="s">
        <v>162</v>
      </c>
    </row>
    <row r="91" spans="2:3">
      <c r="B91" t="s">
        <v>163</v>
      </c>
      <c r="C91" t="s">
        <v>164</v>
      </c>
    </row>
    <row r="92" spans="2:3">
      <c r="B92" t="s">
        <v>165</v>
      </c>
      <c r="C92" t="s">
        <v>166</v>
      </c>
    </row>
    <row r="93" ht="15.15" spans="2:3">
      <c r="B93" t="s">
        <v>167</v>
      </c>
      <c r="C93" t="s">
        <v>168</v>
      </c>
    </row>
    <row r="94" ht="15.9" spans="1:1">
      <c r="A94" s="3" t="s">
        <v>169</v>
      </c>
    </row>
    <row r="95" ht="15.15" spans="2:3">
      <c r="B95" t="s">
        <v>170</v>
      </c>
      <c r="C95" t="s">
        <v>171</v>
      </c>
    </row>
    <row r="96" spans="2:3">
      <c r="B96" t="s">
        <v>172</v>
      </c>
      <c r="C96" t="s">
        <v>9</v>
      </c>
    </row>
    <row r="97" spans="2:3">
      <c r="B97" t="s">
        <v>173</v>
      </c>
      <c r="C97" t="s">
        <v>174</v>
      </c>
    </row>
    <row r="98" spans="2:3">
      <c r="B98" t="s">
        <v>175</v>
      </c>
      <c r="C98" t="s">
        <v>5</v>
      </c>
    </row>
    <row r="99" spans="2:3">
      <c r="B99" t="s">
        <v>176</v>
      </c>
      <c r="C99" t="s">
        <v>177</v>
      </c>
    </row>
    <row r="100" spans="2:3">
      <c r="B100" t="s">
        <v>178</v>
      </c>
      <c r="C100" t="s">
        <v>179</v>
      </c>
    </row>
    <row r="101" spans="2:3">
      <c r="B101" t="s">
        <v>180</v>
      </c>
      <c r="C101" t="s">
        <v>181</v>
      </c>
    </row>
    <row r="102" spans="2:3">
      <c r="B102" t="s">
        <v>182</v>
      </c>
      <c r="C102" t="s">
        <v>183</v>
      </c>
    </row>
    <row r="103" spans="2:3">
      <c r="B103" t="s">
        <v>184</v>
      </c>
      <c r="C103" t="s">
        <v>185</v>
      </c>
    </row>
    <row r="104" spans="2:3">
      <c r="B104" t="s">
        <v>186</v>
      </c>
      <c r="C104" t="s">
        <v>187</v>
      </c>
    </row>
    <row r="105" spans="2:3">
      <c r="B105" t="s">
        <v>188</v>
      </c>
      <c r="C105" t="s">
        <v>189</v>
      </c>
    </row>
    <row r="106" spans="2:3">
      <c r="B106" t="s">
        <v>190</v>
      </c>
      <c r="C106" t="s">
        <v>191</v>
      </c>
    </row>
    <row r="107" spans="2:3">
      <c r="B107" t="s">
        <v>173</v>
      </c>
      <c r="C107" t="s">
        <v>192</v>
      </c>
    </row>
    <row r="108" spans="2:3">
      <c r="B108" t="s">
        <v>193</v>
      </c>
      <c r="C108" t="s">
        <v>194</v>
      </c>
    </row>
    <row r="109" spans="2:3">
      <c r="B109" t="s">
        <v>170</v>
      </c>
      <c r="C109" t="s">
        <v>195</v>
      </c>
    </row>
    <row r="110" spans="2:3">
      <c r="B110" t="s">
        <v>196</v>
      </c>
      <c r="C110" t="s">
        <v>197</v>
      </c>
    </row>
    <row r="111" spans="2:3">
      <c r="B111" t="s">
        <v>188</v>
      </c>
      <c r="C111" t="s">
        <v>198</v>
      </c>
    </row>
    <row r="112" spans="2:3">
      <c r="B112" t="s">
        <v>199</v>
      </c>
      <c r="C112" t="s">
        <v>200</v>
      </c>
    </row>
    <row r="113" spans="2:3">
      <c r="B113" t="s">
        <v>201</v>
      </c>
      <c r="C113" t="s">
        <v>202</v>
      </c>
    </row>
    <row r="114" spans="2:3">
      <c r="B114" t="s">
        <v>178</v>
      </c>
      <c r="C114" t="s">
        <v>179</v>
      </c>
    </row>
    <row r="115" spans="2:3">
      <c r="B115" t="s">
        <v>203</v>
      </c>
      <c r="C115" t="s">
        <v>183</v>
      </c>
    </row>
    <row r="116" spans="2:3">
      <c r="B116" t="s">
        <v>204</v>
      </c>
      <c r="C116" t="s">
        <v>205</v>
      </c>
    </row>
    <row r="117" spans="2:3">
      <c r="B117" t="s">
        <v>180</v>
      </c>
      <c r="C117" t="s">
        <v>128</v>
      </c>
    </row>
    <row r="118" spans="2:3">
      <c r="B118" t="s">
        <v>206</v>
      </c>
      <c r="C118" t="s">
        <v>207</v>
      </c>
    </row>
    <row r="119" spans="2:3">
      <c r="B119" t="s">
        <v>208</v>
      </c>
      <c r="C119" t="s">
        <v>207</v>
      </c>
    </row>
    <row r="120" spans="2:3">
      <c r="B120" t="s">
        <v>209</v>
      </c>
      <c r="C120" t="s">
        <v>134</v>
      </c>
    </row>
    <row r="121" spans="2:3">
      <c r="B121" t="s">
        <v>210</v>
      </c>
      <c r="C121" t="s">
        <v>211</v>
      </c>
    </row>
    <row r="122" spans="2:3">
      <c r="B122" t="s">
        <v>208</v>
      </c>
      <c r="C122" t="s">
        <v>212</v>
      </c>
    </row>
    <row r="123" spans="2:3">
      <c r="B123" t="s">
        <v>182</v>
      </c>
      <c r="C123" t="s">
        <v>183</v>
      </c>
    </row>
    <row r="124" ht="15.15" spans="2:3">
      <c r="B124" t="s">
        <v>213</v>
      </c>
      <c r="C124" t="s">
        <v>26</v>
      </c>
    </row>
    <row r="125" ht="15.9" spans="1:1">
      <c r="A125" s="2" t="s">
        <v>214</v>
      </c>
    </row>
    <row r="126" ht="15.15" spans="2:3">
      <c r="B126" t="s">
        <v>215</v>
      </c>
      <c r="C126" t="s">
        <v>216</v>
      </c>
    </row>
    <row r="127" ht="15.15" spans="2:3">
      <c r="B127" t="s">
        <v>217</v>
      </c>
      <c r="C127" t="s">
        <v>11</v>
      </c>
    </row>
    <row r="128" ht="15.9" spans="1:1">
      <c r="A128" s="3" t="s">
        <v>218</v>
      </c>
    </row>
    <row r="129" ht="15.15" spans="2:3">
      <c r="B129" t="s">
        <v>219</v>
      </c>
      <c r="C129" s="4" t="s">
        <v>220</v>
      </c>
    </row>
    <row r="130" spans="2:3">
      <c r="B130" t="s">
        <v>221</v>
      </c>
      <c r="C130" s="4" t="s">
        <v>222</v>
      </c>
    </row>
    <row r="131" spans="2:3">
      <c r="B131" t="s">
        <v>223</v>
      </c>
      <c r="C131" s="4" t="s">
        <v>205</v>
      </c>
    </row>
    <row r="132" spans="2:3">
      <c r="B132" t="s">
        <v>224</v>
      </c>
      <c r="C132" s="5" t="s">
        <v>225</v>
      </c>
    </row>
    <row r="133" spans="2:3">
      <c r="B133" t="s">
        <v>226</v>
      </c>
      <c r="C133" s="4" t="s">
        <v>227</v>
      </c>
    </row>
    <row r="134" spans="2:3">
      <c r="B134" t="s">
        <v>228</v>
      </c>
      <c r="C134" s="5" t="s">
        <v>229</v>
      </c>
    </row>
    <row r="135" ht="15.15" spans="2:3">
      <c r="B135" t="s">
        <v>230</v>
      </c>
      <c r="C135" s="4" t="s">
        <v>231</v>
      </c>
    </row>
    <row r="136" ht="15.9" spans="1:1">
      <c r="A136" s="2" t="s">
        <v>232</v>
      </c>
    </row>
    <row r="137" ht="15.15" spans="2:3">
      <c r="B137" t="s">
        <v>233</v>
      </c>
      <c r="C137" t="s">
        <v>234</v>
      </c>
    </row>
    <row r="138" ht="17.4" spans="2:3">
      <c r="B138" t="s">
        <v>235</v>
      </c>
      <c r="C138" s="6" t="s">
        <v>236</v>
      </c>
    </row>
    <row r="139" ht="17.4" spans="2:3">
      <c r="B139" t="s">
        <v>237</v>
      </c>
      <c r="C139" s="6" t="s">
        <v>238</v>
      </c>
    </row>
    <row r="140" ht="17.4" spans="2:3">
      <c r="B140" t="s">
        <v>239</v>
      </c>
      <c r="C140" s="6" t="s">
        <v>240</v>
      </c>
    </row>
    <row r="141" ht="17.4" spans="4:5">
      <c r="D141" t="s">
        <v>241</v>
      </c>
      <c r="E141" s="7" t="s">
        <v>242</v>
      </c>
    </row>
    <row r="142" ht="17.4" spans="4:5">
      <c r="D142" t="s">
        <v>243</v>
      </c>
      <c r="E142" s="7" t="s">
        <v>244</v>
      </c>
    </row>
    <row r="143" ht="17.4" spans="4:5">
      <c r="D143" t="s">
        <v>245</v>
      </c>
      <c r="E143" s="6" t="s">
        <v>246</v>
      </c>
    </row>
    <row r="144" ht="17.4" spans="4:5">
      <c r="D144" t="s">
        <v>247</v>
      </c>
      <c r="E144" s="7" t="s">
        <v>248</v>
      </c>
    </row>
    <row r="145" ht="15.15" spans="2:3">
      <c r="B145" t="s">
        <v>249</v>
      </c>
      <c r="C145" t="s">
        <v>250</v>
      </c>
    </row>
    <row r="146" ht="15.9" spans="1:1">
      <c r="A146" s="8" t="s">
        <v>251</v>
      </c>
    </row>
    <row r="147" ht="15.75" spans="2:3">
      <c r="B147" t="s">
        <v>252</v>
      </c>
      <c r="C147" s="9" t="s">
        <v>253</v>
      </c>
    </row>
    <row r="148" ht="15" spans="2:3">
      <c r="B148" t="s">
        <v>254</v>
      </c>
      <c r="C148" s="10" t="s">
        <v>255</v>
      </c>
    </row>
    <row r="149" ht="15" spans="2:3">
      <c r="B149" t="s">
        <v>256</v>
      </c>
      <c r="C149" s="10" t="s">
        <v>257</v>
      </c>
    </row>
    <row r="150" ht="15" spans="3:3">
      <c r="C150" s="11" t="s">
        <v>258</v>
      </c>
    </row>
    <row r="151" ht="15" spans="3:3">
      <c r="C151" s="11" t="s">
        <v>259</v>
      </c>
    </row>
    <row r="152" ht="15" spans="3:3">
      <c r="C152" s="11" t="s">
        <v>260</v>
      </c>
    </row>
    <row r="153" ht="15" spans="3:3">
      <c r="C153" s="12" t="s">
        <v>261</v>
      </c>
    </row>
    <row r="154" ht="15" spans="3:3">
      <c r="C154" s="11" t="s">
        <v>262</v>
      </c>
    </row>
    <row r="155" ht="15" spans="3:3">
      <c r="C155" s="12" t="s">
        <v>263</v>
      </c>
    </row>
    <row r="156" ht="15" spans="3:3">
      <c r="C156" s="11" t="s">
        <v>264</v>
      </c>
    </row>
    <row r="157" ht="15" spans="3:3">
      <c r="C157" s="11" t="s">
        <v>122</v>
      </c>
    </row>
    <row r="158" ht="15" spans="3:3">
      <c r="C158" s="12" t="s">
        <v>265</v>
      </c>
    </row>
    <row r="159" ht="15" spans="3:3">
      <c r="C159" s="12" t="s">
        <v>266</v>
      </c>
    </row>
    <row r="160" ht="15" spans="3:3">
      <c r="C160" s="11" t="s">
        <v>267</v>
      </c>
    </row>
    <row r="161" ht="15" spans="3:3">
      <c r="C161" s="12" t="s">
        <v>268</v>
      </c>
    </row>
    <row r="162" ht="15" spans="3:3">
      <c r="C162" s="12" t="s">
        <v>269</v>
      </c>
    </row>
    <row r="163" ht="15" spans="3:3">
      <c r="C163" s="11" t="s">
        <v>134</v>
      </c>
    </row>
    <row r="164" ht="15" spans="3:3">
      <c r="C164" s="11" t="s">
        <v>270</v>
      </c>
    </row>
    <row r="165" ht="15" spans="3:3">
      <c r="C165" s="12" t="s">
        <v>271</v>
      </c>
    </row>
    <row r="166" ht="15" spans="3:3">
      <c r="C166" s="12" t="s">
        <v>272</v>
      </c>
    </row>
    <row r="167" ht="15" spans="3:3">
      <c r="C167" s="11" t="s">
        <v>18</v>
      </c>
    </row>
    <row r="168" ht="15" spans="3:3">
      <c r="C168" s="12" t="s">
        <v>273</v>
      </c>
    </row>
    <row r="169" ht="15.75" spans="3:3">
      <c r="C169" s="11" t="s">
        <v>274</v>
      </c>
    </row>
    <row r="170" ht="15.9" spans="1:1">
      <c r="A170" s="3" t="s">
        <v>275</v>
      </c>
    </row>
    <row r="171" ht="15.15" spans="2:2">
      <c r="B171" t="s">
        <v>276</v>
      </c>
    </row>
    <row r="172" ht="15.6" spans="2:3">
      <c r="B172" t="s">
        <v>277</v>
      </c>
      <c r="C172" s="13" t="s">
        <v>278</v>
      </c>
    </row>
    <row r="173" spans="2:2">
      <c r="B173" t="s">
        <v>279</v>
      </c>
    </row>
    <row r="174" spans="2:2">
      <c r="B174" t="s">
        <v>280</v>
      </c>
    </row>
    <row r="175" spans="2:2">
      <c r="B175" t="s">
        <v>281</v>
      </c>
    </row>
    <row r="176" spans="2:2">
      <c r="B176" t="s">
        <v>282</v>
      </c>
    </row>
    <row r="177" spans="2:2">
      <c r="B177" t="s">
        <v>283</v>
      </c>
    </row>
    <row r="178" spans="2:2">
      <c r="B178" t="s">
        <v>284</v>
      </c>
    </row>
    <row r="179" spans="2:2">
      <c r="B179" t="s">
        <v>285</v>
      </c>
    </row>
    <row r="180" spans="2:2">
      <c r="B180" t="s">
        <v>286</v>
      </c>
    </row>
    <row r="181" ht="15.15" spans="2:2">
      <c r="B181" t="s">
        <v>287</v>
      </c>
    </row>
    <row r="182" ht="15.9" spans="1:1">
      <c r="A182" s="2" t="s">
        <v>288</v>
      </c>
    </row>
    <row r="183" ht="15.15" spans="2:2">
      <c r="B183" t="s">
        <v>289</v>
      </c>
    </row>
    <row r="184" spans="2:2">
      <c r="B184" t="s">
        <v>290</v>
      </c>
    </row>
    <row r="185" spans="2:2">
      <c r="B185" t="s">
        <v>291</v>
      </c>
    </row>
    <row r="186" spans="2:2">
      <c r="B186" t="s">
        <v>292</v>
      </c>
    </row>
    <row r="187" spans="2:2">
      <c r="B187" t="s">
        <v>293</v>
      </c>
    </row>
    <row r="188" spans="2:2">
      <c r="B188" t="s">
        <v>294</v>
      </c>
    </row>
    <row r="189" spans="2:2">
      <c r="B189" t="s">
        <v>295</v>
      </c>
    </row>
    <row r="190" spans="2:2">
      <c r="B190" t="s">
        <v>296</v>
      </c>
    </row>
    <row r="191" spans="2:2">
      <c r="B191" t="s">
        <v>290</v>
      </c>
    </row>
    <row r="192" spans="2:2">
      <c r="B192" t="s">
        <v>297</v>
      </c>
    </row>
    <row r="193" spans="2:2">
      <c r="B193" t="s">
        <v>291</v>
      </c>
    </row>
    <row r="194" ht="15.15" spans="2:2">
      <c r="B194" t="s">
        <v>298</v>
      </c>
    </row>
    <row r="195" ht="15.9" spans="1:1">
      <c r="A195" s="14" t="s">
        <v>299</v>
      </c>
    </row>
    <row r="196" ht="15.15" spans="2:2">
      <c r="B196" t="s">
        <v>300</v>
      </c>
    </row>
    <row r="197" spans="2:2">
      <c r="B197" t="s">
        <v>301</v>
      </c>
    </row>
    <row r="198" spans="2:2">
      <c r="B198" t="s">
        <v>302</v>
      </c>
    </row>
    <row r="199" spans="2:2">
      <c r="B199" t="s">
        <v>303</v>
      </c>
    </row>
    <row r="200" ht="15.15" spans="2:2">
      <c r="B200" t="s">
        <v>304</v>
      </c>
    </row>
    <row r="201" ht="15.9" spans="1:2">
      <c r="A201" s="2" t="s">
        <v>305</v>
      </c>
      <c r="B201" t="s">
        <v>306</v>
      </c>
    </row>
    <row r="202" ht="15.15" spans="2:2">
      <c r="B202" t="s">
        <v>307</v>
      </c>
    </row>
    <row r="203" spans="2:2">
      <c r="B203" t="s">
        <v>308</v>
      </c>
    </row>
    <row r="204" spans="2:2">
      <c r="B204" t="s">
        <v>309</v>
      </c>
    </row>
    <row r="205" spans="2:2">
      <c r="B205" t="s">
        <v>310</v>
      </c>
    </row>
    <row r="206" spans="2:2">
      <c r="B206" t="s">
        <v>311</v>
      </c>
    </row>
    <row r="207" ht="15.15" spans="2:2">
      <c r="B207" t="s">
        <v>312</v>
      </c>
    </row>
    <row r="208" ht="15.9" spans="1:1">
      <c r="A208" s="3" t="s">
        <v>313</v>
      </c>
    </row>
    <row r="209" ht="15.15" spans="2:2">
      <c r="B209" t="s">
        <v>314</v>
      </c>
    </row>
    <row r="210" spans="2:2">
      <c r="B210" t="s">
        <v>315</v>
      </c>
    </row>
    <row r="211" spans="2:2">
      <c r="B211" t="s">
        <v>316</v>
      </c>
    </row>
    <row r="212" spans="2:2">
      <c r="B212" t="s">
        <v>317</v>
      </c>
    </row>
    <row r="213" spans="2:2">
      <c r="B213" t="s">
        <v>318</v>
      </c>
    </row>
    <row r="214" spans="2:2">
      <c r="B214" t="s">
        <v>319</v>
      </c>
    </row>
    <row r="215" spans="2:2">
      <c r="B215" t="s">
        <v>320</v>
      </c>
    </row>
    <row r="216" spans="2:2">
      <c r="B216" t="s">
        <v>321</v>
      </c>
    </row>
    <row r="217" ht="15.15" spans="2:2">
      <c r="B217" t="s">
        <v>322</v>
      </c>
    </row>
    <row r="218" ht="15.9" spans="1:1">
      <c r="A218" s="8" t="s">
        <v>323</v>
      </c>
    </row>
    <row r="219" ht="15.15" spans="2:2">
      <c r="B219" t="s">
        <v>324</v>
      </c>
    </row>
    <row r="220" spans="2:2">
      <c r="B220" t="s">
        <v>325</v>
      </c>
    </row>
    <row r="221" spans="2:2">
      <c r="B221" t="s">
        <v>326</v>
      </c>
    </row>
    <row r="222" ht="15.15" spans="2:2">
      <c r="B222" t="s">
        <v>327</v>
      </c>
    </row>
    <row r="223" ht="15.9" spans="1:1">
      <c r="A223" s="3" t="s">
        <v>328</v>
      </c>
    </row>
    <row r="224" ht="15.15" spans="2:2">
      <c r="B224" t="s">
        <v>329</v>
      </c>
    </row>
    <row r="225" spans="2:2">
      <c r="B225" t="s">
        <v>330</v>
      </c>
    </row>
    <row r="226" spans="2:2">
      <c r="B226" t="s">
        <v>331</v>
      </c>
    </row>
    <row r="227" spans="2:2">
      <c r="B227" t="s">
        <v>332</v>
      </c>
    </row>
    <row r="228" ht="15.15" spans="2:2">
      <c r="B228" t="s">
        <v>333</v>
      </c>
    </row>
    <row r="229" ht="15.9" spans="1:1">
      <c r="A229" s="8" t="s">
        <v>334</v>
      </c>
    </row>
    <row r="230" ht="15.15" spans="2:2">
      <c r="B230" t="s">
        <v>335</v>
      </c>
    </row>
    <row r="231" spans="2:2">
      <c r="B231" t="s">
        <v>336</v>
      </c>
    </row>
    <row r="232" spans="2:2">
      <c r="B232" t="s">
        <v>337</v>
      </c>
    </row>
    <row r="233" spans="2:2">
      <c r="B233" t="s">
        <v>338</v>
      </c>
    </row>
    <row r="234" ht="15.15" spans="2:2">
      <c r="B234" t="s">
        <v>339</v>
      </c>
    </row>
    <row r="235" ht="15.9" spans="1:1">
      <c r="A235" s="3" t="s">
        <v>340</v>
      </c>
    </row>
    <row r="236" ht="15.15" spans="2:2">
      <c r="B236" t="s">
        <v>341</v>
      </c>
    </row>
    <row r="237" spans="2:2">
      <c r="B237" t="s">
        <v>342</v>
      </c>
    </row>
    <row r="238" spans="2:2">
      <c r="B238" t="s">
        <v>343</v>
      </c>
    </row>
    <row r="239" spans="2:2">
      <c r="B239" t="s">
        <v>344</v>
      </c>
    </row>
    <row r="240" spans="2:2">
      <c r="B240" t="s">
        <v>345</v>
      </c>
    </row>
    <row r="241" spans="2:2">
      <c r="B241" s="15" t="s">
        <v>346</v>
      </c>
    </row>
    <row r="242" spans="2:2">
      <c r="B242" t="s">
        <v>344</v>
      </c>
    </row>
    <row r="243" spans="2:2">
      <c r="B243" t="s">
        <v>342</v>
      </c>
    </row>
    <row r="244" ht="15.15" spans="2:2">
      <c r="B244" t="s">
        <v>347</v>
      </c>
    </row>
    <row r="245" ht="15.9" spans="1:1">
      <c r="A245" s="2" t="s">
        <v>348</v>
      </c>
    </row>
    <row r="246" ht="15.15" spans="2:2">
      <c r="B246" t="s">
        <v>349</v>
      </c>
    </row>
    <row r="247" spans="2:2">
      <c r="B247" s="16" t="s">
        <v>350</v>
      </c>
    </row>
    <row r="248" ht="15.15" spans="2:2">
      <c r="B248" t="s">
        <v>351</v>
      </c>
    </row>
    <row r="249" ht="15.9" spans="1:1">
      <c r="A249" s="14" t="s">
        <v>352</v>
      </c>
    </row>
    <row r="250" ht="15.15" spans="2:2">
      <c r="B250" t="s">
        <v>353</v>
      </c>
    </row>
    <row r="251" spans="2:2">
      <c r="B251" t="s">
        <v>354</v>
      </c>
    </row>
    <row r="252" spans="2:2">
      <c r="B252" t="s">
        <v>355</v>
      </c>
    </row>
    <row r="253" spans="2:2">
      <c r="B253" t="s">
        <v>356</v>
      </c>
    </row>
    <row r="254" ht="15.15" spans="2:2">
      <c r="B254" t="s">
        <v>357</v>
      </c>
    </row>
    <row r="255" ht="15.9" spans="1:1">
      <c r="A255" s="8" t="s">
        <v>358</v>
      </c>
    </row>
    <row r="256" ht="15.15" spans="2:2">
      <c r="B256" t="s">
        <v>359</v>
      </c>
    </row>
    <row r="257" spans="2:2">
      <c r="B257" t="s">
        <v>360</v>
      </c>
    </row>
    <row r="258" spans="2:2">
      <c r="B258" t="s">
        <v>361</v>
      </c>
    </row>
    <row r="259" spans="2:2">
      <c r="B259" t="s">
        <v>362</v>
      </c>
    </row>
    <row r="260" spans="2:2">
      <c r="B260" t="s">
        <v>363</v>
      </c>
    </row>
    <row r="261" spans="2:2">
      <c r="B261" t="s">
        <v>364</v>
      </c>
    </row>
    <row r="262" spans="2:2">
      <c r="B262" t="s">
        <v>365</v>
      </c>
    </row>
    <row r="263" spans="2:2">
      <c r="B263" t="s">
        <v>366</v>
      </c>
    </row>
    <row r="264" spans="2:2">
      <c r="B264" t="s">
        <v>367</v>
      </c>
    </row>
    <row r="265" spans="2:2">
      <c r="B265" t="s">
        <v>368</v>
      </c>
    </row>
    <row r="266" spans="2:2">
      <c r="B266" t="s">
        <v>369</v>
      </c>
    </row>
    <row r="267" spans="2:2">
      <c r="B267" t="s">
        <v>370</v>
      </c>
    </row>
    <row r="268" spans="2:2">
      <c r="B268" t="s">
        <v>371</v>
      </c>
    </row>
    <row r="269" spans="2:2">
      <c r="B269" t="s">
        <v>372</v>
      </c>
    </row>
    <row r="270" spans="2:2">
      <c r="B270" t="s">
        <v>373</v>
      </c>
    </row>
    <row r="271" spans="2:2">
      <c r="B271" t="s">
        <v>374</v>
      </c>
    </row>
    <row r="272" spans="2:2">
      <c r="B272" t="s">
        <v>375</v>
      </c>
    </row>
    <row r="273" spans="2:2">
      <c r="B273" t="s">
        <v>376</v>
      </c>
    </row>
    <row r="274" spans="2:2">
      <c r="B274" t="s">
        <v>377</v>
      </c>
    </row>
    <row r="275" spans="2:2">
      <c r="B275" t="s">
        <v>378</v>
      </c>
    </row>
    <row r="276" spans="2:2">
      <c r="B276" t="s">
        <v>379</v>
      </c>
    </row>
    <row r="277" spans="2:2">
      <c r="B277" t="s">
        <v>380</v>
      </c>
    </row>
    <row r="278" spans="2:2">
      <c r="B278" t="s">
        <v>381</v>
      </c>
    </row>
    <row r="279" spans="2:2">
      <c r="B279" t="s">
        <v>382</v>
      </c>
    </row>
    <row r="280" spans="2:2">
      <c r="B280" t="s">
        <v>383</v>
      </c>
    </row>
    <row r="281" spans="2:2">
      <c r="B281" t="s">
        <v>384</v>
      </c>
    </row>
    <row r="282" spans="2:2">
      <c r="B282" t="s">
        <v>385</v>
      </c>
    </row>
    <row r="283" spans="2:2">
      <c r="B283" t="s">
        <v>386</v>
      </c>
    </row>
    <row r="284" spans="2:2">
      <c r="B284" t="s">
        <v>387</v>
      </c>
    </row>
    <row r="285" spans="2:2">
      <c r="B285" t="s">
        <v>388</v>
      </c>
    </row>
    <row r="286" spans="2:2">
      <c r="B286" t="s">
        <v>389</v>
      </c>
    </row>
    <row r="287" spans="2:2">
      <c r="B287" t="s">
        <v>390</v>
      </c>
    </row>
    <row r="288" spans="2:2">
      <c r="B288" t="s">
        <v>391</v>
      </c>
    </row>
    <row r="289" ht="15.15" spans="2:2">
      <c r="B289" t="s">
        <v>392</v>
      </c>
    </row>
    <row r="290" ht="15.9" spans="1:1">
      <c r="A290" s="3" t="s">
        <v>393</v>
      </c>
    </row>
    <row r="291" ht="15.15" spans="2:2">
      <c r="B291" t="s">
        <v>394</v>
      </c>
    </row>
    <row r="292" spans="2:2">
      <c r="B292" t="s">
        <v>395</v>
      </c>
    </row>
    <row r="293" spans="2:2">
      <c r="B293" t="s">
        <v>396</v>
      </c>
    </row>
    <row r="294" spans="2:2">
      <c r="B294" t="s">
        <v>397</v>
      </c>
    </row>
    <row r="295" spans="2:2">
      <c r="B295" t="s">
        <v>398</v>
      </c>
    </row>
    <row r="296" spans="2:2">
      <c r="B296" t="s">
        <v>399</v>
      </c>
    </row>
    <row r="297" spans="2:2">
      <c r="B297" t="s">
        <v>400</v>
      </c>
    </row>
    <row r="298" spans="2:2">
      <c r="B298" t="s">
        <v>401</v>
      </c>
    </row>
    <row r="299" spans="2:2">
      <c r="B299" t="s">
        <v>402</v>
      </c>
    </row>
    <row r="300" spans="2:2">
      <c r="B300" t="s">
        <v>403</v>
      </c>
    </row>
    <row r="301" spans="2:2">
      <c r="B301" t="s">
        <v>404</v>
      </c>
    </row>
    <row r="302" spans="2:2">
      <c r="B302" t="s">
        <v>405</v>
      </c>
    </row>
    <row r="303" spans="2:2">
      <c r="B303" t="s">
        <v>395</v>
      </c>
    </row>
    <row r="304" spans="2:2">
      <c r="B304" t="s">
        <v>406</v>
      </c>
    </row>
    <row r="305" spans="2:2">
      <c r="B305" t="s">
        <v>407</v>
      </c>
    </row>
    <row r="306" spans="2:2">
      <c r="B306" t="s">
        <v>408</v>
      </c>
    </row>
    <row r="307" spans="2:2">
      <c r="B307" t="s">
        <v>409</v>
      </c>
    </row>
    <row r="308" spans="2:2">
      <c r="B308" t="s">
        <v>410</v>
      </c>
    </row>
    <row r="309" spans="2:2">
      <c r="B309" t="s">
        <v>411</v>
      </c>
    </row>
    <row r="310" spans="2:2">
      <c r="B310" t="s">
        <v>412</v>
      </c>
    </row>
    <row r="311" spans="2:2">
      <c r="B311" t="s">
        <v>413</v>
      </c>
    </row>
    <row r="312" spans="2:2">
      <c r="B312" t="s">
        <v>414</v>
      </c>
    </row>
    <row r="313" spans="2:2">
      <c r="B313" t="s">
        <v>415</v>
      </c>
    </row>
    <row r="314" spans="2:2">
      <c r="B314" t="s">
        <v>409</v>
      </c>
    </row>
    <row r="315" spans="2:2">
      <c r="B315" t="s">
        <v>416</v>
      </c>
    </row>
    <row r="316" spans="2:2">
      <c r="B316" t="s">
        <v>411</v>
      </c>
    </row>
    <row r="317" spans="2:2">
      <c r="B317" t="s">
        <v>417</v>
      </c>
    </row>
    <row r="318" spans="2:2">
      <c r="B318" t="s">
        <v>402</v>
      </c>
    </row>
    <row r="319" spans="2:2">
      <c r="B319" t="s">
        <v>418</v>
      </c>
    </row>
    <row r="320" spans="2:2">
      <c r="B320" t="s">
        <v>419</v>
      </c>
    </row>
    <row r="321" spans="2:2">
      <c r="B321" t="s">
        <v>420</v>
      </c>
    </row>
    <row r="322" spans="2:2">
      <c r="B322" t="s">
        <v>421</v>
      </c>
    </row>
    <row r="323" spans="2:2">
      <c r="B323" t="s">
        <v>422</v>
      </c>
    </row>
    <row r="324" spans="2:2">
      <c r="B324" t="s">
        <v>423</v>
      </c>
    </row>
    <row r="325" spans="2:2">
      <c r="B325" t="s">
        <v>424</v>
      </c>
    </row>
    <row r="326" spans="2:2">
      <c r="B326" t="s">
        <v>425</v>
      </c>
    </row>
    <row r="327" spans="2:2">
      <c r="B327" t="s">
        <v>401</v>
      </c>
    </row>
    <row r="328" spans="2:2">
      <c r="B328" t="s">
        <v>418</v>
      </c>
    </row>
    <row r="329" spans="2:2">
      <c r="B329" t="s">
        <v>426</v>
      </c>
    </row>
    <row r="330" spans="2:2">
      <c r="B330" t="s">
        <v>427</v>
      </c>
    </row>
    <row r="331" spans="2:2">
      <c r="B331" t="s">
        <v>428</v>
      </c>
    </row>
    <row r="332" spans="2:2">
      <c r="B332" t="s">
        <v>429</v>
      </c>
    </row>
    <row r="333" spans="2:2">
      <c r="B333" t="s">
        <v>430</v>
      </c>
    </row>
    <row r="334" spans="2:2">
      <c r="B334" t="s">
        <v>430</v>
      </c>
    </row>
    <row r="335" spans="2:2">
      <c r="B335" t="s">
        <v>431</v>
      </c>
    </row>
    <row r="336" spans="2:2">
      <c r="B336" t="s">
        <v>432</v>
      </c>
    </row>
    <row r="337" spans="2:2">
      <c r="B337" t="s">
        <v>399</v>
      </c>
    </row>
    <row r="338" spans="2:2">
      <c r="B338" t="s">
        <v>433</v>
      </c>
    </row>
    <row r="339" spans="2:2">
      <c r="B339" t="s">
        <v>434</v>
      </c>
    </row>
    <row r="340" spans="2:2">
      <c r="B340" t="s">
        <v>418</v>
      </c>
    </row>
    <row r="341" spans="2:2">
      <c r="B341" t="s">
        <v>435</v>
      </c>
    </row>
    <row r="342" spans="2:2">
      <c r="B342" t="s">
        <v>435</v>
      </c>
    </row>
    <row r="343" spans="2:2">
      <c r="B343" t="s">
        <v>436</v>
      </c>
    </row>
    <row r="344" spans="2:2">
      <c r="B344" t="s">
        <v>437</v>
      </c>
    </row>
    <row r="345" spans="2:2">
      <c r="B345" t="s">
        <v>438</v>
      </c>
    </row>
    <row r="346" spans="2:2">
      <c r="B346" t="s">
        <v>439</v>
      </c>
    </row>
    <row r="347" spans="2:2">
      <c r="B347" t="s">
        <v>440</v>
      </c>
    </row>
    <row r="348" spans="2:2">
      <c r="B348" t="s">
        <v>441</v>
      </c>
    </row>
    <row r="349" spans="2:2">
      <c r="B349" t="s">
        <v>442</v>
      </c>
    </row>
    <row r="350" spans="2:2">
      <c r="B350" t="s">
        <v>443</v>
      </c>
    </row>
    <row r="351" spans="2:2">
      <c r="B351" t="s">
        <v>444</v>
      </c>
    </row>
    <row r="352" spans="2:2">
      <c r="B352" t="s">
        <v>445</v>
      </c>
    </row>
    <row r="353" spans="2:2">
      <c r="B353" t="s">
        <v>446</v>
      </c>
    </row>
    <row r="354" spans="2:2">
      <c r="B354" t="s">
        <v>447</v>
      </c>
    </row>
    <row r="355" spans="2:2">
      <c r="B355" t="s">
        <v>448</v>
      </c>
    </row>
    <row r="356" spans="2:2">
      <c r="B356" t="s">
        <v>449</v>
      </c>
    </row>
    <row r="357" spans="2:2">
      <c r="B357" t="s">
        <v>450</v>
      </c>
    </row>
    <row r="358" spans="2:2">
      <c r="B358" t="s">
        <v>451</v>
      </c>
    </row>
    <row r="359" spans="2:2">
      <c r="B359" t="s">
        <v>452</v>
      </c>
    </row>
    <row r="360" spans="2:2">
      <c r="B360" t="s">
        <v>453</v>
      </c>
    </row>
    <row r="361" ht="15.15" spans="2:2">
      <c r="B361" t="s">
        <v>454</v>
      </c>
    </row>
    <row r="362" ht="15.9" spans="1:1">
      <c r="A362" s="2" t="s">
        <v>455</v>
      </c>
    </row>
    <row r="363" ht="15.15" spans="2:2">
      <c r="B363" t="s">
        <v>456</v>
      </c>
    </row>
    <row r="364" spans="2:2">
      <c r="B364" t="s">
        <v>457</v>
      </c>
    </row>
    <row r="365" spans="2:2">
      <c r="B365" t="s">
        <v>458</v>
      </c>
    </row>
    <row r="366" spans="2:2">
      <c r="B366" t="s">
        <v>459</v>
      </c>
    </row>
    <row r="367" spans="2:2">
      <c r="B367" t="s">
        <v>460</v>
      </c>
    </row>
    <row r="368" ht="15.15" spans="2:2">
      <c r="B368" t="s">
        <v>461</v>
      </c>
    </row>
    <row r="369" ht="15.9" spans="1:1">
      <c r="A369" s="3" t="s">
        <v>462</v>
      </c>
    </row>
    <row r="370" ht="15.15" spans="2:2">
      <c r="B370" t="s">
        <v>463</v>
      </c>
    </row>
    <row r="371" spans="2:2">
      <c r="B371" t="s">
        <v>464</v>
      </c>
    </row>
    <row r="372" ht="15.15" spans="2:2">
      <c r="B372" t="s">
        <v>465</v>
      </c>
    </row>
    <row r="373" ht="15.9" spans="1:1">
      <c r="A373" s="8" t="s">
        <v>466</v>
      </c>
    </row>
    <row r="374" ht="15.15" spans="2:2">
      <c r="B374" t="s">
        <v>467</v>
      </c>
    </row>
    <row r="375" spans="2:2">
      <c r="B375" t="s">
        <v>468</v>
      </c>
    </row>
    <row r="376" spans="2:2">
      <c r="B376" t="s">
        <v>469</v>
      </c>
    </row>
    <row r="377" spans="2:2">
      <c r="B377" t="s">
        <v>470</v>
      </c>
    </row>
    <row r="378" ht="15.15" spans="2:2">
      <c r="B378" t="s">
        <v>471</v>
      </c>
    </row>
    <row r="379" ht="15.9" spans="1:1">
      <c r="A379" s="3" t="s">
        <v>472</v>
      </c>
    </row>
    <row r="380" ht="15.15" spans="2:2">
      <c r="B380" t="s">
        <v>473</v>
      </c>
    </row>
    <row r="381" spans="2:2">
      <c r="B381" t="s">
        <v>474</v>
      </c>
    </row>
    <row r="382" spans="2:2">
      <c r="B382" t="s">
        <v>475</v>
      </c>
    </row>
    <row r="383" spans="2:2">
      <c r="B383" t="s">
        <v>476</v>
      </c>
    </row>
    <row r="384" spans="2:2">
      <c r="B384" t="s">
        <v>477</v>
      </c>
    </row>
    <row r="385" spans="2:2">
      <c r="B385" t="s">
        <v>478</v>
      </c>
    </row>
    <row r="386" spans="2:2">
      <c r="B386" t="s">
        <v>479</v>
      </c>
    </row>
    <row r="387" spans="2:2">
      <c r="B387" t="s">
        <v>480</v>
      </c>
    </row>
    <row r="388" spans="2:2">
      <c r="B388" t="s">
        <v>481</v>
      </c>
    </row>
    <row r="389" ht="15.15" spans="2:2">
      <c r="B389" t="s">
        <v>482</v>
      </c>
    </row>
    <row r="390" ht="15.9" spans="1:1">
      <c r="A390" s="2" t="s">
        <v>483</v>
      </c>
    </row>
    <row r="391" ht="15.15" spans="2:2">
      <c r="B391" t="s">
        <v>484</v>
      </c>
    </row>
    <row r="392" spans="2:4">
      <c r="B392" t="s">
        <v>485</v>
      </c>
      <c r="D392" s="17"/>
    </row>
    <row r="393" spans="2:2">
      <c r="B393" t="s">
        <v>486</v>
      </c>
    </row>
    <row r="394" spans="2:2">
      <c r="B394" t="s">
        <v>487</v>
      </c>
    </row>
    <row r="395" ht="15.15" spans="2:2">
      <c r="B395" t="s">
        <v>488</v>
      </c>
    </row>
    <row r="396" ht="15.9" spans="1:1">
      <c r="A396" s="3" t="s">
        <v>489</v>
      </c>
    </row>
    <row r="397" ht="15.15" spans="2:2">
      <c r="B397" t="s">
        <v>490</v>
      </c>
    </row>
    <row r="398" spans="2:2">
      <c r="B398" t="s">
        <v>491</v>
      </c>
    </row>
    <row r="399" spans="2:2">
      <c r="B399" t="s">
        <v>492</v>
      </c>
    </row>
    <row r="400" spans="2:2">
      <c r="B400" t="s">
        <v>493</v>
      </c>
    </row>
    <row r="401" spans="2:2">
      <c r="B401" t="s">
        <v>494</v>
      </c>
    </row>
    <row r="402" spans="2:2">
      <c r="B402" t="s">
        <v>495</v>
      </c>
    </row>
    <row r="403" spans="2:2">
      <c r="B403" t="s">
        <v>496</v>
      </c>
    </row>
    <row r="404" spans="2:2">
      <c r="B404" t="s">
        <v>497</v>
      </c>
    </row>
    <row r="405" spans="2:2">
      <c r="B405" t="s">
        <v>498</v>
      </c>
    </row>
    <row r="406" spans="2:2">
      <c r="B406" t="s">
        <v>499</v>
      </c>
    </row>
    <row r="407" spans="2:2">
      <c r="B407" t="s">
        <v>500</v>
      </c>
    </row>
    <row r="408" spans="2:2">
      <c r="B408" t="s">
        <v>501</v>
      </c>
    </row>
    <row r="409" spans="2:2">
      <c r="B409" t="s">
        <v>502</v>
      </c>
    </row>
    <row r="410" spans="2:2">
      <c r="B410" t="s">
        <v>503</v>
      </c>
    </row>
    <row r="411" spans="2:2">
      <c r="B411" t="s">
        <v>504</v>
      </c>
    </row>
    <row r="412" spans="2:2">
      <c r="B412" t="s">
        <v>505</v>
      </c>
    </row>
    <row r="413" spans="2:2">
      <c r="B413" t="s">
        <v>506</v>
      </c>
    </row>
    <row r="414" spans="2:2">
      <c r="B414" t="s">
        <v>507</v>
      </c>
    </row>
    <row r="415" spans="2:2">
      <c r="B415" t="s">
        <v>508</v>
      </c>
    </row>
    <row r="416" spans="2:2">
      <c r="B416" t="s">
        <v>509</v>
      </c>
    </row>
    <row r="417" spans="2:2">
      <c r="B417" t="s">
        <v>510</v>
      </c>
    </row>
    <row r="418" ht="15.15" spans="2:2">
      <c r="B418" t="s">
        <v>511</v>
      </c>
    </row>
    <row r="419" ht="15.9" spans="1:1">
      <c r="A419" s="2" t="s">
        <v>512</v>
      </c>
    </row>
    <row r="420" ht="15.15" spans="2:2">
      <c r="B420" t="s">
        <v>513</v>
      </c>
    </row>
    <row r="421" spans="2:2">
      <c r="B421" t="s">
        <v>514</v>
      </c>
    </row>
    <row r="422" spans="2:2">
      <c r="B422" t="s">
        <v>515</v>
      </c>
    </row>
    <row r="423" spans="2:2">
      <c r="B423" t="s">
        <v>516</v>
      </c>
    </row>
    <row r="424" spans="2:2">
      <c r="B424" t="s">
        <v>517</v>
      </c>
    </row>
    <row r="425" spans="2:2">
      <c r="B425" t="s">
        <v>518</v>
      </c>
    </row>
    <row r="426" spans="2:2">
      <c r="B426" t="s">
        <v>519</v>
      </c>
    </row>
    <row r="427" ht="15.15" spans="2:2">
      <c r="B427" t="s">
        <v>520</v>
      </c>
    </row>
    <row r="428" ht="15.9" spans="1:1">
      <c r="A428" s="3" t="s">
        <v>521</v>
      </c>
    </row>
    <row r="429" ht="15.15" spans="2:2">
      <c r="B429" t="s">
        <v>522</v>
      </c>
    </row>
    <row r="430" spans="2:2">
      <c r="B430" t="s">
        <v>523</v>
      </c>
    </row>
    <row r="431" spans="2:2">
      <c r="B431" t="s">
        <v>524</v>
      </c>
    </row>
    <row r="432" spans="2:2">
      <c r="B432" t="s">
        <v>525</v>
      </c>
    </row>
    <row r="433" spans="2:2">
      <c r="B433" t="s">
        <v>526</v>
      </c>
    </row>
    <row r="434" spans="2:2">
      <c r="B434" t="s">
        <v>527</v>
      </c>
    </row>
    <row r="435" spans="2:2">
      <c r="B435" t="s">
        <v>528</v>
      </c>
    </row>
    <row r="436" spans="2:2">
      <c r="B436" t="s">
        <v>529</v>
      </c>
    </row>
    <row r="437" spans="2:2">
      <c r="B437" t="s">
        <v>530</v>
      </c>
    </row>
    <row r="438" spans="2:2">
      <c r="B438" t="s">
        <v>531</v>
      </c>
    </row>
    <row r="439" spans="2:2">
      <c r="B439" t="s">
        <v>532</v>
      </c>
    </row>
    <row r="440" spans="2:2">
      <c r="B440" t="s">
        <v>533</v>
      </c>
    </row>
    <row r="441" spans="2:2">
      <c r="B441" t="s">
        <v>534</v>
      </c>
    </row>
    <row r="442" ht="15.15" spans="2:2">
      <c r="B442" t="s">
        <v>535</v>
      </c>
    </row>
    <row r="443" ht="15.9" spans="1:1">
      <c r="A443" s="2" t="s">
        <v>536</v>
      </c>
    </row>
    <row r="444" ht="15.15" spans="2:2">
      <c r="B444" t="s">
        <v>537</v>
      </c>
    </row>
    <row r="445" spans="2:2">
      <c r="B445" t="s">
        <v>538</v>
      </c>
    </row>
    <row r="446" spans="2:2">
      <c r="B446" t="s">
        <v>539</v>
      </c>
    </row>
    <row r="447" spans="2:2">
      <c r="B447" t="s">
        <v>540</v>
      </c>
    </row>
    <row r="448" spans="2:2">
      <c r="B448" t="s">
        <v>541</v>
      </c>
    </row>
    <row r="449" ht="15.15" spans="2:2">
      <c r="B449" t="s">
        <v>542</v>
      </c>
    </row>
    <row r="450" ht="15.9" spans="1:1">
      <c r="A450" s="3" t="s">
        <v>543</v>
      </c>
    </row>
    <row r="451" ht="15.15" spans="2:2">
      <c r="B451" t="s">
        <v>544</v>
      </c>
    </row>
    <row r="452" spans="2:2">
      <c r="B452" t="s">
        <v>545</v>
      </c>
    </row>
    <row r="453" spans="2:2">
      <c r="B453" t="s">
        <v>546</v>
      </c>
    </row>
    <row r="454" ht="15.15" spans="2:2">
      <c r="B454" t="s">
        <v>547</v>
      </c>
    </row>
    <row r="455" ht="15.9" spans="1:1">
      <c r="A455" s="8" t="s">
        <v>548</v>
      </c>
    </row>
    <row r="456" ht="15.15" spans="2:2">
      <c r="B456" t="s">
        <v>549</v>
      </c>
    </row>
    <row r="457" spans="2:2">
      <c r="B457" t="s">
        <v>550</v>
      </c>
    </row>
    <row r="458" spans="2:2">
      <c r="B458" t="s">
        <v>551</v>
      </c>
    </row>
    <row r="459" spans="2:2">
      <c r="B459" t="s">
        <v>552</v>
      </c>
    </row>
    <row r="460" spans="2:2">
      <c r="B460" t="s">
        <v>553</v>
      </c>
    </row>
    <row r="461" spans="2:2">
      <c r="B461" t="s">
        <v>554</v>
      </c>
    </row>
    <row r="462" spans="2:2">
      <c r="B462" t="s">
        <v>555</v>
      </c>
    </row>
    <row r="463" spans="2:2">
      <c r="B463" t="s">
        <v>556</v>
      </c>
    </row>
    <row r="464" spans="2:2">
      <c r="B464" t="s">
        <v>557</v>
      </c>
    </row>
    <row r="465" spans="2:2">
      <c r="B465" t="s">
        <v>558</v>
      </c>
    </row>
    <row r="466" spans="2:2">
      <c r="B466" t="s">
        <v>559</v>
      </c>
    </row>
    <row r="467" spans="2:2">
      <c r="B467" t="s">
        <v>560</v>
      </c>
    </row>
    <row r="468" spans="2:2">
      <c r="B468" t="s">
        <v>561</v>
      </c>
    </row>
    <row r="469" spans="2:2">
      <c r="B469" t="s">
        <v>562</v>
      </c>
    </row>
    <row r="470" spans="2:2">
      <c r="B470" t="s">
        <v>563</v>
      </c>
    </row>
    <row r="471" spans="2:2">
      <c r="B471" t="s">
        <v>564</v>
      </c>
    </row>
    <row r="472" spans="2:2">
      <c r="B472" t="s">
        <v>565</v>
      </c>
    </row>
    <row r="473" spans="2:2">
      <c r="B473" t="s">
        <v>566</v>
      </c>
    </row>
    <row r="474" spans="2:2">
      <c r="B474" t="s">
        <v>567</v>
      </c>
    </row>
    <row r="475" ht="15.15" spans="2:2">
      <c r="B475" t="s">
        <v>568</v>
      </c>
    </row>
    <row r="476" ht="15.9" spans="1:1">
      <c r="A476" s="3" t="s">
        <v>569</v>
      </c>
    </row>
    <row r="477" ht="15.15" spans="2:2">
      <c r="B477" t="s">
        <v>570</v>
      </c>
    </row>
    <row r="478" spans="2:2">
      <c r="B478" t="s">
        <v>571</v>
      </c>
    </row>
    <row r="479" ht="15.15" spans="2:2">
      <c r="B479" t="s">
        <v>572</v>
      </c>
    </row>
    <row r="480" ht="15.9" spans="1:1">
      <c r="A480" s="14" t="s">
        <v>573</v>
      </c>
    </row>
    <row r="481" ht="15.9" spans="2:2">
      <c r="B481" t="s">
        <v>574</v>
      </c>
    </row>
    <row r="482" ht="15.9" spans="1:1">
      <c r="A482" s="8" t="s">
        <v>575</v>
      </c>
    </row>
    <row r="483" ht="15.15" spans="2:2">
      <c r="B483" t="s">
        <v>576</v>
      </c>
    </row>
    <row r="484" spans="2:2">
      <c r="B484" t="s">
        <v>577</v>
      </c>
    </row>
    <row r="485" spans="2:2">
      <c r="B485" t="s">
        <v>578</v>
      </c>
    </row>
    <row r="486" ht="15.15" spans="2:2">
      <c r="B486" t="s">
        <v>579</v>
      </c>
    </row>
    <row r="487" ht="15.9" spans="1:1">
      <c r="A487" s="14" t="s">
        <v>580</v>
      </c>
    </row>
    <row r="488" ht="15.15" spans="2:2">
      <c r="B488" t="s">
        <v>581</v>
      </c>
    </row>
    <row r="489" spans="2:2">
      <c r="B489" t="s">
        <v>582</v>
      </c>
    </row>
    <row r="490" spans="2:2">
      <c r="B490" t="s">
        <v>583</v>
      </c>
    </row>
    <row r="491" spans="2:2">
      <c r="B491" t="s">
        <v>584</v>
      </c>
    </row>
    <row r="492" spans="2:2">
      <c r="B492" t="s">
        <v>585</v>
      </c>
    </row>
    <row r="493" spans="2:2">
      <c r="B493" t="s">
        <v>586</v>
      </c>
    </row>
    <row r="494" spans="2:2">
      <c r="B494" t="s">
        <v>587</v>
      </c>
    </row>
    <row r="495" spans="2:2">
      <c r="B495" t="s">
        <v>588</v>
      </c>
    </row>
    <row r="496" spans="2:2">
      <c r="B496" t="s">
        <v>589</v>
      </c>
    </row>
    <row r="497" spans="2:2">
      <c r="B497" t="s">
        <v>590</v>
      </c>
    </row>
    <row r="498" spans="2:2">
      <c r="B498" t="s">
        <v>591</v>
      </c>
    </row>
    <row r="499" spans="2:2">
      <c r="B499" t="s">
        <v>592</v>
      </c>
    </row>
    <row r="500" ht="15.15" spans="2:2">
      <c r="B500" t="s">
        <v>593</v>
      </c>
    </row>
    <row r="501" ht="15.9" spans="1:1">
      <c r="A501" s="2" t="s">
        <v>594</v>
      </c>
    </row>
    <row r="502" ht="15.15" spans="2:2">
      <c r="B502" t="s">
        <v>595</v>
      </c>
    </row>
    <row r="503" spans="2:2">
      <c r="B503" t="s">
        <v>596</v>
      </c>
    </row>
    <row r="504" spans="2:2">
      <c r="B504" t="s">
        <v>597</v>
      </c>
    </row>
    <row r="505" spans="2:2">
      <c r="B505" t="s">
        <v>598</v>
      </c>
    </row>
    <row r="506" spans="2:2">
      <c r="B506" t="s">
        <v>599</v>
      </c>
    </row>
    <row r="507" spans="2:2">
      <c r="B507" t="s">
        <v>600</v>
      </c>
    </row>
    <row r="508" spans="2:2">
      <c r="B508" t="s">
        <v>601</v>
      </c>
    </row>
    <row r="509" spans="2:2">
      <c r="B509" t="s">
        <v>602</v>
      </c>
    </row>
    <row r="510" spans="2:2">
      <c r="B510" t="s">
        <v>603</v>
      </c>
    </row>
    <row r="511" spans="2:2">
      <c r="B511" t="s">
        <v>604</v>
      </c>
    </row>
    <row r="512" spans="2:2">
      <c r="B512" t="s">
        <v>605</v>
      </c>
    </row>
    <row r="513" spans="2:2">
      <c r="B513" t="s">
        <v>606</v>
      </c>
    </row>
    <row r="514" spans="2:2">
      <c r="B514" t="s">
        <v>607</v>
      </c>
    </row>
    <row r="515" ht="15.15" spans="2:2">
      <c r="B515" t="s">
        <v>608</v>
      </c>
    </row>
    <row r="516" ht="15.9" spans="1:1">
      <c r="A516" s="14" t="s">
        <v>609</v>
      </c>
    </row>
    <row r="517" ht="15.15" spans="2:2">
      <c r="B517" t="s">
        <v>610</v>
      </c>
    </row>
    <row r="518" spans="2:2">
      <c r="B518" t="s">
        <v>611</v>
      </c>
    </row>
    <row r="519" spans="2:2">
      <c r="B519" t="s">
        <v>612</v>
      </c>
    </row>
    <row r="520" spans="2:2">
      <c r="B520" t="s">
        <v>613</v>
      </c>
    </row>
    <row r="521" spans="2:2">
      <c r="B521" t="s">
        <v>614</v>
      </c>
    </row>
    <row r="522" ht="15.15" spans="2:2">
      <c r="B522" t="s">
        <v>615</v>
      </c>
    </row>
    <row r="523" ht="15.9" spans="1:1">
      <c r="A523" s="8" t="s">
        <v>616</v>
      </c>
    </row>
    <row r="524" ht="15.15" spans="2:2">
      <c r="B524" t="s">
        <v>617</v>
      </c>
    </row>
    <row r="525" spans="2:2">
      <c r="B525" t="s">
        <v>618</v>
      </c>
    </row>
    <row r="526" spans="2:2">
      <c r="B526" t="s">
        <v>619</v>
      </c>
    </row>
    <row r="527" spans="2:2">
      <c r="B527" t="s">
        <v>620</v>
      </c>
    </row>
    <row r="528" spans="2:2">
      <c r="B528" t="s">
        <v>621</v>
      </c>
    </row>
    <row r="529" spans="2:2">
      <c r="B529" t="s">
        <v>622</v>
      </c>
    </row>
    <row r="530" spans="2:2">
      <c r="B530" t="s">
        <v>623</v>
      </c>
    </row>
    <row r="531" spans="2:2">
      <c r="B531" t="s">
        <v>624</v>
      </c>
    </row>
    <row r="532" spans="2:2">
      <c r="B532" t="s">
        <v>625</v>
      </c>
    </row>
    <row r="533" spans="2:2">
      <c r="B533" t="s">
        <v>626</v>
      </c>
    </row>
    <row r="534" spans="2:2">
      <c r="B534" t="s">
        <v>627</v>
      </c>
    </row>
    <row r="535" ht="15.15" spans="2:2">
      <c r="B535" t="s">
        <v>628</v>
      </c>
    </row>
    <row r="536" ht="15.9" spans="1:1">
      <c r="A536" s="14" t="s">
        <v>629</v>
      </c>
    </row>
    <row r="537" ht="15.15" spans="2:2">
      <c r="B537" t="s">
        <v>630</v>
      </c>
    </row>
    <row r="538" spans="2:2">
      <c r="B538" t="s">
        <v>631</v>
      </c>
    </row>
    <row r="539" spans="2:2">
      <c r="B539" t="s">
        <v>632</v>
      </c>
    </row>
    <row r="540" spans="2:2">
      <c r="B540" t="s">
        <v>633</v>
      </c>
    </row>
    <row r="541" spans="2:2">
      <c r="B541" t="s">
        <v>634</v>
      </c>
    </row>
    <row r="542" spans="2:2">
      <c r="B542" t="s">
        <v>635</v>
      </c>
    </row>
    <row r="543" spans="2:2">
      <c r="B543" t="s">
        <v>636</v>
      </c>
    </row>
    <row r="544" spans="2:2">
      <c r="B544" t="s">
        <v>637</v>
      </c>
    </row>
    <row r="545" spans="2:2">
      <c r="B545" t="s">
        <v>638</v>
      </c>
    </row>
    <row r="546" spans="2:2">
      <c r="B546" t="s">
        <v>639</v>
      </c>
    </row>
    <row r="547" spans="2:2">
      <c r="B547" t="s">
        <v>640</v>
      </c>
    </row>
    <row r="548" spans="2:2">
      <c r="B548" t="s">
        <v>641</v>
      </c>
    </row>
    <row r="549" ht="15.15" spans="2:2">
      <c r="B549" t="s">
        <v>642</v>
      </c>
    </row>
    <row r="550" ht="15.9" spans="1:1">
      <c r="A550" s="8" t="s">
        <v>643</v>
      </c>
    </row>
    <row r="551" ht="15.9" spans="2:2">
      <c r="B551" t="s">
        <v>644</v>
      </c>
    </row>
    <row r="552" ht="15.9" spans="1:1">
      <c r="A552" s="14" t="s">
        <v>645</v>
      </c>
    </row>
    <row r="553" ht="15.15" spans="2:2">
      <c r="B553" t="s">
        <v>646</v>
      </c>
    </row>
    <row r="554" spans="2:2">
      <c r="B554" t="s">
        <v>647</v>
      </c>
    </row>
    <row r="555" spans="2:2">
      <c r="B555" t="s">
        <v>648</v>
      </c>
    </row>
    <row r="556" spans="2:2">
      <c r="B556" t="s">
        <v>649</v>
      </c>
    </row>
    <row r="557" spans="2:2">
      <c r="B557" t="s">
        <v>650</v>
      </c>
    </row>
    <row r="558" spans="2:2">
      <c r="B558" t="s">
        <v>651</v>
      </c>
    </row>
    <row r="559" spans="2:2">
      <c r="B559" t="s">
        <v>652</v>
      </c>
    </row>
    <row r="560" spans="2:2">
      <c r="B560" t="s">
        <v>653</v>
      </c>
    </row>
    <row r="561" spans="2:2">
      <c r="B561" t="s">
        <v>654</v>
      </c>
    </row>
    <row r="562" spans="2:2">
      <c r="B562" t="s">
        <v>655</v>
      </c>
    </row>
    <row r="563" spans="2:2">
      <c r="B563" t="s">
        <v>656</v>
      </c>
    </row>
    <row r="564" ht="15.15" spans="2:2">
      <c r="B564" t="s">
        <v>657</v>
      </c>
    </row>
    <row r="565" ht="15.9" spans="1:1">
      <c r="A565" s="8" t="s">
        <v>658</v>
      </c>
    </row>
    <row r="566" ht="15.15" spans="2:2">
      <c r="B566" t="s">
        <v>659</v>
      </c>
    </row>
    <row r="567" ht="15.15" spans="2:2">
      <c r="B567" t="s">
        <v>660</v>
      </c>
    </row>
    <row r="568" ht="15.9" spans="1:1">
      <c r="A568" s="3" t="s">
        <v>661</v>
      </c>
    </row>
    <row r="569" ht="15.15" spans="2:2">
      <c r="B569" t="s">
        <v>662</v>
      </c>
    </row>
    <row r="570" spans="2:2">
      <c r="B570" t="s">
        <v>663</v>
      </c>
    </row>
    <row r="571" spans="2:2">
      <c r="B571" t="s">
        <v>664</v>
      </c>
    </row>
    <row r="572" spans="2:2">
      <c r="B572" t="s">
        <v>665</v>
      </c>
    </row>
    <row r="573" spans="2:2">
      <c r="B573" t="s">
        <v>666</v>
      </c>
    </row>
    <row r="574" spans="2:2">
      <c r="B574" t="s">
        <v>667</v>
      </c>
    </row>
    <row r="575" spans="2:2">
      <c r="B575" t="s">
        <v>668</v>
      </c>
    </row>
    <row r="576" spans="2:2">
      <c r="B576" t="s">
        <v>669</v>
      </c>
    </row>
    <row r="577" spans="2:2">
      <c r="B577" t="s">
        <v>670</v>
      </c>
    </row>
    <row r="578" spans="2:2">
      <c r="B578" t="s">
        <v>671</v>
      </c>
    </row>
    <row r="579" spans="2:2">
      <c r="B579" t="s">
        <v>672</v>
      </c>
    </row>
    <row r="580" spans="2:2">
      <c r="B580" t="s">
        <v>673</v>
      </c>
    </row>
    <row r="581" ht="15.15" spans="2:2">
      <c r="B581" t="s">
        <v>674</v>
      </c>
    </row>
    <row r="582" ht="15.9" spans="1:1">
      <c r="A582" s="8" t="s">
        <v>675</v>
      </c>
    </row>
    <row r="583" ht="15.15" spans="2:2">
      <c r="B583" t="s">
        <v>676</v>
      </c>
    </row>
    <row r="584" spans="2:2">
      <c r="B584" t="s">
        <v>677</v>
      </c>
    </row>
    <row r="585" spans="2:2">
      <c r="B585" t="s">
        <v>678</v>
      </c>
    </row>
    <row r="586" spans="2:2">
      <c r="B586" t="s">
        <v>679</v>
      </c>
    </row>
    <row r="587" spans="2:2">
      <c r="B587" t="s">
        <v>680</v>
      </c>
    </row>
    <row r="588" spans="2:2">
      <c r="B588" t="s">
        <v>681</v>
      </c>
    </row>
    <row r="589" spans="2:2">
      <c r="B589" t="s">
        <v>682</v>
      </c>
    </row>
    <row r="590" spans="2:2">
      <c r="B590" t="s">
        <v>683</v>
      </c>
    </row>
    <row r="591" ht="15.15" spans="2:2">
      <c r="B591" t="s">
        <v>684</v>
      </c>
    </row>
    <row r="592" ht="15.9" spans="1:1">
      <c r="A592" s="14" t="s">
        <v>685</v>
      </c>
    </row>
    <row r="593" ht="15.15" spans="2:2">
      <c r="B593" t="s">
        <v>686</v>
      </c>
    </row>
    <row r="594" spans="2:2">
      <c r="B594" t="s">
        <v>686</v>
      </c>
    </row>
    <row r="595" spans="2:2">
      <c r="B595" t="s">
        <v>687</v>
      </c>
    </row>
    <row r="596" spans="2:2">
      <c r="B596" t="s">
        <v>688</v>
      </c>
    </row>
    <row r="597" spans="2:2">
      <c r="B597" t="s">
        <v>689</v>
      </c>
    </row>
    <row r="598" ht="15.15" spans="2:2">
      <c r="B598" t="s">
        <v>690</v>
      </c>
    </row>
    <row r="599" ht="15.9" spans="1:1">
      <c r="A599" s="8" t="s">
        <v>691</v>
      </c>
    </row>
    <row r="600" ht="15.15" spans="2:2">
      <c r="B600" t="s">
        <v>692</v>
      </c>
    </row>
    <row r="601" spans="2:2">
      <c r="B601" t="s">
        <v>693</v>
      </c>
    </row>
    <row r="602" spans="2:2">
      <c r="B602" t="s">
        <v>694</v>
      </c>
    </row>
    <row r="603" spans="2:2">
      <c r="B603" t="s">
        <v>695</v>
      </c>
    </row>
    <row r="604" spans="2:2">
      <c r="B604" t="s">
        <v>696</v>
      </c>
    </row>
    <row r="605" spans="2:2">
      <c r="B605" t="s">
        <v>697</v>
      </c>
    </row>
    <row r="606" ht="15.15" spans="2:2">
      <c r="B606" t="s">
        <v>698</v>
      </c>
    </row>
    <row r="607" ht="15.9" spans="1:1">
      <c r="A607" s="3" t="s">
        <v>699</v>
      </c>
    </row>
    <row r="608" ht="15.15" spans="2:2">
      <c r="B608" t="s">
        <v>700</v>
      </c>
    </row>
    <row r="609" spans="2:2">
      <c r="B609" t="s">
        <v>701</v>
      </c>
    </row>
    <row r="610" spans="2:2">
      <c r="B610" t="s">
        <v>702</v>
      </c>
    </row>
    <row r="611" spans="2:2">
      <c r="B611" t="s">
        <v>702</v>
      </c>
    </row>
    <row r="612" ht="15.15" spans="2:2">
      <c r="B612" t="s">
        <v>703</v>
      </c>
    </row>
    <row r="613" ht="15.9" spans="1:1">
      <c r="A613" s="2" t="s">
        <v>704</v>
      </c>
    </row>
    <row r="614" ht="15.15" spans="2:2">
      <c r="B614" t="s">
        <v>705</v>
      </c>
    </row>
    <row r="615" spans="2:2">
      <c r="B615" t="s">
        <v>706</v>
      </c>
    </row>
    <row r="616" spans="2:2">
      <c r="B616" s="15" t="s">
        <v>707</v>
      </c>
    </row>
    <row r="617" spans="2:2">
      <c r="B617" t="s">
        <v>708</v>
      </c>
    </row>
    <row r="618" ht="15.15" spans="2:2">
      <c r="B618" t="s">
        <v>709</v>
      </c>
    </row>
    <row r="619" ht="15.9" spans="1:1">
      <c r="A619" s="14" t="s">
        <v>710</v>
      </c>
    </row>
    <row r="620" ht="15.15" spans="2:2">
      <c r="B620" t="s">
        <v>711</v>
      </c>
    </row>
    <row r="621" spans="2:2">
      <c r="B621" t="s">
        <v>712</v>
      </c>
    </row>
    <row r="622" spans="2:2">
      <c r="B622" t="s">
        <v>713</v>
      </c>
    </row>
    <row r="623" ht="15.15" spans="2:2">
      <c r="B623" t="s">
        <v>714</v>
      </c>
    </row>
    <row r="624" ht="15.9" spans="1:1">
      <c r="A624" s="2" t="s">
        <v>715</v>
      </c>
    </row>
    <row r="625" ht="15.15" spans="2:2">
      <c r="B625" t="s">
        <v>716</v>
      </c>
    </row>
    <row r="626" spans="2:2">
      <c r="B626" t="s">
        <v>717</v>
      </c>
    </row>
    <row r="627" spans="2:2">
      <c r="B627" t="s">
        <v>718</v>
      </c>
    </row>
    <row r="628" spans="2:2">
      <c r="B628" t="s">
        <v>719</v>
      </c>
    </row>
    <row r="629" spans="2:2">
      <c r="B629" t="s">
        <v>720</v>
      </c>
    </row>
    <row r="630" spans="2:2">
      <c r="B630" t="s">
        <v>721</v>
      </c>
    </row>
    <row r="631" spans="2:2">
      <c r="B631" t="s">
        <v>722</v>
      </c>
    </row>
    <row r="632" spans="2:2">
      <c r="B632" t="s">
        <v>723</v>
      </c>
    </row>
    <row r="633" ht="15.15" spans="2:2">
      <c r="B633" t="s">
        <v>724</v>
      </c>
    </row>
    <row r="634" ht="15.9" spans="1:1">
      <c r="A634" s="14" t="s">
        <v>725</v>
      </c>
    </row>
    <row r="635" ht="15.15" spans="2:2">
      <c r="B635" t="s">
        <v>726</v>
      </c>
    </row>
    <row r="636" spans="2:2">
      <c r="B636" t="s">
        <v>727</v>
      </c>
    </row>
    <row r="637" spans="2:2">
      <c r="B637" t="s">
        <v>728</v>
      </c>
    </row>
    <row r="638" spans="2:2">
      <c r="B638" t="s">
        <v>729</v>
      </c>
    </row>
    <row r="639" spans="2:2">
      <c r="B639" t="s">
        <v>730</v>
      </c>
    </row>
    <row r="640" spans="2:2">
      <c r="B640" t="s">
        <v>731</v>
      </c>
    </row>
    <row r="641" ht="15.15" spans="2:2">
      <c r="B641" t="s">
        <v>732</v>
      </c>
    </row>
    <row r="642" ht="15.9" spans="1:1">
      <c r="A642" s="8" t="s">
        <v>733</v>
      </c>
    </row>
    <row r="643" ht="15.15" spans="2:2">
      <c r="B643" t="s">
        <v>734</v>
      </c>
    </row>
    <row r="644" spans="2:2">
      <c r="B644" t="s">
        <v>735</v>
      </c>
    </row>
    <row r="645" spans="2:2">
      <c r="B645" t="s">
        <v>736</v>
      </c>
    </row>
    <row r="646" spans="2:2">
      <c r="B646" t="s">
        <v>737</v>
      </c>
    </row>
    <row r="647" spans="2:2">
      <c r="B647" t="s">
        <v>738</v>
      </c>
    </row>
    <row r="648" spans="2:2">
      <c r="B648" t="s">
        <v>739</v>
      </c>
    </row>
    <row r="649" spans="2:2">
      <c r="B649" t="s">
        <v>740</v>
      </c>
    </row>
    <row r="650" spans="2:2">
      <c r="B650" t="s">
        <v>741</v>
      </c>
    </row>
    <row r="651" spans="2:2">
      <c r="B651" t="s">
        <v>742</v>
      </c>
    </row>
    <row r="652" spans="2:2">
      <c r="B652" t="s">
        <v>743</v>
      </c>
    </row>
    <row r="653" spans="2:2">
      <c r="B653" t="s">
        <v>744</v>
      </c>
    </row>
    <row r="654" spans="2:2">
      <c r="B654" t="s">
        <v>745</v>
      </c>
    </row>
    <row r="655" spans="2:2">
      <c r="B655" t="s">
        <v>746</v>
      </c>
    </row>
    <row r="656" spans="2:2">
      <c r="B656" t="s">
        <v>747</v>
      </c>
    </row>
    <row r="657" spans="2:2">
      <c r="B657" t="s">
        <v>748</v>
      </c>
    </row>
    <row r="658" spans="2:2">
      <c r="B658" t="s">
        <v>749</v>
      </c>
    </row>
    <row r="659" spans="2:2">
      <c r="B659" t="s">
        <v>750</v>
      </c>
    </row>
    <row r="660" spans="2:2">
      <c r="B660" t="s">
        <v>751</v>
      </c>
    </row>
    <row r="661" spans="2:2">
      <c r="B661" t="s">
        <v>752</v>
      </c>
    </row>
    <row r="662" spans="2:2">
      <c r="B662" t="s">
        <v>753</v>
      </c>
    </row>
    <row r="663" spans="2:2">
      <c r="B663" t="s">
        <v>754</v>
      </c>
    </row>
    <row r="664" spans="2:2">
      <c r="B664" t="s">
        <v>755</v>
      </c>
    </row>
    <row r="665" spans="2:2">
      <c r="B665" t="s">
        <v>756</v>
      </c>
    </row>
    <row r="666" spans="2:2">
      <c r="B666" t="s">
        <v>757</v>
      </c>
    </row>
    <row r="667" ht="15.15" spans="2:2">
      <c r="B667" t="s">
        <v>758</v>
      </c>
    </row>
    <row r="668" ht="15.9" spans="1:1">
      <c r="A668" s="14" t="s">
        <v>759</v>
      </c>
    </row>
    <row r="669" ht="15.15" spans="2:2">
      <c r="B669" t="s">
        <v>760</v>
      </c>
    </row>
    <row r="670" spans="2:2">
      <c r="B670" t="s">
        <v>761</v>
      </c>
    </row>
    <row r="671" spans="2:2">
      <c r="B671" t="s">
        <v>762</v>
      </c>
    </row>
    <row r="672" ht="15.15" spans="2:2">
      <c r="B672" t="s">
        <v>763</v>
      </c>
    </row>
    <row r="673" ht="15.9" spans="1:1">
      <c r="A673" s="3" t="s">
        <v>764</v>
      </c>
    </row>
    <row r="674" ht="15.15" spans="2:2">
      <c r="B674" t="s">
        <v>765</v>
      </c>
    </row>
    <row r="675" spans="2:2">
      <c r="B675" t="s">
        <v>766</v>
      </c>
    </row>
    <row r="676" spans="2:2">
      <c r="B676" t="s">
        <v>767</v>
      </c>
    </row>
    <row r="677" spans="2:2">
      <c r="B677" t="s">
        <v>768</v>
      </c>
    </row>
    <row r="678" ht="15.15" spans="2:2">
      <c r="B678" t="s">
        <v>769</v>
      </c>
    </row>
    <row r="679" ht="15.9" spans="1:1">
      <c r="A679" s="8" t="s">
        <v>770</v>
      </c>
    </row>
    <row r="680" ht="15.15" spans="2:2">
      <c r="B680" t="s">
        <v>771</v>
      </c>
    </row>
    <row r="681" spans="2:2">
      <c r="B681" t="s">
        <v>772</v>
      </c>
    </row>
    <row r="682" spans="2:2">
      <c r="B682" t="s">
        <v>773</v>
      </c>
    </row>
    <row r="683" spans="2:2">
      <c r="B683" t="s">
        <v>774</v>
      </c>
    </row>
    <row r="684" spans="2:2">
      <c r="B684" t="s">
        <v>775</v>
      </c>
    </row>
    <row r="685" spans="2:2">
      <c r="B685" t="s">
        <v>776</v>
      </c>
    </row>
    <row r="686" spans="2:2">
      <c r="B686" t="s">
        <v>777</v>
      </c>
    </row>
    <row r="687" spans="2:2">
      <c r="B687" t="s">
        <v>778</v>
      </c>
    </row>
    <row r="688" spans="2:2">
      <c r="B688" t="s">
        <v>779</v>
      </c>
    </row>
    <row r="689" spans="2:2">
      <c r="B689" t="s">
        <v>780</v>
      </c>
    </row>
    <row r="690" spans="2:2">
      <c r="B690" t="s">
        <v>781</v>
      </c>
    </row>
    <row r="691" spans="2:2">
      <c r="B691" t="s">
        <v>782</v>
      </c>
    </row>
    <row r="692" spans="2:2">
      <c r="B692" t="s">
        <v>783</v>
      </c>
    </row>
    <row r="693" ht="15.15" spans="2:2">
      <c r="B693" t="s">
        <v>784</v>
      </c>
    </row>
    <row r="694" ht="15.9" spans="1:1">
      <c r="A694" s="14" t="s">
        <v>785</v>
      </c>
    </row>
    <row r="695" ht="15.15" spans="2:2">
      <c r="B695" t="s">
        <v>786</v>
      </c>
    </row>
    <row r="696" spans="2:2">
      <c r="B696" t="s">
        <v>787</v>
      </c>
    </row>
    <row r="697" ht="15.15" spans="2:2">
      <c r="B697" t="s">
        <v>788</v>
      </c>
    </row>
    <row r="698" ht="15.9" spans="1:1">
      <c r="A698" s="8" t="s">
        <v>789</v>
      </c>
    </row>
    <row r="699" ht="15.15" spans="2:2">
      <c r="B699" t="s">
        <v>790</v>
      </c>
    </row>
    <row r="700" spans="2:2">
      <c r="B700" t="s">
        <v>791</v>
      </c>
    </row>
    <row r="701" spans="2:2">
      <c r="B701" t="s">
        <v>792</v>
      </c>
    </row>
    <row r="702" spans="2:2">
      <c r="B702" t="s">
        <v>793</v>
      </c>
    </row>
    <row r="703" spans="2:2">
      <c r="B703" t="s">
        <v>794</v>
      </c>
    </row>
    <row r="704" ht="15.15" spans="2:2">
      <c r="B704" t="s">
        <v>795</v>
      </c>
    </row>
    <row r="705" ht="15.9" spans="1:1">
      <c r="A705" s="3" t="s">
        <v>796</v>
      </c>
    </row>
    <row r="706" ht="15.15" spans="2:2">
      <c r="B706" t="s">
        <v>797</v>
      </c>
    </row>
    <row r="707" spans="2:2">
      <c r="B707" t="s">
        <v>798</v>
      </c>
    </row>
    <row r="708" spans="2:2">
      <c r="B708" t="s">
        <v>799</v>
      </c>
    </row>
    <row r="709" spans="2:2">
      <c r="B709" t="s">
        <v>799</v>
      </c>
    </row>
    <row r="710" spans="2:2">
      <c r="B710" t="s">
        <v>799</v>
      </c>
    </row>
    <row r="711" spans="2:2">
      <c r="B711" t="s">
        <v>800</v>
      </c>
    </row>
    <row r="712" spans="2:2">
      <c r="B712" t="s">
        <v>801</v>
      </c>
    </row>
    <row r="713" spans="2:2">
      <c r="B713" t="s">
        <v>802</v>
      </c>
    </row>
    <row r="714" spans="2:2">
      <c r="B714" t="s">
        <v>803</v>
      </c>
    </row>
    <row r="715" spans="2:2">
      <c r="B715" t="s">
        <v>804</v>
      </c>
    </row>
    <row r="716" spans="2:2">
      <c r="B716" t="s">
        <v>805</v>
      </c>
    </row>
    <row r="717" spans="2:2">
      <c r="B717" t="s">
        <v>806</v>
      </c>
    </row>
    <row r="718" spans="2:2">
      <c r="B718" t="s">
        <v>807</v>
      </c>
    </row>
    <row r="719" spans="2:2">
      <c r="B719" t="s">
        <v>808</v>
      </c>
    </row>
    <row r="720" spans="2:2">
      <c r="B720" t="s">
        <v>809</v>
      </c>
    </row>
    <row r="721" spans="2:2">
      <c r="B721" t="s">
        <v>810</v>
      </c>
    </row>
    <row r="722" spans="2:2">
      <c r="B722" t="s">
        <v>811</v>
      </c>
    </row>
    <row r="723" ht="15.15" spans="2:2">
      <c r="B723" t="s">
        <v>812</v>
      </c>
    </row>
    <row r="724" ht="15.9" spans="1:1">
      <c r="A724" s="8" t="s">
        <v>813</v>
      </c>
    </row>
    <row r="725" ht="15.15" spans="2:2">
      <c r="B725" t="s">
        <v>814</v>
      </c>
    </row>
    <row r="726" spans="2:2">
      <c r="B726" t="s">
        <v>815</v>
      </c>
    </row>
    <row r="727" ht="15.15" spans="2:2">
      <c r="B727" t="s">
        <v>816</v>
      </c>
    </row>
    <row r="728" ht="15.9" spans="1:1">
      <c r="A728" s="14" t="s">
        <v>817</v>
      </c>
    </row>
    <row r="729" ht="15.15" spans="2:2">
      <c r="B729" t="s">
        <v>818</v>
      </c>
    </row>
    <row r="730" spans="2:2">
      <c r="B730" t="s">
        <v>819</v>
      </c>
    </row>
    <row r="731" spans="2:2">
      <c r="B731" t="s">
        <v>820</v>
      </c>
    </row>
    <row r="732" ht="15.15" spans="2:2">
      <c r="B732" t="s">
        <v>821</v>
      </c>
    </row>
    <row r="733" ht="15.9" spans="1:1">
      <c r="A733" s="8" t="s">
        <v>822</v>
      </c>
    </row>
    <row r="734" ht="15.15" spans="2:2">
      <c r="B734" t="s">
        <v>823</v>
      </c>
    </row>
    <row r="735" spans="2:2">
      <c r="B735" t="s">
        <v>824</v>
      </c>
    </row>
    <row r="736" ht="15.15" spans="2:2">
      <c r="B736" t="s">
        <v>825</v>
      </c>
    </row>
    <row r="737" ht="15.9" spans="1:1">
      <c r="A737" s="3" t="s">
        <v>826</v>
      </c>
    </row>
    <row r="738" ht="15.15" spans="2:2">
      <c r="B738" t="s">
        <v>827</v>
      </c>
    </row>
    <row r="739" spans="2:2">
      <c r="B739" t="s">
        <v>828</v>
      </c>
    </row>
    <row r="740" spans="2:2">
      <c r="B740" t="s">
        <v>829</v>
      </c>
    </row>
    <row r="741" spans="2:2">
      <c r="B741" t="s">
        <v>830</v>
      </c>
    </row>
    <row r="742" spans="2:2">
      <c r="B742" t="s">
        <v>831</v>
      </c>
    </row>
    <row r="743" spans="2:2">
      <c r="B743" t="s">
        <v>832</v>
      </c>
    </row>
    <row r="744" ht="15.15" spans="2:2">
      <c r="B744" t="s">
        <v>833</v>
      </c>
    </row>
    <row r="745" ht="15.9" spans="1:1">
      <c r="A745" s="2" t="s">
        <v>834</v>
      </c>
    </row>
    <row r="746" ht="15.15" spans="2:2">
      <c r="B746" t="s">
        <v>835</v>
      </c>
    </row>
    <row r="747" spans="2:2">
      <c r="B747" t="s">
        <v>836</v>
      </c>
    </row>
    <row r="748" spans="2:2">
      <c r="B748" t="s">
        <v>837</v>
      </c>
    </row>
    <row r="749" spans="2:2">
      <c r="B749" t="s">
        <v>838</v>
      </c>
    </row>
    <row r="750" spans="2:2">
      <c r="B750" t="s">
        <v>839</v>
      </c>
    </row>
    <row r="751" spans="2:2">
      <c r="B751" t="s">
        <v>840</v>
      </c>
    </row>
    <row r="752" spans="2:2">
      <c r="B752" t="s">
        <v>841</v>
      </c>
    </row>
    <row r="753" spans="2:2">
      <c r="B753" t="s">
        <v>842</v>
      </c>
    </row>
    <row r="754" spans="2:2">
      <c r="B754" t="s">
        <v>843</v>
      </c>
    </row>
    <row r="755" spans="2:2">
      <c r="B755" t="s">
        <v>844</v>
      </c>
    </row>
    <row r="756" spans="2:2">
      <c r="B756" t="s">
        <v>845</v>
      </c>
    </row>
    <row r="757" spans="2:2">
      <c r="B757" t="s">
        <v>846</v>
      </c>
    </row>
    <row r="758" spans="2:2">
      <c r="B758" t="s">
        <v>846</v>
      </c>
    </row>
    <row r="759" spans="2:2">
      <c r="B759" t="s">
        <v>847</v>
      </c>
    </row>
    <row r="760" spans="2:2">
      <c r="B760" t="s">
        <v>848</v>
      </c>
    </row>
    <row r="761" spans="2:2">
      <c r="B761" t="s">
        <v>849</v>
      </c>
    </row>
    <row r="762" spans="2:2">
      <c r="B762" t="s">
        <v>850</v>
      </c>
    </row>
    <row r="763" spans="2:2">
      <c r="B763" t="s">
        <v>851</v>
      </c>
    </row>
    <row r="764" spans="2:2">
      <c r="B764" t="s">
        <v>852</v>
      </c>
    </row>
    <row r="765" spans="2:2">
      <c r="B765" t="s">
        <v>853</v>
      </c>
    </row>
    <row r="766" spans="2:2">
      <c r="B766" t="s">
        <v>854</v>
      </c>
    </row>
    <row r="767" spans="2:2">
      <c r="B767" t="s">
        <v>855</v>
      </c>
    </row>
    <row r="768" spans="2:2">
      <c r="B768" t="s">
        <v>856</v>
      </c>
    </row>
    <row r="769" spans="2:2">
      <c r="B769" t="s">
        <v>857</v>
      </c>
    </row>
    <row r="770" spans="2:2">
      <c r="B770" t="s">
        <v>858</v>
      </c>
    </row>
    <row r="771" spans="2:2">
      <c r="B771" t="s">
        <v>859</v>
      </c>
    </row>
    <row r="772" spans="2:2">
      <c r="B772" t="s">
        <v>860</v>
      </c>
    </row>
    <row r="773" spans="2:2">
      <c r="B773" t="s">
        <v>861</v>
      </c>
    </row>
    <row r="774" spans="2:2">
      <c r="B774" t="s">
        <v>862</v>
      </c>
    </row>
    <row r="775" spans="2:2">
      <c r="B775" t="s">
        <v>863</v>
      </c>
    </row>
    <row r="776" spans="2:2">
      <c r="B776" t="s">
        <v>864</v>
      </c>
    </row>
    <row r="777" spans="2:2">
      <c r="B777" t="s">
        <v>865</v>
      </c>
    </row>
    <row r="778" spans="2:2">
      <c r="B778" t="s">
        <v>866</v>
      </c>
    </row>
    <row r="779" spans="2:2">
      <c r="B779" t="s">
        <v>867</v>
      </c>
    </row>
    <row r="780" spans="2:2">
      <c r="B780" t="s">
        <v>868</v>
      </c>
    </row>
    <row r="781" spans="2:2">
      <c r="B781" t="s">
        <v>869</v>
      </c>
    </row>
    <row r="782" spans="2:2">
      <c r="B782" t="s">
        <v>870</v>
      </c>
    </row>
    <row r="783" spans="2:2">
      <c r="B783" t="s">
        <v>871</v>
      </c>
    </row>
    <row r="784" spans="2:2">
      <c r="B784" t="s">
        <v>871</v>
      </c>
    </row>
    <row r="785" spans="2:2">
      <c r="B785" t="s">
        <v>872</v>
      </c>
    </row>
    <row r="786" spans="2:2">
      <c r="B786" t="s">
        <v>873</v>
      </c>
    </row>
    <row r="787" spans="2:2">
      <c r="B787" t="s">
        <v>874</v>
      </c>
    </row>
    <row r="788" spans="2:2">
      <c r="B788" t="s">
        <v>875</v>
      </c>
    </row>
    <row r="789" spans="2:2">
      <c r="B789" t="s">
        <v>875</v>
      </c>
    </row>
    <row r="790" spans="2:2">
      <c r="B790" t="s">
        <v>876</v>
      </c>
    </row>
    <row r="791" spans="2:2">
      <c r="B791" t="s">
        <v>877</v>
      </c>
    </row>
    <row r="792" spans="2:2">
      <c r="B792" t="s">
        <v>878</v>
      </c>
    </row>
    <row r="793" spans="2:2">
      <c r="B793" t="s">
        <v>879</v>
      </c>
    </row>
    <row r="794" spans="2:2">
      <c r="B794" t="s">
        <v>880</v>
      </c>
    </row>
    <row r="795" spans="2:2">
      <c r="B795" t="s">
        <v>881</v>
      </c>
    </row>
    <row r="796" spans="2:2">
      <c r="B796" t="s">
        <v>882</v>
      </c>
    </row>
    <row r="797" spans="2:2">
      <c r="B797" t="s">
        <v>883</v>
      </c>
    </row>
    <row r="798" spans="2:2">
      <c r="B798" t="s">
        <v>884</v>
      </c>
    </row>
    <row r="799" spans="2:2">
      <c r="B799" t="s">
        <v>885</v>
      </c>
    </row>
    <row r="800" spans="2:2">
      <c r="B800" t="s">
        <v>886</v>
      </c>
    </row>
    <row r="801" ht="15.15" spans="2:2">
      <c r="B801" t="s">
        <v>887</v>
      </c>
    </row>
    <row r="802" ht="15.9" spans="1:1">
      <c r="A802" s="14" t="s">
        <v>888</v>
      </c>
    </row>
    <row r="803" ht="15.15" spans="2:2">
      <c r="B803" t="s">
        <v>889</v>
      </c>
    </row>
    <row r="804" spans="2:2">
      <c r="B804" t="s">
        <v>890</v>
      </c>
    </row>
    <row r="805" spans="2:2">
      <c r="B805" t="s">
        <v>891</v>
      </c>
    </row>
    <row r="806" spans="2:2">
      <c r="B806" t="s">
        <v>892</v>
      </c>
    </row>
    <row r="807" spans="2:2">
      <c r="B807" t="s">
        <v>893</v>
      </c>
    </row>
    <row r="808" ht="15.15" spans="2:2">
      <c r="B808" t="s">
        <v>894</v>
      </c>
    </row>
    <row r="809" ht="15.9" spans="1:1">
      <c r="A809" s="8" t="s">
        <v>895</v>
      </c>
    </row>
    <row r="810" ht="15.15" spans="2:2">
      <c r="B810" t="s">
        <v>896</v>
      </c>
    </row>
    <row r="811" spans="2:2">
      <c r="B811" t="s">
        <v>897</v>
      </c>
    </row>
    <row r="812" spans="2:2">
      <c r="B812" t="s">
        <v>898</v>
      </c>
    </row>
    <row r="813" spans="2:2">
      <c r="B813" t="s">
        <v>899</v>
      </c>
    </row>
    <row r="814" spans="2:2">
      <c r="B814" t="s">
        <v>900</v>
      </c>
    </row>
    <row r="815" ht="15.15" spans="2:2">
      <c r="B815" t="s">
        <v>901</v>
      </c>
    </row>
    <row r="816" ht="15.9" spans="1:1">
      <c r="A816" s="14" t="s">
        <v>902</v>
      </c>
    </row>
    <row r="817" ht="15.15" spans="2:2">
      <c r="B817" t="s">
        <v>903</v>
      </c>
    </row>
    <row r="818" spans="2:2">
      <c r="B818" t="s">
        <v>904</v>
      </c>
    </row>
    <row r="819" spans="2:2">
      <c r="B819" t="s">
        <v>905</v>
      </c>
    </row>
    <row r="820" ht="15.15" spans="2:2">
      <c r="B820" t="s">
        <v>906</v>
      </c>
    </row>
    <row r="821" ht="15.9" spans="1:1">
      <c r="A821" s="2" t="s">
        <v>907</v>
      </c>
    </row>
    <row r="822" ht="15.15" spans="2:2">
      <c r="B822" t="s">
        <v>908</v>
      </c>
    </row>
    <row r="823" spans="2:2">
      <c r="B823" t="s">
        <v>909</v>
      </c>
    </row>
    <row r="824" spans="2:2">
      <c r="B824" t="s">
        <v>910</v>
      </c>
    </row>
    <row r="825" spans="2:2">
      <c r="B825" t="s">
        <v>911</v>
      </c>
    </row>
    <row r="826" spans="2:2">
      <c r="B826" t="s">
        <v>912</v>
      </c>
    </row>
    <row r="827" spans="2:2">
      <c r="B827" t="s">
        <v>913</v>
      </c>
    </row>
    <row r="828" spans="2:2">
      <c r="B828" t="s">
        <v>914</v>
      </c>
    </row>
    <row r="829" spans="2:2">
      <c r="B829" t="s">
        <v>915</v>
      </c>
    </row>
    <row r="830" ht="15.15" spans="2:2">
      <c r="B830" t="s">
        <v>916</v>
      </c>
    </row>
    <row r="831" ht="15.9" spans="1:1">
      <c r="A831" s="14" t="s">
        <v>917</v>
      </c>
    </row>
    <row r="832" ht="15.15" spans="2:2">
      <c r="B832" t="s">
        <v>918</v>
      </c>
    </row>
    <row r="833" spans="2:2">
      <c r="B833" t="s">
        <v>919</v>
      </c>
    </row>
    <row r="834" spans="2:2">
      <c r="B834" t="s">
        <v>920</v>
      </c>
    </row>
    <row r="835" spans="2:2">
      <c r="B835" t="s">
        <v>921</v>
      </c>
    </row>
    <row r="836" ht="15.15" spans="2:2">
      <c r="B836" t="s">
        <v>922</v>
      </c>
    </row>
    <row r="837" ht="15.9" spans="1:1">
      <c r="A837" s="8" t="s">
        <v>923</v>
      </c>
    </row>
    <row r="838" ht="15.15" spans="2:2">
      <c r="B838" t="s">
        <v>924</v>
      </c>
    </row>
    <row r="839" spans="2:2">
      <c r="B839" t="s">
        <v>925</v>
      </c>
    </row>
    <row r="840" spans="2:2">
      <c r="B840" t="s">
        <v>926</v>
      </c>
    </row>
    <row r="841" spans="2:2">
      <c r="B841" t="s">
        <v>927</v>
      </c>
    </row>
    <row r="842" spans="2:2">
      <c r="B842" t="s">
        <v>928</v>
      </c>
    </row>
    <row r="843" spans="2:2">
      <c r="B843" t="s">
        <v>929</v>
      </c>
    </row>
    <row r="844" spans="2:2">
      <c r="B844" t="s">
        <v>930</v>
      </c>
    </row>
    <row r="845" spans="2:2">
      <c r="B845" t="s">
        <v>931</v>
      </c>
    </row>
    <row r="846" spans="2:2">
      <c r="B846" t="s">
        <v>926</v>
      </c>
    </row>
    <row r="847" spans="2:2">
      <c r="B847" t="s">
        <v>932</v>
      </c>
    </row>
    <row r="848" spans="2:2">
      <c r="B848" t="s">
        <v>933</v>
      </c>
    </row>
    <row r="849" spans="2:2">
      <c r="B849" t="s">
        <v>934</v>
      </c>
    </row>
    <row r="850" spans="2:2">
      <c r="B850" t="s">
        <v>935</v>
      </c>
    </row>
    <row r="851" spans="2:2">
      <c r="B851" t="s">
        <v>936</v>
      </c>
    </row>
    <row r="852" spans="2:2">
      <c r="B852" t="s">
        <v>937</v>
      </c>
    </row>
    <row r="853" spans="2:2">
      <c r="B853" t="s">
        <v>938</v>
      </c>
    </row>
    <row r="854" ht="15.15" spans="2:2">
      <c r="B854" t="s">
        <v>939</v>
      </c>
    </row>
    <row r="855" ht="15.9" spans="1:1">
      <c r="A855" s="14" t="s">
        <v>940</v>
      </c>
    </row>
    <row r="856" ht="15.15" spans="2:2">
      <c r="B856" t="s">
        <v>941</v>
      </c>
    </row>
    <row r="857" spans="2:2">
      <c r="B857" t="s">
        <v>942</v>
      </c>
    </row>
    <row r="858" spans="2:2">
      <c r="B858" t="s">
        <v>943</v>
      </c>
    </row>
    <row r="859" spans="2:2">
      <c r="B859" t="s">
        <v>944</v>
      </c>
    </row>
    <row r="860" spans="2:2">
      <c r="B860" t="s">
        <v>945</v>
      </c>
    </row>
    <row r="861" spans="2:2">
      <c r="B861" t="s">
        <v>946</v>
      </c>
    </row>
    <row r="862" spans="2:2">
      <c r="B862" t="s">
        <v>947</v>
      </c>
    </row>
    <row r="863" spans="2:2">
      <c r="B863" t="s">
        <v>948</v>
      </c>
    </row>
    <row r="864" spans="2:2">
      <c r="B864" t="s">
        <v>949</v>
      </c>
    </row>
    <row r="865" spans="2:2">
      <c r="B865" t="s">
        <v>950</v>
      </c>
    </row>
    <row r="866" spans="2:2">
      <c r="B866" t="s">
        <v>951</v>
      </c>
    </row>
    <row r="867" spans="2:2">
      <c r="B867" t="s">
        <v>952</v>
      </c>
    </row>
    <row r="868" spans="2:2">
      <c r="B868" t="s">
        <v>953</v>
      </c>
    </row>
    <row r="869" spans="2:2">
      <c r="B869" t="s">
        <v>954</v>
      </c>
    </row>
    <row r="870" spans="2:2">
      <c r="B870" t="s">
        <v>955</v>
      </c>
    </row>
    <row r="871" spans="2:2">
      <c r="B871" t="s">
        <v>956</v>
      </c>
    </row>
    <row r="872" spans="2:2">
      <c r="B872" t="s">
        <v>957</v>
      </c>
    </row>
    <row r="873" spans="2:2">
      <c r="B873" t="s">
        <v>958</v>
      </c>
    </row>
    <row r="874" spans="2:2">
      <c r="B874" t="s">
        <v>959</v>
      </c>
    </row>
    <row r="875" spans="2:2">
      <c r="B875" t="s">
        <v>960</v>
      </c>
    </row>
    <row r="876" spans="2:2">
      <c r="B876" t="s">
        <v>961</v>
      </c>
    </row>
    <row r="877" spans="2:2">
      <c r="B877" t="s">
        <v>962</v>
      </c>
    </row>
    <row r="878" spans="2:2">
      <c r="B878" t="s">
        <v>963</v>
      </c>
    </row>
    <row r="879" spans="2:2">
      <c r="B879" t="s">
        <v>964</v>
      </c>
    </row>
    <row r="880" spans="2:2">
      <c r="B880" t="s">
        <v>965</v>
      </c>
    </row>
    <row r="881" spans="2:2">
      <c r="B881" t="s">
        <v>966</v>
      </c>
    </row>
    <row r="882" spans="2:2">
      <c r="B882" t="s">
        <v>967</v>
      </c>
    </row>
    <row r="883" spans="2:2">
      <c r="B883" t="s">
        <v>968</v>
      </c>
    </row>
    <row r="884" spans="2:2">
      <c r="B884" t="s">
        <v>969</v>
      </c>
    </row>
    <row r="885" spans="2:2">
      <c r="B885" t="s">
        <v>970</v>
      </c>
    </row>
    <row r="886" ht="15.15" spans="2:2">
      <c r="B886" t="s">
        <v>971</v>
      </c>
    </row>
    <row r="887" ht="15.9" spans="1:1">
      <c r="A887" s="8" t="s">
        <v>972</v>
      </c>
    </row>
    <row r="888" ht="15.15" spans="2:2">
      <c r="B888" t="s">
        <v>973</v>
      </c>
    </row>
    <row r="889" spans="2:2">
      <c r="B889" t="s">
        <v>974</v>
      </c>
    </row>
    <row r="890" spans="2:2">
      <c r="B890" t="s">
        <v>975</v>
      </c>
    </row>
    <row r="891" spans="2:2">
      <c r="B891" t="s">
        <v>976</v>
      </c>
    </row>
    <row r="892" ht="15.15" spans="2:2">
      <c r="B892" t="s">
        <v>977</v>
      </c>
    </row>
    <row r="893" ht="15.9" spans="1:1">
      <c r="A893" s="3" t="s">
        <v>978</v>
      </c>
    </row>
    <row r="894" ht="15.9" spans="2:2">
      <c r="B894" t="s">
        <v>979</v>
      </c>
    </row>
    <row r="895" ht="15.9" spans="1:1">
      <c r="A895" s="2" t="s">
        <v>980</v>
      </c>
    </row>
    <row r="896" ht="15.15" spans="2:2">
      <c r="B896" t="s">
        <v>981</v>
      </c>
    </row>
    <row r="897" spans="2:2">
      <c r="B897" t="s">
        <v>982</v>
      </c>
    </row>
    <row r="898" spans="2:2">
      <c r="B898" t="s">
        <v>983</v>
      </c>
    </row>
    <row r="899" spans="2:2">
      <c r="B899" t="s">
        <v>984</v>
      </c>
    </row>
    <row r="900" spans="2:2">
      <c r="B900" t="s">
        <v>985</v>
      </c>
    </row>
    <row r="901" ht="15.15" spans="2:2">
      <c r="B901" t="s">
        <v>986</v>
      </c>
    </row>
    <row r="902" ht="15.9" spans="1:1">
      <c r="A902" s="14" t="s">
        <v>987</v>
      </c>
    </row>
    <row r="903" ht="15.15" spans="2:2">
      <c r="B903" t="s">
        <v>988</v>
      </c>
    </row>
    <row r="904" spans="2:2">
      <c r="B904" t="s">
        <v>989</v>
      </c>
    </row>
    <row r="905" ht="15.15" spans="2:2">
      <c r="B905" t="s">
        <v>990</v>
      </c>
    </row>
    <row r="906" ht="15.9" spans="1:1">
      <c r="A906" s="8" t="s">
        <v>991</v>
      </c>
    </row>
    <row r="907" ht="15.15" spans="2:2">
      <c r="B907" t="s">
        <v>992</v>
      </c>
    </row>
    <row r="908" spans="2:2">
      <c r="B908" t="s">
        <v>993</v>
      </c>
    </row>
    <row r="909" spans="2:2">
      <c r="B909" t="s">
        <v>994</v>
      </c>
    </row>
    <row r="910" spans="2:2">
      <c r="B910" t="s">
        <v>995</v>
      </c>
    </row>
    <row r="911" spans="2:2">
      <c r="B911" t="s">
        <v>996</v>
      </c>
    </row>
    <row r="912" spans="2:2">
      <c r="B912" t="s">
        <v>997</v>
      </c>
    </row>
    <row r="913" spans="2:2">
      <c r="B913" t="s">
        <v>997</v>
      </c>
    </row>
    <row r="914" spans="2:2">
      <c r="B914" t="s">
        <v>998</v>
      </c>
    </row>
    <row r="915" spans="2:2">
      <c r="B915" t="s">
        <v>999</v>
      </c>
    </row>
    <row r="916" spans="2:2">
      <c r="B916" t="s">
        <v>1000</v>
      </c>
    </row>
    <row r="917" spans="2:2">
      <c r="B917" t="s">
        <v>1001</v>
      </c>
    </row>
    <row r="918" spans="2:2">
      <c r="B918" t="s">
        <v>1002</v>
      </c>
    </row>
    <row r="919" spans="2:2">
      <c r="B919" t="s">
        <v>1003</v>
      </c>
    </row>
    <row r="920" ht="15.15" spans="2:2">
      <c r="B920" t="s">
        <v>1004</v>
      </c>
    </row>
    <row r="921" ht="15.9" spans="1:1">
      <c r="A921" s="14" t="s">
        <v>1005</v>
      </c>
    </row>
    <row r="922" ht="15.15" spans="2:2">
      <c r="B922" t="s">
        <v>1006</v>
      </c>
    </row>
    <row r="923" spans="2:2">
      <c r="B923" t="s">
        <v>1007</v>
      </c>
    </row>
    <row r="924" ht="15.15" spans="2:2">
      <c r="B924" t="s">
        <v>1008</v>
      </c>
    </row>
    <row r="925" ht="15.9" spans="1:1">
      <c r="A925" s="8" t="s">
        <v>1009</v>
      </c>
    </row>
    <row r="926" ht="15.15" spans="2:2">
      <c r="B926" t="s">
        <v>1010</v>
      </c>
    </row>
    <row r="927" ht="15.15" spans="2:2">
      <c r="B927" t="s">
        <v>1011</v>
      </c>
    </row>
    <row r="928" ht="15.9" spans="1:1">
      <c r="A928" s="14" t="s">
        <v>1012</v>
      </c>
    </row>
    <row r="929" ht="15.15" spans="2:2">
      <c r="B929" t="s">
        <v>1013</v>
      </c>
    </row>
    <row r="930" spans="2:2">
      <c r="B930" t="s">
        <v>1014</v>
      </c>
    </row>
    <row r="931" spans="2:2">
      <c r="B931" t="s">
        <v>1015</v>
      </c>
    </row>
    <row r="932" spans="2:2">
      <c r="B932" t="s">
        <v>1016</v>
      </c>
    </row>
    <row r="933" spans="2:2">
      <c r="B933" t="s">
        <v>1017</v>
      </c>
    </row>
    <row r="934" spans="2:2">
      <c r="B934" t="s">
        <v>1018</v>
      </c>
    </row>
    <row r="935" spans="2:2">
      <c r="B935" t="s">
        <v>1019</v>
      </c>
    </row>
    <row r="936" spans="2:2">
      <c r="B936" t="s">
        <v>1020</v>
      </c>
    </row>
    <row r="937" spans="2:2">
      <c r="B937" t="s">
        <v>1021</v>
      </c>
    </row>
    <row r="938" spans="2:2">
      <c r="B938" t="s">
        <v>1016</v>
      </c>
    </row>
    <row r="939" spans="2:2">
      <c r="B939" t="s">
        <v>1022</v>
      </c>
    </row>
    <row r="940" spans="2:2">
      <c r="B940" t="s">
        <v>1023</v>
      </c>
    </row>
    <row r="941" ht="15.15" spans="2:2">
      <c r="B941" t="s">
        <v>1024</v>
      </c>
    </row>
    <row r="942" ht="15.9" spans="1:1">
      <c r="A942" s="8" t="s">
        <v>1025</v>
      </c>
    </row>
    <row r="943" ht="15.15" spans="2:2">
      <c r="B943" t="s">
        <v>1026</v>
      </c>
    </row>
    <row r="944" spans="2:2">
      <c r="B944" t="s">
        <v>1027</v>
      </c>
    </row>
    <row r="945" spans="2:2">
      <c r="B945" t="s">
        <v>1028</v>
      </c>
    </row>
    <row r="946" spans="2:2">
      <c r="B946" t="s">
        <v>1029</v>
      </c>
    </row>
    <row r="947" spans="2:2">
      <c r="B947" t="s">
        <v>1030</v>
      </c>
    </row>
    <row r="948" spans="2:2">
      <c r="B948" t="s">
        <v>1031</v>
      </c>
    </row>
    <row r="949" spans="2:2">
      <c r="B949" t="s">
        <v>1032</v>
      </c>
    </row>
    <row r="950" spans="2:2">
      <c r="B950" t="s">
        <v>1033</v>
      </c>
    </row>
    <row r="951" spans="2:2">
      <c r="B951" t="s">
        <v>1034</v>
      </c>
    </row>
    <row r="952" spans="2:2">
      <c r="B952" t="s">
        <v>1035</v>
      </c>
    </row>
    <row r="953" ht="15.15" spans="2:2">
      <c r="B953" t="s">
        <v>1036</v>
      </c>
    </row>
    <row r="954" ht="15.9" spans="1:1">
      <c r="A954" s="14" t="s">
        <v>1037</v>
      </c>
    </row>
    <row r="955" ht="15.15" spans="2:2">
      <c r="B955" t="s">
        <v>1038</v>
      </c>
    </row>
    <row r="956" spans="2:2">
      <c r="B956" t="s">
        <v>1039</v>
      </c>
    </row>
    <row r="957" spans="2:2">
      <c r="B957" t="s">
        <v>1040</v>
      </c>
    </row>
    <row r="958" spans="2:2">
      <c r="B958" t="s">
        <v>1041</v>
      </c>
    </row>
    <row r="959" ht="15.15" spans="2:2">
      <c r="B959" t="s">
        <v>1042</v>
      </c>
    </row>
    <row r="960" ht="15.9" spans="1:1">
      <c r="A960" s="8" t="s">
        <v>1043</v>
      </c>
    </row>
    <row r="961" ht="15.15" spans="2:2">
      <c r="B961" t="s">
        <v>1044</v>
      </c>
    </row>
    <row r="962" spans="2:2">
      <c r="B962" t="s">
        <v>1045</v>
      </c>
    </row>
    <row r="963" spans="2:2">
      <c r="B963" t="s">
        <v>1046</v>
      </c>
    </row>
    <row r="964" ht="15.15" spans="2:2">
      <c r="B964" t="s">
        <v>1047</v>
      </c>
    </row>
    <row r="965" ht="15.9" spans="1:1">
      <c r="A965" s="14" t="s">
        <v>1048</v>
      </c>
    </row>
    <row r="966" ht="15.15" spans="2:2">
      <c r="B966" t="s">
        <v>1049</v>
      </c>
    </row>
    <row r="967" spans="2:2">
      <c r="B967" t="s">
        <v>1049</v>
      </c>
    </row>
    <row r="968" spans="2:2">
      <c r="B968" t="s">
        <v>1050</v>
      </c>
    </row>
    <row r="969" spans="2:2">
      <c r="B969" t="s">
        <v>1051</v>
      </c>
    </row>
    <row r="970" spans="2:2">
      <c r="B970" t="s">
        <v>1050</v>
      </c>
    </row>
    <row r="971" spans="2:2">
      <c r="B971" t="s">
        <v>1052</v>
      </c>
    </row>
    <row r="972" spans="2:2">
      <c r="B972" t="s">
        <v>1053</v>
      </c>
    </row>
    <row r="973" spans="2:2">
      <c r="B973" t="s">
        <v>1053</v>
      </c>
    </row>
    <row r="974" spans="2:2">
      <c r="B974" t="s">
        <v>1054</v>
      </c>
    </row>
    <row r="975" spans="2:2">
      <c r="B975" t="s">
        <v>1055</v>
      </c>
    </row>
    <row r="976" spans="2:2">
      <c r="B976" t="s">
        <v>1056</v>
      </c>
    </row>
    <row r="977" spans="2:2">
      <c r="B977" t="s">
        <v>1057</v>
      </c>
    </row>
    <row r="978" spans="2:2">
      <c r="B978" t="s">
        <v>1058</v>
      </c>
    </row>
    <row r="979" spans="2:2">
      <c r="B979" t="s">
        <v>1059</v>
      </c>
    </row>
    <row r="980" spans="2:2">
      <c r="B980" t="s">
        <v>1060</v>
      </c>
    </row>
    <row r="981" spans="2:2">
      <c r="B981" t="s">
        <v>1061</v>
      </c>
    </row>
    <row r="982" spans="2:2">
      <c r="B982" t="s">
        <v>1062</v>
      </c>
    </row>
    <row r="983" spans="2:2">
      <c r="B983" t="s">
        <v>1062</v>
      </c>
    </row>
    <row r="984" spans="2:2">
      <c r="B984" t="s">
        <v>1063</v>
      </c>
    </row>
    <row r="985" ht="15.15" spans="2:2">
      <c r="B985" t="s">
        <v>1064</v>
      </c>
    </row>
    <row r="986" ht="15.9" spans="1:1">
      <c r="A986" s="8" t="s">
        <v>1065</v>
      </c>
    </row>
    <row r="987" ht="15.15" spans="2:2">
      <c r="B987" t="s">
        <v>1066</v>
      </c>
    </row>
    <row r="988" spans="2:2">
      <c r="B988" t="s">
        <v>1067</v>
      </c>
    </row>
    <row r="989" spans="2:2">
      <c r="B989" t="s">
        <v>1068</v>
      </c>
    </row>
    <row r="990" spans="2:2">
      <c r="B990" t="s">
        <v>1069</v>
      </c>
    </row>
    <row r="991" spans="2:2">
      <c r="B991" t="s">
        <v>1070</v>
      </c>
    </row>
    <row r="992" ht="15.15" spans="2:2">
      <c r="B992" t="s">
        <v>1071</v>
      </c>
    </row>
    <row r="993" ht="15.9" spans="1:1">
      <c r="A993" s="14" t="s">
        <v>1072</v>
      </c>
    </row>
    <row r="994" ht="15.15" spans="2:2">
      <c r="B994" t="s">
        <v>1073</v>
      </c>
    </row>
    <row r="995" spans="2:2">
      <c r="B995" t="s">
        <v>1074</v>
      </c>
    </row>
    <row r="996" spans="2:2">
      <c r="B996" t="s">
        <v>1075</v>
      </c>
    </row>
    <row r="997" spans="2:2">
      <c r="B997" t="s">
        <v>1076</v>
      </c>
    </row>
    <row r="998" spans="2:2">
      <c r="B998" t="s">
        <v>1077</v>
      </c>
    </row>
    <row r="999" ht="15.15" spans="2:2">
      <c r="B999" t="s">
        <v>1078</v>
      </c>
    </row>
    <row r="1000" ht="15.9" spans="1:1">
      <c r="A1000" s="8" t="s">
        <v>1079</v>
      </c>
    </row>
    <row r="1001" ht="15.9" spans="2:2">
      <c r="B1001" t="s">
        <v>1080</v>
      </c>
    </row>
    <row r="1002" ht="15.9" spans="1:1">
      <c r="A1002" s="14" t="s">
        <v>1081</v>
      </c>
    </row>
    <row r="1003" ht="15.15" spans="2:2">
      <c r="B1003" t="s">
        <v>1082</v>
      </c>
    </row>
    <row r="1004" spans="2:2">
      <c r="B1004" t="s">
        <v>1083</v>
      </c>
    </row>
    <row r="1005" spans="2:2">
      <c r="B1005" t="s">
        <v>1084</v>
      </c>
    </row>
    <row r="1006" spans="2:2">
      <c r="B1006" t="s">
        <v>1085</v>
      </c>
    </row>
    <row r="1007" spans="2:2">
      <c r="B1007" t="s">
        <v>1086</v>
      </c>
    </row>
    <row r="1008" spans="2:2">
      <c r="B1008" t="s">
        <v>1087</v>
      </c>
    </row>
    <row r="1009" spans="2:2">
      <c r="B1009" t="s">
        <v>1088</v>
      </c>
    </row>
    <row r="1010" spans="2:2">
      <c r="B1010" t="s">
        <v>1089</v>
      </c>
    </row>
    <row r="1011" spans="2:2">
      <c r="B1011" t="s">
        <v>1090</v>
      </c>
    </row>
    <row r="1012" spans="2:2">
      <c r="B1012" t="s">
        <v>1091</v>
      </c>
    </row>
    <row r="1013" spans="2:2">
      <c r="B1013" t="s">
        <v>1092</v>
      </c>
    </row>
    <row r="1014" spans="2:2">
      <c r="B1014" t="s">
        <v>1093</v>
      </c>
    </row>
    <row r="1015" spans="2:2">
      <c r="B1015" t="s">
        <v>1094</v>
      </c>
    </row>
    <row r="1016" spans="2:2">
      <c r="B1016" t="s">
        <v>1095</v>
      </c>
    </row>
    <row r="1017" spans="2:2">
      <c r="B1017" t="s">
        <v>1096</v>
      </c>
    </row>
    <row r="1018" spans="2:2">
      <c r="B1018" t="s">
        <v>1097</v>
      </c>
    </row>
    <row r="1019" spans="2:2">
      <c r="B1019" t="s">
        <v>1098</v>
      </c>
    </row>
    <row r="1020" spans="2:2">
      <c r="B1020" t="s">
        <v>1099</v>
      </c>
    </row>
    <row r="1021" spans="2:2">
      <c r="B1021" t="s">
        <v>1100</v>
      </c>
    </row>
    <row r="1022" spans="2:2">
      <c r="B1022" t="s">
        <v>1101</v>
      </c>
    </row>
    <row r="1023" spans="2:2">
      <c r="B1023" t="s">
        <v>1102</v>
      </c>
    </row>
    <row r="1024" spans="2:2">
      <c r="B1024" t="s">
        <v>1103</v>
      </c>
    </row>
    <row r="1025" spans="2:2">
      <c r="B1025" t="s">
        <v>1104</v>
      </c>
    </row>
    <row r="1026" spans="2:2">
      <c r="B1026" t="s">
        <v>1105</v>
      </c>
    </row>
    <row r="1027" spans="2:2">
      <c r="B1027" t="s">
        <v>1106</v>
      </c>
    </row>
    <row r="1028" spans="2:2">
      <c r="B1028" t="s">
        <v>1107</v>
      </c>
    </row>
    <row r="1029" spans="2:2">
      <c r="B1029" t="s">
        <v>1108</v>
      </c>
    </row>
    <row r="1030" spans="2:2">
      <c r="B1030" t="s">
        <v>1109</v>
      </c>
    </row>
    <row r="1031" spans="2:2">
      <c r="B1031" t="s">
        <v>1089</v>
      </c>
    </row>
    <row r="1032" spans="2:2">
      <c r="B1032" t="s">
        <v>1110</v>
      </c>
    </row>
    <row r="1033" spans="2:2">
      <c r="B1033" t="s">
        <v>1111</v>
      </c>
    </row>
    <row r="1034" spans="2:2">
      <c r="B1034" t="s">
        <v>1112</v>
      </c>
    </row>
    <row r="1035" spans="2:2">
      <c r="B1035" t="s">
        <v>1113</v>
      </c>
    </row>
    <row r="1036" spans="2:2">
      <c r="B1036" t="s">
        <v>1114</v>
      </c>
    </row>
    <row r="1037" spans="2:2">
      <c r="B1037" t="s">
        <v>1084</v>
      </c>
    </row>
    <row r="1038" ht="15.15" spans="2:2">
      <c r="B1038" t="s">
        <v>1115</v>
      </c>
    </row>
    <row r="1039" ht="15.9" spans="1:1">
      <c r="A1039" s="8" t="s">
        <v>1116</v>
      </c>
    </row>
    <row r="1040" ht="15.15" spans="2:2">
      <c r="B1040" t="s">
        <v>1117</v>
      </c>
    </row>
    <row r="1041" spans="2:2">
      <c r="B1041" t="s">
        <v>1118</v>
      </c>
    </row>
    <row r="1042" spans="2:2">
      <c r="B1042" t="s">
        <v>1119</v>
      </c>
    </row>
    <row r="1043" spans="2:2">
      <c r="B1043" t="s">
        <v>1120</v>
      </c>
    </row>
    <row r="1044" spans="2:2">
      <c r="B1044" t="s">
        <v>1121</v>
      </c>
    </row>
    <row r="1045" ht="15.15" spans="2:2">
      <c r="B1045" t="s">
        <v>1122</v>
      </c>
    </row>
    <row r="1046" ht="15.9" spans="1:1">
      <c r="A1046" s="2" t="s">
        <v>1123</v>
      </c>
    </row>
    <row r="1047" ht="15.15" spans="2:2">
      <c r="B1047" t="s">
        <v>1124</v>
      </c>
    </row>
    <row r="1048" spans="2:2">
      <c r="B1048" t="s">
        <v>1125</v>
      </c>
    </row>
    <row r="1049" spans="2:2">
      <c r="B1049" t="s">
        <v>1126</v>
      </c>
    </row>
    <row r="1050" spans="2:2">
      <c r="B1050" t="s">
        <v>1127</v>
      </c>
    </row>
    <row r="1051" spans="2:2">
      <c r="B1051" t="s">
        <v>1128</v>
      </c>
    </row>
    <row r="1052" spans="2:2">
      <c r="B1052" t="s">
        <v>1129</v>
      </c>
    </row>
    <row r="1053" spans="2:2">
      <c r="B1053" t="s">
        <v>1130</v>
      </c>
    </row>
    <row r="1054" ht="15.15" spans="2:2">
      <c r="B1054" t="s">
        <v>1131</v>
      </c>
    </row>
    <row r="1055" ht="15.9" spans="1:1">
      <c r="A1055" s="3" t="s">
        <v>1132</v>
      </c>
    </row>
    <row r="1056" ht="15.15" spans="2:2">
      <c r="B1056" t="s">
        <v>1133</v>
      </c>
    </row>
    <row r="1057" spans="2:2">
      <c r="B1057" t="s">
        <v>1134</v>
      </c>
    </row>
    <row r="1058" ht="15.15" spans="2:2">
      <c r="B1058" t="s">
        <v>1135</v>
      </c>
    </row>
    <row r="1059" ht="15.9" spans="1:1">
      <c r="A1059" s="8" t="s">
        <v>1136</v>
      </c>
    </row>
    <row r="1060" ht="15.15" spans="2:2">
      <c r="B1060" t="s">
        <v>1137</v>
      </c>
    </row>
    <row r="1061" spans="2:2">
      <c r="B1061" t="s">
        <v>1137</v>
      </c>
    </row>
    <row r="1062" spans="2:2">
      <c r="B1062" t="s">
        <v>1138</v>
      </c>
    </row>
    <row r="1063" spans="2:2">
      <c r="B1063" t="s">
        <v>1139</v>
      </c>
    </row>
    <row r="1064" spans="2:2">
      <c r="B1064" t="s">
        <v>1140</v>
      </c>
    </row>
    <row r="1065" spans="2:2">
      <c r="B1065" t="s">
        <v>1141</v>
      </c>
    </row>
    <row r="1066" spans="2:2">
      <c r="B1066" t="s">
        <v>1139</v>
      </c>
    </row>
    <row r="1067" ht="15.15" spans="2:2">
      <c r="B1067" t="s">
        <v>1142</v>
      </c>
    </row>
    <row r="1068" ht="15.9" spans="1:1">
      <c r="A1068" s="3" t="s">
        <v>1143</v>
      </c>
    </row>
    <row r="1069" ht="15.15" spans="2:2">
      <c r="B1069" t="s">
        <v>1144</v>
      </c>
    </row>
    <row r="1070" spans="2:2">
      <c r="B1070" t="s">
        <v>1145</v>
      </c>
    </row>
    <row r="1071" ht="15.15" spans="2:2">
      <c r="B1071" t="s">
        <v>1146</v>
      </c>
    </row>
    <row r="1072" ht="15.9" spans="1:1">
      <c r="A1072" s="8" t="s">
        <v>1147</v>
      </c>
    </row>
    <row r="1073" ht="15.15" spans="2:2">
      <c r="B1073" t="s">
        <v>1148</v>
      </c>
    </row>
    <row r="1074" spans="2:2">
      <c r="B1074" t="s">
        <v>1149</v>
      </c>
    </row>
    <row r="1075" spans="2:2">
      <c r="B1075" t="s">
        <v>1150</v>
      </c>
    </row>
    <row r="1076" ht="15.15" spans="2:2">
      <c r="B1076" t="s">
        <v>1151</v>
      </c>
    </row>
    <row r="1077" ht="15.9" spans="1:1">
      <c r="A1077" s="8" t="s">
        <v>1152</v>
      </c>
    </row>
    <row r="1078" ht="15.15" spans="2:2">
      <c r="B1078" t="s">
        <v>1153</v>
      </c>
    </row>
    <row r="1079" spans="2:2">
      <c r="B1079" t="s">
        <v>1154</v>
      </c>
    </row>
    <row r="1080" spans="2:2">
      <c r="B1080" t="s">
        <v>1155</v>
      </c>
    </row>
    <row r="1081" spans="2:2">
      <c r="B1081" t="s">
        <v>1156</v>
      </c>
    </row>
    <row r="1082" spans="2:2">
      <c r="B1082" t="s">
        <v>1157</v>
      </c>
    </row>
    <row r="1083" ht="15.15" spans="2:2">
      <c r="B1083" t="s">
        <v>1158</v>
      </c>
    </row>
    <row r="1084" ht="15.9" spans="1:1">
      <c r="A1084" s="3" t="s">
        <v>1159</v>
      </c>
    </row>
    <row r="1085" ht="15.15" spans="2:2">
      <c r="B1085" t="s">
        <v>1160</v>
      </c>
    </row>
    <row r="1086" spans="2:2">
      <c r="B1086" t="s">
        <v>1161</v>
      </c>
    </row>
    <row r="1087" spans="2:2">
      <c r="B1087" t="s">
        <v>1162</v>
      </c>
    </row>
    <row r="1088" spans="2:2">
      <c r="B1088" t="s">
        <v>1163</v>
      </c>
    </row>
    <row r="1089" spans="2:2">
      <c r="B1089" t="s">
        <v>1164</v>
      </c>
    </row>
    <row r="1090" spans="2:2">
      <c r="B1090" t="s">
        <v>1165</v>
      </c>
    </row>
    <row r="1091" spans="2:2">
      <c r="B1091" t="s">
        <v>1166</v>
      </c>
    </row>
    <row r="1092" spans="2:2">
      <c r="B1092" t="s">
        <v>1167</v>
      </c>
    </row>
    <row r="1093" spans="2:2">
      <c r="B1093" t="s">
        <v>1168</v>
      </c>
    </row>
    <row r="1094" spans="2:2">
      <c r="B1094" t="s">
        <v>1169</v>
      </c>
    </row>
    <row r="1095" spans="2:2">
      <c r="B1095" t="s">
        <v>1170</v>
      </c>
    </row>
    <row r="1096" spans="2:2">
      <c r="B1096" t="s">
        <v>1171</v>
      </c>
    </row>
    <row r="1097" spans="2:2">
      <c r="B1097" t="s">
        <v>1172</v>
      </c>
    </row>
    <row r="1098" spans="2:2">
      <c r="B1098" t="s">
        <v>1173</v>
      </c>
    </row>
    <row r="1099" spans="2:2">
      <c r="B1099" t="s">
        <v>1174</v>
      </c>
    </row>
    <row r="1100" spans="2:2">
      <c r="B1100" t="s">
        <v>1175</v>
      </c>
    </row>
    <row r="1101" spans="2:2">
      <c r="B1101" t="s">
        <v>1176</v>
      </c>
    </row>
    <row r="1102" spans="2:2">
      <c r="B1102" t="s">
        <v>1177</v>
      </c>
    </row>
    <row r="1103" spans="2:2">
      <c r="B1103" t="s">
        <v>1178</v>
      </c>
    </row>
    <row r="1104" spans="2:2">
      <c r="B1104" t="s">
        <v>1179</v>
      </c>
    </row>
    <row r="1105" spans="2:2">
      <c r="B1105" t="s">
        <v>1180</v>
      </c>
    </row>
    <row r="1106" spans="2:2">
      <c r="B1106" t="s">
        <v>1176</v>
      </c>
    </row>
    <row r="1107" spans="2:2">
      <c r="B1107" t="s">
        <v>1181</v>
      </c>
    </row>
    <row r="1108" spans="2:2">
      <c r="B1108" t="s">
        <v>1182</v>
      </c>
    </row>
    <row r="1109" spans="2:2">
      <c r="B1109" t="s">
        <v>1183</v>
      </c>
    </row>
    <row r="1110" spans="2:2">
      <c r="B1110" t="s">
        <v>1184</v>
      </c>
    </row>
    <row r="1111" spans="2:2">
      <c r="B1111" t="s">
        <v>1185</v>
      </c>
    </row>
    <row r="1112" spans="2:2">
      <c r="B1112" t="s">
        <v>1186</v>
      </c>
    </row>
    <row r="1113" spans="2:2">
      <c r="B1113" t="s">
        <v>1187</v>
      </c>
    </row>
    <row r="1114" spans="2:2">
      <c r="B1114" t="s">
        <v>1188</v>
      </c>
    </row>
    <row r="1115" spans="2:2">
      <c r="B1115" t="s">
        <v>1189</v>
      </c>
    </row>
    <row r="1116" spans="2:2">
      <c r="B1116" t="s">
        <v>1190</v>
      </c>
    </row>
    <row r="1117" ht="15.15" spans="2:2">
      <c r="B1117" t="s">
        <v>1191</v>
      </c>
    </row>
    <row r="1118" ht="15.9" spans="1:1">
      <c r="A1118" s="8" t="s">
        <v>1192</v>
      </c>
    </row>
    <row r="1119" ht="15.15" spans="2:2">
      <c r="B1119" t="s">
        <v>1193</v>
      </c>
    </row>
    <row r="1120" spans="2:2">
      <c r="B1120" t="s">
        <v>1194</v>
      </c>
    </row>
    <row r="1121" spans="2:2">
      <c r="B1121" t="s">
        <v>1195</v>
      </c>
    </row>
    <row r="1122" spans="2:2">
      <c r="B1122" t="s">
        <v>1194</v>
      </c>
    </row>
    <row r="1123" spans="2:2">
      <c r="B1123" t="s">
        <v>1196</v>
      </c>
    </row>
    <row r="1124" ht="15.15" spans="2:2">
      <c r="B1124" t="s">
        <v>1197</v>
      </c>
    </row>
    <row r="1125" ht="15.9" spans="1:1">
      <c r="A1125" s="14" t="s">
        <v>1198</v>
      </c>
    </row>
    <row r="1126" ht="15.15" spans="2:2">
      <c r="B1126" t="s">
        <v>1199</v>
      </c>
    </row>
    <row r="1127" spans="2:2">
      <c r="B1127" t="s">
        <v>1200</v>
      </c>
    </row>
    <row r="1128" ht="15.15" spans="2:2">
      <c r="B1128" t="s">
        <v>1201</v>
      </c>
    </row>
    <row r="1129" ht="15.9" spans="1:1">
      <c r="A1129" s="8" t="s">
        <v>1202</v>
      </c>
    </row>
    <row r="1130" ht="15.15" spans="2:2">
      <c r="B1130" t="s">
        <v>1203</v>
      </c>
    </row>
    <row r="1131" spans="2:2">
      <c r="B1131" t="s">
        <v>1204</v>
      </c>
    </row>
    <row r="1132" spans="2:2">
      <c r="B1132" t="s">
        <v>1204</v>
      </c>
    </row>
    <row r="1133" spans="2:2">
      <c r="B1133" t="s">
        <v>1205</v>
      </c>
    </row>
    <row r="1134" spans="2:2">
      <c r="B1134" t="s">
        <v>1206</v>
      </c>
    </row>
    <row r="1135" spans="2:2">
      <c r="B1135" t="s">
        <v>1207</v>
      </c>
    </row>
    <row r="1136" spans="2:2">
      <c r="B1136" t="s">
        <v>1208</v>
      </c>
    </row>
    <row r="1137" spans="2:2">
      <c r="B1137" t="s">
        <v>1209</v>
      </c>
    </row>
    <row r="1138" ht="15.15" spans="2:2">
      <c r="B1138" t="s">
        <v>1210</v>
      </c>
    </row>
    <row r="1139" ht="15.9" spans="1:1">
      <c r="A1139" s="14" t="s">
        <v>1211</v>
      </c>
    </row>
    <row r="1140" ht="15.15" spans="2:2">
      <c r="B1140" t="s">
        <v>1212</v>
      </c>
    </row>
    <row r="1141" ht="15.15" spans="2:2">
      <c r="B1141" t="s">
        <v>1213</v>
      </c>
    </row>
    <row r="1142" ht="15.9" spans="1:1">
      <c r="A1142" s="8" t="s">
        <v>1214</v>
      </c>
    </row>
    <row r="1143" ht="15.15" spans="2:2">
      <c r="B1143" t="s">
        <v>1215</v>
      </c>
    </row>
    <row r="1144" spans="2:2">
      <c r="B1144" t="s">
        <v>1216</v>
      </c>
    </row>
    <row r="1145" spans="2:2">
      <c r="B1145" t="s">
        <v>1217</v>
      </c>
    </row>
    <row r="1146" spans="2:2">
      <c r="B1146" t="s">
        <v>1218</v>
      </c>
    </row>
    <row r="1147" spans="2:2">
      <c r="B1147" t="s">
        <v>1219</v>
      </c>
    </row>
    <row r="1148" spans="2:2">
      <c r="B1148" t="s">
        <v>1220</v>
      </c>
    </row>
    <row r="1149" spans="2:2">
      <c r="B1149" t="s">
        <v>1221</v>
      </c>
    </row>
    <row r="1150" spans="2:2">
      <c r="B1150" t="s">
        <v>1222</v>
      </c>
    </row>
    <row r="1151" spans="2:2">
      <c r="B1151" t="s">
        <v>1223</v>
      </c>
    </row>
    <row r="1152" ht="15.15" spans="2:2">
      <c r="B1152" t="s">
        <v>1224</v>
      </c>
    </row>
    <row r="1153" ht="15.9" spans="1:1">
      <c r="A1153" s="14" t="s">
        <v>1225</v>
      </c>
    </row>
    <row r="1154" ht="15.15" spans="2:2">
      <c r="B1154" t="s">
        <v>1226</v>
      </c>
    </row>
    <row r="1155" ht="15.15" spans="2:2">
      <c r="B1155" t="s">
        <v>1227</v>
      </c>
    </row>
    <row r="1156" ht="15.9" spans="1:1">
      <c r="A1156" s="8" t="s">
        <v>1228</v>
      </c>
    </row>
    <row r="1157" ht="15.15" spans="2:2">
      <c r="B1157" t="s">
        <v>1229</v>
      </c>
    </row>
    <row r="1158" ht="15.15" spans="2:2">
      <c r="B1158" t="s">
        <v>1230</v>
      </c>
    </row>
    <row r="1159" ht="15.9" spans="1:1">
      <c r="A1159" s="3" t="s">
        <v>1231</v>
      </c>
    </row>
    <row r="1160" ht="15.15" spans="2:2">
      <c r="B1160" t="s">
        <v>1232</v>
      </c>
    </row>
    <row r="1161" spans="2:2">
      <c r="B1161" t="s">
        <v>1233</v>
      </c>
    </row>
    <row r="1162" spans="2:2">
      <c r="B1162" t="s">
        <v>1234</v>
      </c>
    </row>
    <row r="1163" ht="15.15" spans="2:2">
      <c r="B1163" t="s">
        <v>1235</v>
      </c>
    </row>
    <row r="1164" ht="15.9" spans="1:1">
      <c r="A1164" s="8" t="s">
        <v>1236</v>
      </c>
    </row>
    <row r="1165" ht="15.15" spans="2:2">
      <c r="B1165" t="s">
        <v>1237</v>
      </c>
    </row>
    <row r="1166" spans="2:2">
      <c r="B1166" t="s">
        <v>1238</v>
      </c>
    </row>
    <row r="1167" spans="2:2">
      <c r="B1167" t="s">
        <v>1239</v>
      </c>
    </row>
    <row r="1168" spans="2:2">
      <c r="B1168" t="s">
        <v>1240</v>
      </c>
    </row>
    <row r="1169" spans="2:2">
      <c r="B1169" t="s">
        <v>1241</v>
      </c>
    </row>
    <row r="1170" spans="2:2">
      <c r="B1170" t="s">
        <v>1242</v>
      </c>
    </row>
    <row r="1171" spans="2:2">
      <c r="B1171" t="s">
        <v>1243</v>
      </c>
    </row>
    <row r="1172" spans="2:2">
      <c r="B1172" t="s">
        <v>1244</v>
      </c>
    </row>
    <row r="1173" spans="2:2">
      <c r="B1173" t="s">
        <v>1245</v>
      </c>
    </row>
    <row r="1174" spans="2:2">
      <c r="B1174" t="s">
        <v>1246</v>
      </c>
    </row>
    <row r="1175" spans="2:2">
      <c r="B1175" t="s">
        <v>1247</v>
      </c>
    </row>
    <row r="1176" ht="15.15" spans="2:2">
      <c r="B1176" t="s">
        <v>1248</v>
      </c>
    </row>
    <row r="1177" ht="15.9" spans="1:1">
      <c r="A1177" s="14" t="s">
        <v>1249</v>
      </c>
    </row>
    <row r="1178" ht="15.15" spans="2:2">
      <c r="B1178" t="s">
        <v>1250</v>
      </c>
    </row>
    <row r="1179" spans="2:2">
      <c r="B1179" t="s">
        <v>1251</v>
      </c>
    </row>
    <row r="1180" spans="2:2">
      <c r="B1180" t="s">
        <v>1252</v>
      </c>
    </row>
    <row r="1181" spans="2:2">
      <c r="B1181" t="s">
        <v>1253</v>
      </c>
    </row>
    <row r="1182" ht="15.15" spans="2:2">
      <c r="B1182" t="s">
        <v>1254</v>
      </c>
    </row>
    <row r="1183" ht="15.9" spans="1:1">
      <c r="A1183" s="8" t="s">
        <v>1255</v>
      </c>
    </row>
    <row r="1184" ht="15.15" spans="2:2">
      <c r="B1184" t="s">
        <v>1256</v>
      </c>
    </row>
    <row r="1185" spans="2:2">
      <c r="B1185" t="s">
        <v>1257</v>
      </c>
    </row>
    <row r="1186" spans="2:2">
      <c r="B1186" t="s">
        <v>1258</v>
      </c>
    </row>
    <row r="1187" ht="15.15" spans="2:2">
      <c r="B1187" s="18" t="s">
        <v>1259</v>
      </c>
    </row>
    <row r="1188" ht="15.9" spans="1:1">
      <c r="A1188" s="14" t="s">
        <v>1260</v>
      </c>
    </row>
    <row r="1189" ht="15.15" spans="2:2">
      <c r="B1189" t="s">
        <v>1261</v>
      </c>
    </row>
    <row r="1190" spans="2:2">
      <c r="B1190" t="s">
        <v>1262</v>
      </c>
    </row>
    <row r="1191" spans="2:2">
      <c r="B1191" t="s">
        <v>1263</v>
      </c>
    </row>
    <row r="1192" spans="2:2">
      <c r="B1192" t="s">
        <v>1264</v>
      </c>
    </row>
    <row r="1193" spans="2:2">
      <c r="B1193" t="s">
        <v>1265</v>
      </c>
    </row>
    <row r="1194" spans="2:2">
      <c r="B1194" t="s">
        <v>1266</v>
      </c>
    </row>
    <row r="1195" spans="2:2">
      <c r="B1195" t="s">
        <v>1267</v>
      </c>
    </row>
    <row r="1196" spans="2:2">
      <c r="B1196" t="s">
        <v>1268</v>
      </c>
    </row>
    <row r="1197" spans="2:2">
      <c r="B1197" t="s">
        <v>1269</v>
      </c>
    </row>
    <row r="1198" spans="2:2">
      <c r="B1198" t="s">
        <v>1270</v>
      </c>
    </row>
    <row r="1199" ht="15.15" spans="2:2">
      <c r="B1199" t="s">
        <v>1271</v>
      </c>
    </row>
    <row r="1200" ht="15.9" spans="1:1">
      <c r="A1200" s="8" t="s">
        <v>1272</v>
      </c>
    </row>
    <row r="1201" ht="15.15" spans="2:2">
      <c r="B1201" t="s">
        <v>1273</v>
      </c>
    </row>
    <row r="1202" spans="2:2">
      <c r="B1202" t="s">
        <v>1274</v>
      </c>
    </row>
    <row r="1203" spans="2:2">
      <c r="B1203" t="s">
        <v>1275</v>
      </c>
    </row>
    <row r="1204" spans="2:2">
      <c r="B1204" t="s">
        <v>1276</v>
      </c>
    </row>
    <row r="1205" spans="2:2">
      <c r="B1205" t="s">
        <v>1277</v>
      </c>
    </row>
    <row r="1206" spans="2:2">
      <c r="B1206" t="s">
        <v>1278</v>
      </c>
    </row>
    <row r="1207" spans="2:2">
      <c r="B1207" t="s">
        <v>1279</v>
      </c>
    </row>
    <row r="1208" spans="2:2">
      <c r="B1208" t="s">
        <v>1280</v>
      </c>
    </row>
    <row r="1209" spans="2:2">
      <c r="B1209" t="s">
        <v>1281</v>
      </c>
    </row>
    <row r="1210" spans="2:2">
      <c r="B1210" t="s">
        <v>1282</v>
      </c>
    </row>
    <row r="1211" spans="2:2">
      <c r="B1211" t="s">
        <v>1283</v>
      </c>
    </row>
    <row r="1212" ht="15.15" spans="2:2">
      <c r="B1212" t="s">
        <v>1284</v>
      </c>
    </row>
    <row r="1213" ht="15.9" spans="1:1">
      <c r="A1213" s="14" t="s">
        <v>1285</v>
      </c>
    </row>
    <row r="1214" ht="15.15" spans="2:2">
      <c r="B1214" t="s">
        <v>1286</v>
      </c>
    </row>
    <row r="1215" ht="15.15" spans="2:2">
      <c r="B1215" t="s">
        <v>1287</v>
      </c>
    </row>
    <row r="1216" ht="15.9" spans="1:1">
      <c r="A1216" s="8" t="s">
        <v>1288</v>
      </c>
    </row>
    <row r="1217" ht="15.15" spans="2:2">
      <c r="B1217" t="s">
        <v>1289</v>
      </c>
    </row>
    <row r="1218" spans="2:2">
      <c r="B1218" t="s">
        <v>1290</v>
      </c>
    </row>
    <row r="1219" spans="2:2">
      <c r="B1219" t="s">
        <v>1291</v>
      </c>
    </row>
    <row r="1220" spans="2:2">
      <c r="B1220" t="s">
        <v>1292</v>
      </c>
    </row>
    <row r="1221" spans="2:2">
      <c r="B1221" t="s">
        <v>1293</v>
      </c>
    </row>
    <row r="1222" spans="2:2">
      <c r="B1222" t="s">
        <v>1294</v>
      </c>
    </row>
    <row r="1223" spans="2:2">
      <c r="B1223" t="s">
        <v>1295</v>
      </c>
    </row>
    <row r="1224" spans="2:2">
      <c r="B1224" t="s">
        <v>1296</v>
      </c>
    </row>
    <row r="1225" spans="2:2">
      <c r="B1225" t="s">
        <v>1297</v>
      </c>
    </row>
    <row r="1226" spans="2:2">
      <c r="B1226" t="s">
        <v>1298</v>
      </c>
    </row>
    <row r="1227" ht="15.15" spans="2:2">
      <c r="B1227" t="s">
        <v>1299</v>
      </c>
    </row>
    <row r="1228" ht="15.9" spans="1:1">
      <c r="A1228" s="14" t="s">
        <v>1300</v>
      </c>
    </row>
    <row r="1229" ht="15.15" spans="2:2">
      <c r="B1229" t="s">
        <v>1301</v>
      </c>
    </row>
    <row r="1230" spans="2:2">
      <c r="B1230" t="s">
        <v>1302</v>
      </c>
    </row>
    <row r="1231" spans="2:2">
      <c r="B1231" t="s">
        <v>1303</v>
      </c>
    </row>
    <row r="1232" spans="2:2">
      <c r="B1232" t="s">
        <v>1304</v>
      </c>
    </row>
    <row r="1233" spans="2:2">
      <c r="B1233" t="s">
        <v>1305</v>
      </c>
    </row>
    <row r="1234" ht="15.15" spans="2:2">
      <c r="B1234" t="s">
        <v>1306</v>
      </c>
    </row>
    <row r="1235" ht="15.9" spans="1:1">
      <c r="A1235" s="2" t="s">
        <v>1307</v>
      </c>
    </row>
    <row r="1236" ht="15.9" spans="2:2">
      <c r="B1236" t="s">
        <v>1308</v>
      </c>
    </row>
    <row r="1237" ht="15.9" spans="1:1">
      <c r="A1237" s="3" t="s">
        <v>1309</v>
      </c>
    </row>
    <row r="1238" ht="15.15" spans="2:2">
      <c r="B1238" t="s">
        <v>1310</v>
      </c>
    </row>
    <row r="1239" ht="15.15" spans="2:2">
      <c r="B1239" t="s">
        <v>1311</v>
      </c>
    </row>
    <row r="1240" ht="15.9" spans="1:1">
      <c r="A1240" s="8" t="s">
        <v>1312</v>
      </c>
    </row>
    <row r="1241" ht="15.15" spans="2:2">
      <c r="B1241" t="s">
        <v>1313</v>
      </c>
    </row>
    <row r="1242" ht="15.15" spans="2:2">
      <c r="B1242" t="s">
        <v>1314</v>
      </c>
    </row>
    <row r="1243" ht="15.9" spans="1:1">
      <c r="A1243" s="14" t="s">
        <v>1315</v>
      </c>
    </row>
    <row r="1244" ht="15.15" spans="2:2">
      <c r="B1244" t="s">
        <v>1316</v>
      </c>
    </row>
    <row r="1245" spans="2:2">
      <c r="B1245" t="s">
        <v>1317</v>
      </c>
    </row>
    <row r="1246" spans="2:2">
      <c r="B1246" t="s">
        <v>1318</v>
      </c>
    </row>
    <row r="1247" ht="15.15" spans="2:2">
      <c r="B1247" t="s">
        <v>1319</v>
      </c>
    </row>
    <row r="1248" ht="15.9" spans="1:1">
      <c r="A1248" s="8" t="s">
        <v>1320</v>
      </c>
    </row>
    <row r="1249" ht="15.9" spans="2:2">
      <c r="B1249" t="s">
        <v>1321</v>
      </c>
    </row>
    <row r="1250" ht="15.9" spans="1:1">
      <c r="A1250" s="14" t="s">
        <v>1322</v>
      </c>
    </row>
    <row r="1251" ht="15.9" spans="2:2">
      <c r="B1251" t="s">
        <v>1323</v>
      </c>
    </row>
    <row r="1252" ht="15.9" spans="1:1">
      <c r="A1252" s="8" t="s">
        <v>1324</v>
      </c>
    </row>
    <row r="1253" ht="15.15" spans="2:2">
      <c r="B1253" t="s">
        <v>1325</v>
      </c>
    </row>
    <row r="1254" spans="2:2">
      <c r="B1254" t="s">
        <v>1326</v>
      </c>
    </row>
    <row r="1255" spans="2:2">
      <c r="B1255" t="s">
        <v>1327</v>
      </c>
    </row>
    <row r="1256" spans="2:2">
      <c r="B1256" t="s">
        <v>1328</v>
      </c>
    </row>
    <row r="1257" spans="2:2">
      <c r="B1257" t="s">
        <v>1328</v>
      </c>
    </row>
    <row r="1258" spans="2:2">
      <c r="B1258" t="s">
        <v>1329</v>
      </c>
    </row>
    <row r="1259" spans="2:2">
      <c r="B1259" t="s">
        <v>1330</v>
      </c>
    </row>
    <row r="1260" ht="15.15" spans="2:2">
      <c r="B1260" t="s">
        <v>1331</v>
      </c>
    </row>
    <row r="1261" ht="15.9" spans="1:1">
      <c r="A1261" s="14" t="s">
        <v>1332</v>
      </c>
    </row>
    <row r="1262" ht="15.15" spans="2:2">
      <c r="B1262" t="s">
        <v>1333</v>
      </c>
    </row>
    <row r="1263" spans="2:2">
      <c r="B1263" t="s">
        <v>1334</v>
      </c>
    </row>
    <row r="1264" spans="2:2">
      <c r="B1264" t="s">
        <v>1334</v>
      </c>
    </row>
    <row r="1265" spans="2:2">
      <c r="B1265" t="s">
        <v>1334</v>
      </c>
    </row>
    <row r="1266" spans="2:2">
      <c r="B1266" t="s">
        <v>1334</v>
      </c>
    </row>
    <row r="1267" ht="15.15" spans="2:2">
      <c r="B1267" s="19" t="s">
        <v>1334</v>
      </c>
    </row>
    <row r="1268" ht="15.9" spans="1:1">
      <c r="A1268" s="8" t="s">
        <v>1335</v>
      </c>
    </row>
    <row r="1269" ht="15.15" spans="2:2">
      <c r="B1269" t="s">
        <v>1336</v>
      </c>
    </row>
    <row r="1270" spans="2:2">
      <c r="B1270" t="s">
        <v>1337</v>
      </c>
    </row>
    <row r="1271" spans="2:2">
      <c r="B1271" t="s">
        <v>1338</v>
      </c>
    </row>
    <row r="1272" ht="15.15" spans="2:2">
      <c r="B1272" t="s">
        <v>1339</v>
      </c>
    </row>
    <row r="1273" ht="15.9" spans="1:1">
      <c r="A1273" s="14" t="s">
        <v>1340</v>
      </c>
    </row>
    <row r="1274" ht="15.15" spans="2:2">
      <c r="B1274" t="s">
        <v>1341</v>
      </c>
    </row>
    <row r="1275" spans="2:2">
      <c r="B1275" t="s">
        <v>1342</v>
      </c>
    </row>
    <row r="1276" spans="2:2">
      <c r="B1276" t="s">
        <v>1343</v>
      </c>
    </row>
    <row r="1277" ht="15.15" spans="2:2">
      <c r="B1277" t="s">
        <v>1344</v>
      </c>
    </row>
    <row r="1278" ht="15.9" spans="1:1">
      <c r="A1278" s="8" t="s">
        <v>1345</v>
      </c>
    </row>
    <row r="1279" ht="15.15" spans="2:2">
      <c r="B1279" t="s">
        <v>1346</v>
      </c>
    </row>
    <row r="1280" spans="2:2">
      <c r="B1280" t="s">
        <v>1347</v>
      </c>
    </row>
    <row r="1281" ht="15.15" spans="2:2">
      <c r="B1281" t="s">
        <v>1348</v>
      </c>
    </row>
    <row r="1282" ht="15.9" spans="1:1">
      <c r="A1282" s="14" t="s">
        <v>1349</v>
      </c>
    </row>
    <row r="1283" ht="15.15" spans="2:2">
      <c r="B1283" t="s">
        <v>1350</v>
      </c>
    </row>
    <row r="1284" spans="2:2">
      <c r="B1284" t="s">
        <v>1351</v>
      </c>
    </row>
    <row r="1285" spans="2:2">
      <c r="B1285" t="s">
        <v>1352</v>
      </c>
    </row>
    <row r="1286" spans="2:2">
      <c r="B1286" t="s">
        <v>1353</v>
      </c>
    </row>
    <row r="1287" spans="2:2">
      <c r="B1287" t="s">
        <v>1354</v>
      </c>
    </row>
    <row r="1288" spans="2:2">
      <c r="B1288" t="s">
        <v>1355</v>
      </c>
    </row>
    <row r="1289" spans="2:2">
      <c r="B1289" t="s">
        <v>1356</v>
      </c>
    </row>
    <row r="1290" spans="2:2">
      <c r="B1290" t="s">
        <v>1357</v>
      </c>
    </row>
    <row r="1291" ht="15.15" spans="2:2">
      <c r="B1291" t="s">
        <v>1358</v>
      </c>
    </row>
    <row r="1292" ht="15.9" spans="1:1">
      <c r="A1292" s="8" t="s">
        <v>1359</v>
      </c>
    </row>
    <row r="1293" ht="15.15" spans="2:2">
      <c r="B1293" t="s">
        <v>1360</v>
      </c>
    </row>
    <row r="1294" spans="2:2">
      <c r="B1294" t="s">
        <v>1361</v>
      </c>
    </row>
    <row r="1295" ht="15.15" spans="2:2">
      <c r="B1295" t="s">
        <v>1362</v>
      </c>
    </row>
    <row r="1296" ht="15.9" spans="1:1">
      <c r="A1296" s="14" t="s">
        <v>1363</v>
      </c>
    </row>
    <row r="1297" ht="15.15" spans="2:2">
      <c r="B1297" t="s">
        <v>1364</v>
      </c>
    </row>
    <row r="1298" spans="2:2">
      <c r="B1298" t="s">
        <v>1365</v>
      </c>
    </row>
    <row r="1299" spans="2:2">
      <c r="B1299" t="s">
        <v>1366</v>
      </c>
    </row>
    <row r="1300" spans="2:2">
      <c r="B1300" t="s">
        <v>1367</v>
      </c>
    </row>
    <row r="1301" spans="2:2">
      <c r="B1301" t="s">
        <v>1368</v>
      </c>
    </row>
    <row r="1302" spans="2:2">
      <c r="B1302" t="s">
        <v>1369</v>
      </c>
    </row>
    <row r="1303" spans="2:2">
      <c r="B1303" t="s">
        <v>1370</v>
      </c>
    </row>
    <row r="1304" spans="2:2">
      <c r="B1304" t="s">
        <v>1371</v>
      </c>
    </row>
    <row r="1305" spans="2:2">
      <c r="B1305" t="s">
        <v>1372</v>
      </c>
    </row>
    <row r="1306" spans="2:2">
      <c r="B1306" t="s">
        <v>1373</v>
      </c>
    </row>
    <row r="1307" spans="2:2">
      <c r="B1307" t="s">
        <v>1374</v>
      </c>
    </row>
    <row r="1308" spans="2:2">
      <c r="B1308" t="s">
        <v>1375</v>
      </c>
    </row>
    <row r="1309" spans="2:2">
      <c r="B1309" t="s">
        <v>1376</v>
      </c>
    </row>
    <row r="1310" spans="2:2">
      <c r="B1310" t="s">
        <v>1377</v>
      </c>
    </row>
    <row r="1311" spans="2:2">
      <c r="B1311" t="s">
        <v>1378</v>
      </c>
    </row>
    <row r="1312" spans="2:2">
      <c r="B1312" t="s">
        <v>1379</v>
      </c>
    </row>
    <row r="1313" spans="2:2">
      <c r="B1313" t="s">
        <v>1380</v>
      </c>
    </row>
    <row r="1314" spans="2:2">
      <c r="B1314" t="s">
        <v>1381</v>
      </c>
    </row>
    <row r="1315" spans="2:2">
      <c r="B1315" t="s">
        <v>1382</v>
      </c>
    </row>
    <row r="1316" spans="2:2">
      <c r="B1316" t="s">
        <v>1383</v>
      </c>
    </row>
    <row r="1317" spans="2:2">
      <c r="B1317" t="s">
        <v>1384</v>
      </c>
    </row>
    <row r="1318" spans="2:2">
      <c r="B1318" t="s">
        <v>1385</v>
      </c>
    </row>
    <row r="1319" ht="15.15" spans="2:2">
      <c r="B1319" t="s">
        <v>1386</v>
      </c>
    </row>
    <row r="1320" ht="15.9" spans="1:1">
      <c r="A1320" s="8" t="s">
        <v>1387</v>
      </c>
    </row>
    <row r="1321" ht="15.15" spans="2:2">
      <c r="B1321" t="s">
        <v>1388</v>
      </c>
    </row>
    <row r="1322" spans="2:2">
      <c r="B1322" t="s">
        <v>1389</v>
      </c>
    </row>
    <row r="1323" spans="2:2">
      <c r="B1323" t="s">
        <v>1390</v>
      </c>
    </row>
    <row r="1324" spans="2:2">
      <c r="B1324" t="s">
        <v>1390</v>
      </c>
    </row>
    <row r="1325" spans="2:2">
      <c r="B1325" t="s">
        <v>1391</v>
      </c>
    </row>
    <row r="1326" spans="2:2">
      <c r="B1326" t="s">
        <v>1392</v>
      </c>
    </row>
    <row r="1327" ht="15.15" spans="2:2">
      <c r="B1327" t="s">
        <v>1393</v>
      </c>
    </row>
    <row r="1328" ht="15.9" spans="1:1">
      <c r="A1328" s="14" t="s">
        <v>1394</v>
      </c>
    </row>
    <row r="1329" ht="15.15" spans="2:2">
      <c r="B1329" t="s">
        <v>1395</v>
      </c>
    </row>
    <row r="1330" spans="2:2">
      <c r="B1330" t="s">
        <v>1396</v>
      </c>
    </row>
    <row r="1331" spans="2:2">
      <c r="B1331" t="s">
        <v>1397</v>
      </c>
    </row>
    <row r="1332" spans="2:2">
      <c r="B1332" t="s">
        <v>1398</v>
      </c>
    </row>
    <row r="1333" spans="2:2">
      <c r="B1333" t="s">
        <v>1399</v>
      </c>
    </row>
    <row r="1334" spans="2:2">
      <c r="B1334" t="s">
        <v>1400</v>
      </c>
    </row>
    <row r="1335" spans="2:2">
      <c r="B1335" t="s">
        <v>1401</v>
      </c>
    </row>
    <row r="1336" spans="2:2">
      <c r="B1336" t="s">
        <v>1402</v>
      </c>
    </row>
    <row r="1337" spans="2:2">
      <c r="B1337" t="s">
        <v>1403</v>
      </c>
    </row>
    <row r="1338" spans="2:2">
      <c r="B1338" t="s">
        <v>1404</v>
      </c>
    </row>
    <row r="1339" spans="2:2">
      <c r="B1339" t="s">
        <v>1405</v>
      </c>
    </row>
    <row r="1340" spans="2:2">
      <c r="B1340" t="s">
        <v>1406</v>
      </c>
    </row>
    <row r="1341" spans="2:2">
      <c r="B1341" t="s">
        <v>1407</v>
      </c>
    </row>
    <row r="1342" spans="2:2">
      <c r="B1342" t="s">
        <v>1408</v>
      </c>
    </row>
    <row r="1343" ht="15.15" spans="2:2">
      <c r="B1343" t="s">
        <v>1409</v>
      </c>
    </row>
    <row r="1344" ht="15.9" spans="1:1">
      <c r="A1344" s="2" t="s">
        <v>1410</v>
      </c>
    </row>
    <row r="1345" ht="15.15" spans="2:2">
      <c r="B1345" t="s">
        <v>1411</v>
      </c>
    </row>
    <row r="1346" spans="2:2">
      <c r="B1346" t="s">
        <v>1412</v>
      </c>
    </row>
    <row r="1347" spans="2:2">
      <c r="B1347" t="s">
        <v>1413</v>
      </c>
    </row>
    <row r="1348" spans="2:2">
      <c r="B1348" t="s">
        <v>1414</v>
      </c>
    </row>
    <row r="1349" spans="2:2">
      <c r="B1349" t="s">
        <v>1415</v>
      </c>
    </row>
    <row r="1350" spans="2:2">
      <c r="B1350" t="s">
        <v>1416</v>
      </c>
    </row>
    <row r="1351" spans="2:2">
      <c r="B1351" t="s">
        <v>1417</v>
      </c>
    </row>
    <row r="1352" spans="2:2">
      <c r="B1352" t="s">
        <v>1418</v>
      </c>
    </row>
    <row r="1353" spans="2:2">
      <c r="B1353" t="s">
        <v>1419</v>
      </c>
    </row>
    <row r="1354" spans="2:2">
      <c r="B1354" t="s">
        <v>1420</v>
      </c>
    </row>
    <row r="1355" spans="2:2">
      <c r="B1355" t="s">
        <v>1421</v>
      </c>
    </row>
    <row r="1356" spans="2:2">
      <c r="B1356" t="s">
        <v>1422</v>
      </c>
    </row>
    <row r="1357" spans="2:2">
      <c r="B1357" t="s">
        <v>1423</v>
      </c>
    </row>
    <row r="1358" spans="2:2">
      <c r="B1358" t="s">
        <v>1424</v>
      </c>
    </row>
    <row r="1359" spans="2:2">
      <c r="B1359" t="s">
        <v>1425</v>
      </c>
    </row>
    <row r="1360" spans="2:2">
      <c r="B1360" t="s">
        <v>1426</v>
      </c>
    </row>
    <row r="1361" spans="2:2">
      <c r="B1361" t="s">
        <v>1427</v>
      </c>
    </row>
    <row r="1362" spans="2:2">
      <c r="B1362" t="s">
        <v>1428</v>
      </c>
    </row>
    <row r="1363" spans="2:2">
      <c r="B1363" t="s">
        <v>1429</v>
      </c>
    </row>
    <row r="1364" spans="2:2">
      <c r="B1364" t="s">
        <v>1430</v>
      </c>
    </row>
    <row r="1365" spans="2:2">
      <c r="B1365" t="s">
        <v>1431</v>
      </c>
    </row>
    <row r="1366" ht="15.15" spans="2:2">
      <c r="B1366" t="s">
        <v>1432</v>
      </c>
    </row>
    <row r="1367" ht="15.9" spans="1:1">
      <c r="A1367" s="14" t="s">
        <v>1433</v>
      </c>
    </row>
    <row r="1368" ht="15.15" spans="2:2">
      <c r="B1368" t="s">
        <v>1434</v>
      </c>
    </row>
    <row r="1369" spans="2:2">
      <c r="B1369" t="s">
        <v>1435</v>
      </c>
    </row>
    <row r="1370" spans="2:2">
      <c r="B1370" t="s">
        <v>1436</v>
      </c>
    </row>
    <row r="1371" spans="2:2">
      <c r="B1371" t="s">
        <v>1437</v>
      </c>
    </row>
    <row r="1372" spans="2:2">
      <c r="B1372" t="s">
        <v>1438</v>
      </c>
    </row>
    <row r="1373" spans="2:2">
      <c r="B1373" t="s">
        <v>1439</v>
      </c>
    </row>
    <row r="1374" spans="2:2">
      <c r="B1374" t="s">
        <v>1440</v>
      </c>
    </row>
    <row r="1375" spans="2:2">
      <c r="B1375" t="s">
        <v>1441</v>
      </c>
    </row>
    <row r="1376" spans="2:2">
      <c r="B1376" t="s">
        <v>1442</v>
      </c>
    </row>
    <row r="1377" spans="2:2">
      <c r="B1377" t="s">
        <v>1443</v>
      </c>
    </row>
    <row r="1378" spans="2:2">
      <c r="B1378" t="s">
        <v>1444</v>
      </c>
    </row>
    <row r="1379" spans="2:2">
      <c r="B1379" t="s">
        <v>1445</v>
      </c>
    </row>
    <row r="1380" spans="2:2">
      <c r="B1380" t="s">
        <v>1445</v>
      </c>
    </row>
    <row r="1381" spans="2:2">
      <c r="B1381" t="s">
        <v>1446</v>
      </c>
    </row>
    <row r="1382" spans="2:2">
      <c r="B1382" t="s">
        <v>1447</v>
      </c>
    </row>
    <row r="1383" spans="2:2">
      <c r="B1383" t="s">
        <v>1448</v>
      </c>
    </row>
    <row r="1384" spans="2:2">
      <c r="B1384" t="s">
        <v>1449</v>
      </c>
    </row>
    <row r="1385" spans="2:2">
      <c r="B1385" t="s">
        <v>1450</v>
      </c>
    </row>
    <row r="1386" spans="2:2">
      <c r="B1386" t="s">
        <v>1451</v>
      </c>
    </row>
    <row r="1387" spans="2:2">
      <c r="B1387" t="s">
        <v>1436</v>
      </c>
    </row>
    <row r="1388" spans="2:2">
      <c r="B1388" t="s">
        <v>1452</v>
      </c>
    </row>
    <row r="1389" spans="2:2">
      <c r="B1389" t="s">
        <v>1453</v>
      </c>
    </row>
    <row r="1390" spans="2:2">
      <c r="B1390" t="s">
        <v>1439</v>
      </c>
    </row>
    <row r="1391" spans="2:2">
      <c r="B1391" t="s">
        <v>1454</v>
      </c>
    </row>
    <row r="1392" spans="2:2">
      <c r="B1392" t="s">
        <v>1442</v>
      </c>
    </row>
    <row r="1393" spans="2:2">
      <c r="B1393" t="s">
        <v>1455</v>
      </c>
    </row>
    <row r="1394" spans="2:2">
      <c r="B1394" t="s">
        <v>1456</v>
      </c>
    </row>
    <row r="1395" spans="2:2">
      <c r="B1395" t="s">
        <v>1457</v>
      </c>
    </row>
    <row r="1396" spans="2:2">
      <c r="B1396" t="s">
        <v>1439</v>
      </c>
    </row>
    <row r="1397" spans="2:2">
      <c r="B1397" t="s">
        <v>1458</v>
      </c>
    </row>
    <row r="1398" spans="2:2">
      <c r="B1398" t="s">
        <v>1441</v>
      </c>
    </row>
    <row r="1399" ht="15.15" spans="2:2">
      <c r="B1399" t="s">
        <v>1459</v>
      </c>
    </row>
    <row r="1400" ht="15.9" spans="1:1">
      <c r="A1400" s="14" t="s">
        <v>1460</v>
      </c>
    </row>
    <row r="1401" ht="15.15" spans="2:2">
      <c r="B1401" t="s">
        <v>1461</v>
      </c>
    </row>
    <row r="1402" spans="2:2">
      <c r="B1402" t="s">
        <v>1462</v>
      </c>
    </row>
    <row r="1403" spans="2:2">
      <c r="B1403" t="s">
        <v>1463</v>
      </c>
    </row>
    <row r="1404" spans="2:2">
      <c r="B1404" t="s">
        <v>1464</v>
      </c>
    </row>
    <row r="1405" spans="2:2">
      <c r="B1405" t="s">
        <v>1465</v>
      </c>
    </row>
    <row r="1406" ht="15.15" spans="2:2">
      <c r="B1406" t="s">
        <v>1466</v>
      </c>
    </row>
    <row r="1407" ht="15.9" spans="1:1">
      <c r="A1407" s="8" t="s">
        <v>1467</v>
      </c>
    </row>
    <row r="1408" ht="15.15" spans="2:2">
      <c r="B1408" t="s">
        <v>1468</v>
      </c>
    </row>
    <row r="1409" spans="2:2">
      <c r="B1409" t="s">
        <v>1469</v>
      </c>
    </row>
    <row r="1410" spans="2:2">
      <c r="B1410" t="s">
        <v>1470</v>
      </c>
    </row>
    <row r="1411" spans="2:2">
      <c r="B1411" t="s">
        <v>1471</v>
      </c>
    </row>
    <row r="1412" ht="15.15" spans="2:2">
      <c r="B1412" t="s">
        <v>1472</v>
      </c>
    </row>
    <row r="1413" ht="15.9" spans="1:1">
      <c r="A1413" s="3" t="s">
        <v>1473</v>
      </c>
    </row>
    <row r="1414" ht="15.15" spans="2:2">
      <c r="B1414" t="s">
        <v>1474</v>
      </c>
    </row>
    <row r="1415" spans="2:2">
      <c r="B1415" t="s">
        <v>1475</v>
      </c>
    </row>
    <row r="1416" ht="15.15" spans="2:2">
      <c r="B1416" t="s">
        <v>1476</v>
      </c>
    </row>
    <row r="1417" ht="15.9" spans="1:1">
      <c r="A1417" s="8" t="s">
        <v>1477</v>
      </c>
    </row>
    <row r="1418" ht="15.15" spans="2:2">
      <c r="B1418" t="s">
        <v>1478</v>
      </c>
    </row>
    <row r="1419" spans="2:2">
      <c r="B1419" t="s">
        <v>1479</v>
      </c>
    </row>
    <row r="1420" spans="2:2">
      <c r="B1420" t="s">
        <v>1479</v>
      </c>
    </row>
    <row r="1421" spans="2:2">
      <c r="B1421" t="s">
        <v>1479</v>
      </c>
    </row>
    <row r="1422" spans="2:2">
      <c r="B1422" t="s">
        <v>1479</v>
      </c>
    </row>
    <row r="1423" spans="2:2">
      <c r="B1423" t="s">
        <v>1479</v>
      </c>
    </row>
    <row r="1424" ht="15.15" spans="2:2">
      <c r="B1424" t="s">
        <v>1480</v>
      </c>
    </row>
    <row r="1425" ht="15.9" spans="1:1">
      <c r="A1425" s="14" t="s">
        <v>1481</v>
      </c>
    </row>
    <row r="1426" ht="15.15" spans="2:2">
      <c r="B1426" t="s">
        <v>1482</v>
      </c>
    </row>
    <row r="1427" spans="2:2">
      <c r="B1427" t="s">
        <v>1483</v>
      </c>
    </row>
    <row r="1428" spans="2:2">
      <c r="B1428" t="s">
        <v>1484</v>
      </c>
    </row>
    <row r="1429" spans="2:2">
      <c r="B1429" t="s">
        <v>1485</v>
      </c>
    </row>
    <row r="1430" spans="2:2">
      <c r="B1430" t="s">
        <v>1486</v>
      </c>
    </row>
    <row r="1431" spans="2:2">
      <c r="B1431" t="s">
        <v>1487</v>
      </c>
    </row>
    <row r="1432" spans="2:2">
      <c r="B1432" t="s">
        <v>1488</v>
      </c>
    </row>
    <row r="1433" spans="2:2">
      <c r="B1433" t="s">
        <v>1489</v>
      </c>
    </row>
    <row r="1434" spans="2:2">
      <c r="B1434" t="s">
        <v>1490</v>
      </c>
    </row>
    <row r="1435" spans="2:2">
      <c r="B1435" t="s">
        <v>1491</v>
      </c>
    </row>
    <row r="1436" spans="2:2">
      <c r="B1436" t="s">
        <v>1492</v>
      </c>
    </row>
    <row r="1437" ht="15.15" spans="2:2">
      <c r="B1437" t="s">
        <v>1493</v>
      </c>
    </row>
    <row r="1438" ht="15.9" spans="1:1">
      <c r="A1438" s="8" t="s">
        <v>1494</v>
      </c>
    </row>
    <row r="1439" ht="15.15" spans="2:2">
      <c r="B1439" t="s">
        <v>1495</v>
      </c>
    </row>
    <row r="1440" spans="2:2">
      <c r="B1440" t="s">
        <v>1496</v>
      </c>
    </row>
    <row r="1441" spans="2:2">
      <c r="B1441" t="s">
        <v>1497</v>
      </c>
    </row>
    <row r="1442" spans="2:2">
      <c r="B1442" t="s">
        <v>1498</v>
      </c>
    </row>
    <row r="1443" spans="2:2">
      <c r="B1443" t="s">
        <v>1499</v>
      </c>
    </row>
    <row r="1444" spans="2:2">
      <c r="B1444" t="s">
        <v>1500</v>
      </c>
    </row>
    <row r="1445" spans="2:2">
      <c r="B1445" t="s">
        <v>1501</v>
      </c>
    </row>
    <row r="1446" ht="15.15" spans="2:2">
      <c r="B1446" t="s">
        <v>1502</v>
      </c>
    </row>
    <row r="1447" ht="15.9" spans="1:1">
      <c r="A1447" s="14" t="s">
        <v>1503</v>
      </c>
    </row>
    <row r="1448" ht="15.15" spans="2:2">
      <c r="B1448" t="s">
        <v>1504</v>
      </c>
    </row>
    <row r="1449" ht="15.15" spans="2:2">
      <c r="B1449" t="s">
        <v>1505</v>
      </c>
    </row>
    <row r="1450" ht="15.9" spans="1:1">
      <c r="A1450" s="8" t="s">
        <v>1506</v>
      </c>
    </row>
    <row r="1451" ht="15.15" spans="2:2">
      <c r="B1451" t="s">
        <v>1507</v>
      </c>
    </row>
    <row r="1452" spans="2:2">
      <c r="B1452" t="s">
        <v>1508</v>
      </c>
    </row>
    <row r="1453" spans="2:2">
      <c r="B1453" t="s">
        <v>1509</v>
      </c>
    </row>
    <row r="1454" spans="2:2">
      <c r="B1454" t="s">
        <v>1510</v>
      </c>
    </row>
    <row r="1455" spans="2:2">
      <c r="B1455" t="s">
        <v>1511</v>
      </c>
    </row>
    <row r="1456" ht="15.15" spans="2:2">
      <c r="B1456" t="s">
        <v>1512</v>
      </c>
    </row>
    <row r="1457" ht="15.9" spans="1:1">
      <c r="A1457" s="3" t="s">
        <v>1513</v>
      </c>
    </row>
    <row r="1458" ht="15.15" spans="2:2">
      <c r="B1458" t="s">
        <v>1514</v>
      </c>
    </row>
    <row r="1459" spans="2:2">
      <c r="B1459" t="s">
        <v>1515</v>
      </c>
    </row>
    <row r="1460" spans="2:2">
      <c r="B1460" t="s">
        <v>1516</v>
      </c>
    </row>
    <row r="1461" ht="15.15" spans="2:2">
      <c r="B1461" t="s">
        <v>1517</v>
      </c>
    </row>
    <row r="1462" ht="15.9" spans="1:1">
      <c r="A1462" s="14" t="s">
        <v>1518</v>
      </c>
    </row>
    <row r="1463" ht="15.15" spans="2:2">
      <c r="B1463" t="s">
        <v>1519</v>
      </c>
    </row>
    <row r="1464" spans="2:2">
      <c r="B1464" t="s">
        <v>1520</v>
      </c>
    </row>
    <row r="1465" spans="2:2">
      <c r="B1465" t="s">
        <v>1521</v>
      </c>
    </row>
    <row r="1466" spans="2:2">
      <c r="B1466" t="s">
        <v>1522</v>
      </c>
    </row>
    <row r="1467" ht="15.15" spans="2:2">
      <c r="B1467" t="s">
        <v>1523</v>
      </c>
    </row>
    <row r="1468" ht="15.9" spans="1:1">
      <c r="A1468" s="14" t="s">
        <v>1524</v>
      </c>
    </row>
    <row r="1469" ht="15.15" spans="2:2">
      <c r="B1469" t="s">
        <v>1525</v>
      </c>
    </row>
    <row r="1470" spans="2:2">
      <c r="B1470" t="s">
        <v>1526</v>
      </c>
    </row>
    <row r="1471" spans="2:2">
      <c r="B1471" t="s">
        <v>1527</v>
      </c>
    </row>
    <row r="1472" spans="2:2">
      <c r="B1472" t="s">
        <v>1528</v>
      </c>
    </row>
    <row r="1473" spans="2:2">
      <c r="B1473" t="s">
        <v>1529</v>
      </c>
    </row>
    <row r="1474" spans="1:1">
      <c r="A1474" t="s">
        <v>1530</v>
      </c>
    </row>
    <row r="1476" spans="2:2">
      <c r="B1476" t="s">
        <v>1531</v>
      </c>
    </row>
    <row r="1477" spans="2:2">
      <c r="B1477" t="s">
        <v>1532</v>
      </c>
    </row>
    <row r="1478" spans="2:2">
      <c r="B1478" t="s">
        <v>1533</v>
      </c>
    </row>
    <row r="1480" spans="1:1">
      <c r="A1480" t="s">
        <v>1534</v>
      </c>
    </row>
    <row r="1482" spans="2:2">
      <c r="B1482" t="s">
        <v>1535</v>
      </c>
    </row>
    <row r="1483" spans="2:2">
      <c r="B1483" t="s">
        <v>1536</v>
      </c>
    </row>
    <row r="1484" spans="2:2">
      <c r="B1484" t="s">
        <v>1537</v>
      </c>
    </row>
    <row r="1485" spans="2:2">
      <c r="B1485" t="s">
        <v>1538</v>
      </c>
    </row>
    <row r="1486" spans="2:2">
      <c r="B1486" t="s">
        <v>1539</v>
      </c>
    </row>
    <row r="1487" spans="2:2">
      <c r="B1487" t="s">
        <v>1540</v>
      </c>
    </row>
    <row r="1488" spans="2:2">
      <c r="B1488" t="s">
        <v>1541</v>
      </c>
    </row>
    <row r="1489" spans="2:2">
      <c r="B1489" t="s">
        <v>1542</v>
      </c>
    </row>
    <row r="1490" spans="2:2">
      <c r="B1490" t="s">
        <v>1543</v>
      </c>
    </row>
    <row r="1493" spans="1:1">
      <c r="A1493" t="s">
        <v>1544</v>
      </c>
    </row>
    <row r="1495" spans="2:2">
      <c r="B1495" t="s">
        <v>1545</v>
      </c>
    </row>
    <row r="1496" spans="2:2">
      <c r="B1496" t="s">
        <v>1546</v>
      </c>
    </row>
    <row r="1497" spans="2:2">
      <c r="B1497" t="s">
        <v>1547</v>
      </c>
    </row>
    <row r="1498" spans="2:2">
      <c r="B1498" t="s">
        <v>1548</v>
      </c>
    </row>
    <row r="1499" spans="2:2">
      <c r="B1499" t="s">
        <v>1549</v>
      </c>
    </row>
    <row r="1500" spans="2:2">
      <c r="B1500" t="s">
        <v>1550</v>
      </c>
    </row>
    <row r="1501" spans="2:2">
      <c r="B1501" t="s">
        <v>1551</v>
      </c>
    </row>
    <row r="1502" spans="2:2">
      <c r="B1502" t="s">
        <v>1552</v>
      </c>
    </row>
    <row r="1503" spans="2:2">
      <c r="B1503" t="s">
        <v>1553</v>
      </c>
    </row>
    <row r="1504" spans="2:2">
      <c r="B1504" t="s">
        <v>1554</v>
      </c>
    </row>
    <row r="1505" spans="2:2">
      <c r="B1505" t="s">
        <v>1555</v>
      </c>
    </row>
    <row r="1506" spans="2:2">
      <c r="B1506" t="s">
        <v>1556</v>
      </c>
    </row>
    <row r="1507" spans="2:2">
      <c r="B1507" t="s">
        <v>1557</v>
      </c>
    </row>
    <row r="1508" spans="2:2">
      <c r="B1508" t="s">
        <v>1558</v>
      </c>
    </row>
    <row r="1509" spans="2:2">
      <c r="B1509" t="s">
        <v>1559</v>
      </c>
    </row>
    <row r="1510" spans="2:2">
      <c r="B1510" t="s">
        <v>1560</v>
      </c>
    </row>
    <row r="1512" spans="1:1">
      <c r="A1512" t="s">
        <v>1561</v>
      </c>
    </row>
    <row r="1514" spans="2:2">
      <c r="B1514" t="s">
        <v>1562</v>
      </c>
    </row>
    <row r="1515" spans="2:2">
      <c r="B1515" t="s">
        <v>1563</v>
      </c>
    </row>
    <row r="1516" spans="2:2">
      <c r="B1516" t="s">
        <v>1564</v>
      </c>
    </row>
    <row r="1517" spans="2:2">
      <c r="B1517" t="s">
        <v>1565</v>
      </c>
    </row>
    <row r="1518" spans="2:2">
      <c r="B1518" t="s">
        <v>1566</v>
      </c>
    </row>
    <row r="1519" spans="2:2">
      <c r="B1519" t="s">
        <v>1567</v>
      </c>
    </row>
    <row r="1520" spans="2:2">
      <c r="B1520" t="s">
        <v>1568</v>
      </c>
    </row>
    <row r="1521" spans="2:2">
      <c r="B1521" t="s">
        <v>1569</v>
      </c>
    </row>
    <row r="1522" spans="2:2">
      <c r="B1522" t="s">
        <v>1570</v>
      </c>
    </row>
    <row r="1523" spans="2:2">
      <c r="B1523" t="s">
        <v>1571</v>
      </c>
    </row>
    <row r="1524" spans="2:2">
      <c r="B1524" t="s">
        <v>1572</v>
      </c>
    </row>
    <row r="1525" spans="2:2">
      <c r="B1525" t="s">
        <v>1573</v>
      </c>
    </row>
    <row r="1526" spans="2:2">
      <c r="B1526" t="s">
        <v>1574</v>
      </c>
    </row>
    <row r="1527" spans="2:2">
      <c r="B1527" t="s">
        <v>1575</v>
      </c>
    </row>
    <row r="1528" spans="2:2">
      <c r="B1528" t="s">
        <v>1576</v>
      </c>
    </row>
    <row r="1529" spans="2:2">
      <c r="B1529" t="s">
        <v>1577</v>
      </c>
    </row>
    <row r="1530" spans="2:2">
      <c r="B1530" t="s">
        <v>1578</v>
      </c>
    </row>
    <row r="1531" spans="2:2">
      <c r="B1531" t="s">
        <v>1579</v>
      </c>
    </row>
    <row r="1532" spans="2:2">
      <c r="B1532" t="s">
        <v>1580</v>
      </c>
    </row>
    <row r="1533" spans="2:2">
      <c r="B1533" t="s">
        <v>1581</v>
      </c>
    </row>
    <row r="1534" spans="2:2">
      <c r="B1534" t="s">
        <v>1582</v>
      </c>
    </row>
    <row r="1535" spans="2:2">
      <c r="B1535" t="s">
        <v>1583</v>
      </c>
    </row>
    <row r="1536" spans="2:2">
      <c r="B1536" t="s">
        <v>1584</v>
      </c>
    </row>
    <row r="1537" spans="2:2">
      <c r="B1537" t="s">
        <v>1585</v>
      </c>
    </row>
    <row r="1539" spans="1:1">
      <c r="A1539" t="s">
        <v>1586</v>
      </c>
    </row>
    <row r="1541" spans="2:2">
      <c r="B1541" t="s">
        <v>1587</v>
      </c>
    </row>
    <row r="1542" spans="2:2">
      <c r="B1542" t="s">
        <v>1588</v>
      </c>
    </row>
    <row r="1543" spans="2:2">
      <c r="B1543" t="s">
        <v>1589</v>
      </c>
    </row>
    <row r="1544" spans="2:2">
      <c r="B1544" t="s">
        <v>1590</v>
      </c>
    </row>
    <row r="1551" spans="1:1">
      <c r="A1551" t="s">
        <v>1591</v>
      </c>
    </row>
    <row r="1553" spans="2:2">
      <c r="B1553" t="s">
        <v>1592</v>
      </c>
    </row>
    <row r="1554" spans="2:2">
      <c r="B1554" t="s">
        <v>1593</v>
      </c>
    </row>
    <row r="1555" spans="2:2">
      <c r="B1555" t="s">
        <v>1594</v>
      </c>
    </row>
    <row r="1556" spans="2:2">
      <c r="B1556" t="s">
        <v>1595</v>
      </c>
    </row>
    <row r="1557" spans="2:2">
      <c r="B1557" t="s">
        <v>1596</v>
      </c>
    </row>
    <row r="1558" spans="1:1">
      <c r="A1558" t="s">
        <v>1597</v>
      </c>
    </row>
    <row r="1560" spans="2:2">
      <c r="B1560" t="s">
        <v>1598</v>
      </c>
    </row>
    <row r="1561" spans="2:2">
      <c r="B1561" t="s">
        <v>1599</v>
      </c>
    </row>
    <row r="1562" spans="2:2">
      <c r="B1562" t="s">
        <v>1600</v>
      </c>
    </row>
    <row r="1563" spans="2:2">
      <c r="B1563" t="s">
        <v>1601</v>
      </c>
    </row>
    <row r="1564" spans="1:1">
      <c r="A1564" t="s">
        <v>1602</v>
      </c>
    </row>
    <row r="1566" spans="2:2">
      <c r="B1566" t="s">
        <v>1603</v>
      </c>
    </row>
    <row r="1567" spans="2:2">
      <c r="B1567" t="s">
        <v>1604</v>
      </c>
    </row>
    <row r="1568" spans="2:2">
      <c r="B1568" t="s">
        <v>1605</v>
      </c>
    </row>
    <row r="1569" spans="2:2">
      <c r="B1569" t="s">
        <v>1606</v>
      </c>
    </row>
    <row r="1570" spans="2:2">
      <c r="B1570" t="s">
        <v>1607</v>
      </c>
    </row>
    <row r="1571" spans="2:2">
      <c r="B1571" t="s">
        <v>1608</v>
      </c>
    </row>
    <row r="1572" spans="2:2">
      <c r="B1572" t="s">
        <v>1609</v>
      </c>
    </row>
    <row r="1573" spans="2:2">
      <c r="B1573" t="s">
        <v>1610</v>
      </c>
    </row>
    <row r="1574" spans="2:2">
      <c r="B1574" t="s">
        <v>1611</v>
      </c>
    </row>
    <row r="1575" spans="2:2">
      <c r="B1575" t="s">
        <v>1612</v>
      </c>
    </row>
    <row r="1576" spans="1:1">
      <c r="A1576" t="s">
        <v>1613</v>
      </c>
    </row>
    <row r="1578" spans="2:2">
      <c r="B1578" t="s">
        <v>1614</v>
      </c>
    </row>
    <row r="1579" spans="2:2">
      <c r="B1579" t="s">
        <v>1615</v>
      </c>
    </row>
    <row r="1580" spans="2:2">
      <c r="B1580" t="s">
        <v>1616</v>
      </c>
    </row>
    <row r="1581" spans="2:2">
      <c r="B1581" t="s">
        <v>1617</v>
      </c>
    </row>
    <row r="1582" spans="2:2">
      <c r="B1582" t="s">
        <v>1618</v>
      </c>
    </row>
    <row r="1583" spans="2:2">
      <c r="B1583" t="s">
        <v>1619</v>
      </c>
    </row>
    <row r="1584" spans="2:2">
      <c r="B1584" t="s">
        <v>1620</v>
      </c>
    </row>
    <row r="1585" spans="2:2">
      <c r="B1585" t="s">
        <v>1621</v>
      </c>
    </row>
    <row r="1586" spans="2:2">
      <c r="B1586" t="s">
        <v>1622</v>
      </c>
    </row>
    <row r="1587" spans="2:2">
      <c r="B1587" t="s">
        <v>1623</v>
      </c>
    </row>
    <row r="1588" spans="2:2">
      <c r="B1588" t="s">
        <v>1624</v>
      </c>
    </row>
    <row r="1589" spans="2:2">
      <c r="B1589" t="s">
        <v>1625</v>
      </c>
    </row>
    <row r="1590" spans="1:1">
      <c r="A1590" t="s">
        <v>1626</v>
      </c>
    </row>
    <row r="1592" spans="2:2">
      <c r="B1592" t="s">
        <v>1627</v>
      </c>
    </row>
    <row r="1593" spans="2:2">
      <c r="B1593" t="s">
        <v>1628</v>
      </c>
    </row>
    <row r="1594" spans="2:2">
      <c r="B1594" t="s">
        <v>1629</v>
      </c>
    </row>
    <row r="1595" spans="2:2">
      <c r="B1595" t="s">
        <v>1630</v>
      </c>
    </row>
    <row r="1596" spans="2:2">
      <c r="B1596" t="s">
        <v>1631</v>
      </c>
    </row>
    <row r="1597" spans="1:1">
      <c r="A1597" t="s">
        <v>1632</v>
      </c>
    </row>
    <row r="1599" spans="2:2">
      <c r="B1599" t="s">
        <v>1633</v>
      </c>
    </row>
    <row r="1600" spans="2:2">
      <c r="B1600" t="s">
        <v>1634</v>
      </c>
    </row>
    <row r="1601" spans="2:2">
      <c r="B1601" t="s">
        <v>1635</v>
      </c>
    </row>
    <row r="1602" spans="2:2">
      <c r="B1602" t="s">
        <v>1636</v>
      </c>
    </row>
    <row r="1603" spans="2:2">
      <c r="B1603" t="s">
        <v>1637</v>
      </c>
    </row>
    <row r="1606" spans="1:1">
      <c r="A1606" t="s">
        <v>1638</v>
      </c>
    </row>
    <row r="1608" spans="2:2">
      <c r="B1608" t="s">
        <v>1639</v>
      </c>
    </row>
    <row r="1609" spans="2:2">
      <c r="B1609" t="s">
        <v>1640</v>
      </c>
    </row>
    <row r="1610" spans="2:2">
      <c r="B1610" t="s">
        <v>1641</v>
      </c>
    </row>
    <row r="1611" spans="2:2">
      <c r="B1611" t="s">
        <v>1642</v>
      </c>
    </row>
    <row r="1612" spans="2:2">
      <c r="B1612" t="s">
        <v>1643</v>
      </c>
    </row>
    <row r="1613" spans="2:2">
      <c r="B1613" t="s">
        <v>1644</v>
      </c>
    </row>
    <row r="1614" spans="1:1">
      <c r="A1614" t="s">
        <v>1645</v>
      </c>
    </row>
    <row r="1616" spans="2:2">
      <c r="B1616" t="s">
        <v>1646</v>
      </c>
    </row>
    <row r="1617" spans="2:2">
      <c r="B1617" t="s">
        <v>1647</v>
      </c>
    </row>
    <row r="1618" spans="2:2">
      <c r="B1618" t="s">
        <v>1648</v>
      </c>
    </row>
    <row r="1619" spans="2:2">
      <c r="B1619" t="s">
        <v>1649</v>
      </c>
    </row>
    <row r="1620" spans="1:1">
      <c r="A1620" t="s">
        <v>1650</v>
      </c>
    </row>
    <row r="1622" spans="2:2">
      <c r="B1622" t="s">
        <v>1651</v>
      </c>
    </row>
    <row r="1623" spans="2:2">
      <c r="B1623" t="s">
        <v>1652</v>
      </c>
    </row>
    <row r="1624" spans="2:2">
      <c r="B1624" t="s">
        <v>1653</v>
      </c>
    </row>
    <row r="1625" spans="2:2">
      <c r="B1625" t="s">
        <v>1654</v>
      </c>
    </row>
    <row r="1626" spans="1:1">
      <c r="A1626" t="s">
        <v>1655</v>
      </c>
    </row>
    <row r="1628" spans="2:2">
      <c r="B1628" t="s">
        <v>1656</v>
      </c>
    </row>
    <row r="1629" spans="2:2">
      <c r="B1629" t="s">
        <v>1657</v>
      </c>
    </row>
    <row r="1630" spans="2:2">
      <c r="B1630" t="s">
        <v>1658</v>
      </c>
    </row>
    <row r="1631" spans="2:2">
      <c r="B1631" t="s">
        <v>1659</v>
      </c>
    </row>
    <row r="1632" spans="1:1">
      <c r="A1632" t="s">
        <v>1660</v>
      </c>
    </row>
    <row r="1634" spans="2:2">
      <c r="B1634" t="s">
        <v>1661</v>
      </c>
    </row>
    <row r="1635" spans="2:2">
      <c r="B1635" t="s">
        <v>1662</v>
      </c>
    </row>
    <row r="1636" spans="2:2">
      <c r="B1636" t="s">
        <v>1663</v>
      </c>
    </row>
    <row r="1637" spans="1:1">
      <c r="A1637" t="s">
        <v>1664</v>
      </c>
    </row>
    <row r="1639" spans="2:2">
      <c r="B1639" t="s">
        <v>1665</v>
      </c>
    </row>
    <row r="1640" spans="2:2">
      <c r="B1640" t="s">
        <v>1666</v>
      </c>
    </row>
    <row r="1641" spans="2:2">
      <c r="B1641" t="s">
        <v>1667</v>
      </c>
    </row>
    <row r="1642" spans="2:2">
      <c r="B1642" t="s">
        <v>1668</v>
      </c>
    </row>
    <row r="1643" spans="1:1">
      <c r="A1643" t="s">
        <v>1669</v>
      </c>
    </row>
    <row r="1645" spans="2:2">
      <c r="B1645" t="s">
        <v>1670</v>
      </c>
    </row>
    <row r="1646" spans="2:2">
      <c r="B1646" t="s">
        <v>1671</v>
      </c>
    </row>
    <row r="1647" spans="2:2">
      <c r="B1647" t="s">
        <v>1672</v>
      </c>
    </row>
    <row r="1648" spans="2:2">
      <c r="B1648" t="s">
        <v>1673</v>
      </c>
    </row>
    <row r="1649" spans="2:2">
      <c r="B1649" t="s">
        <v>1674</v>
      </c>
    </row>
    <row r="1650" spans="2:2">
      <c r="B1650" t="s">
        <v>1675</v>
      </c>
    </row>
    <row r="1651" spans="2:2">
      <c r="B1651" t="s">
        <v>1676</v>
      </c>
    </row>
    <row r="1652" spans="2:2">
      <c r="B1652" t="s">
        <v>1677</v>
      </c>
    </row>
    <row r="1653" spans="2:2">
      <c r="B1653" t="s">
        <v>1678</v>
      </c>
    </row>
    <row r="1654" spans="2:2">
      <c r="B1654" t="s">
        <v>1679</v>
      </c>
    </row>
    <row r="1655" spans="2:2">
      <c r="B1655" t="s">
        <v>1680</v>
      </c>
    </row>
    <row r="1656" spans="2:2">
      <c r="B1656" t="s">
        <v>1681</v>
      </c>
    </row>
    <row r="1657" spans="1:1">
      <c r="A1657" t="s">
        <v>1682</v>
      </c>
    </row>
    <row r="1659" spans="2:2">
      <c r="B1659" t="s">
        <v>1683</v>
      </c>
    </row>
    <row r="1660" spans="2:2">
      <c r="B1660" t="s">
        <v>1684</v>
      </c>
    </row>
    <row r="1661" spans="1:1">
      <c r="A1661" t="s">
        <v>1685</v>
      </c>
    </row>
    <row r="1663" spans="2:2">
      <c r="B1663" t="s">
        <v>1686</v>
      </c>
    </row>
    <row r="1664" spans="2:2">
      <c r="B1664" t="s">
        <v>1687</v>
      </c>
    </row>
    <row r="1665" spans="2:2">
      <c r="B1665" t="s">
        <v>1688</v>
      </c>
    </row>
    <row r="1666" spans="2:2">
      <c r="B1666" t="s">
        <v>1689</v>
      </c>
    </row>
    <row r="1667" spans="2:2">
      <c r="B1667" t="s">
        <v>1690</v>
      </c>
    </row>
    <row r="1668" spans="2:2">
      <c r="B1668" t="s">
        <v>1691</v>
      </c>
    </row>
    <row r="1669" spans="2:2">
      <c r="B1669" t="s">
        <v>1692</v>
      </c>
    </row>
    <row r="1670" spans="1:1">
      <c r="A1670" t="s">
        <v>1693</v>
      </c>
    </row>
    <row r="1672" spans="2:2">
      <c r="B1672" t="s">
        <v>1694</v>
      </c>
    </row>
    <row r="1673" spans="2:2">
      <c r="B1673" t="s">
        <v>1695</v>
      </c>
    </row>
    <row r="1674" spans="2:2">
      <c r="B1674" t="s">
        <v>1696</v>
      </c>
    </row>
    <row r="1675" spans="2:2">
      <c r="B1675" t="s">
        <v>1697</v>
      </c>
    </row>
    <row r="1676" spans="2:2">
      <c r="B1676" t="s">
        <v>1698</v>
      </c>
    </row>
    <row r="1677" spans="1:1">
      <c r="A1677" t="s">
        <v>1699</v>
      </c>
    </row>
    <row r="1679" spans="2:2">
      <c r="B1679" t="s">
        <v>1700</v>
      </c>
    </row>
    <row r="1680" spans="2:2">
      <c r="B1680" t="s">
        <v>1701</v>
      </c>
    </row>
    <row r="1681" spans="2:2">
      <c r="B1681" t="s">
        <v>1702</v>
      </c>
    </row>
    <row r="1682" spans="2:2">
      <c r="B1682" t="s">
        <v>1703</v>
      </c>
    </row>
    <row r="1683" spans="1:1">
      <c r="A1683" t="s">
        <v>1704</v>
      </c>
    </row>
    <row r="1685" spans="2:2">
      <c r="B1685" t="s">
        <v>1705</v>
      </c>
    </row>
    <row r="1686" spans="2:2">
      <c r="B1686" t="s">
        <v>1706</v>
      </c>
    </row>
    <row r="1687" spans="2:2">
      <c r="B1687" t="s">
        <v>1707</v>
      </c>
    </row>
    <row r="1688" spans="1:1">
      <c r="A1688" t="s">
        <v>1708</v>
      </c>
    </row>
    <row r="1689" spans="2:2">
      <c r="B1689" t="s">
        <v>1709</v>
      </c>
    </row>
    <row r="1690" spans="2:2">
      <c r="B1690" t="s">
        <v>1710</v>
      </c>
    </row>
    <row r="1691" spans="2:2">
      <c r="B1691" t="s">
        <v>1711</v>
      </c>
    </row>
    <row r="1692" spans="2:2">
      <c r="B1692" t="s">
        <v>1712</v>
      </c>
    </row>
    <row r="1693" spans="2:2">
      <c r="B1693" t="s">
        <v>1713</v>
      </c>
    </row>
    <row r="1694" spans="2:2">
      <c r="B1694" t="s">
        <v>1714</v>
      </c>
    </row>
    <row r="1696" spans="1:1">
      <c r="A1696" t="s">
        <v>1715</v>
      </c>
    </row>
    <row r="1697" spans="2:2">
      <c r="B1697" t="s">
        <v>1716</v>
      </c>
    </row>
    <row r="1698" ht="15.15"/>
    <row r="1699" ht="15.9" spans="1:1">
      <c r="A1699" s="8" t="s">
        <v>1717</v>
      </c>
    </row>
    <row r="1700" ht="15.15" spans="2:2">
      <c r="B1700" t="s">
        <v>1718</v>
      </c>
    </row>
    <row r="1701" spans="2:2">
      <c r="B1701" t="s">
        <v>1719</v>
      </c>
    </row>
    <row r="1702" spans="2:2">
      <c r="B1702" t="s">
        <v>1720</v>
      </c>
    </row>
    <row r="1703" spans="2:2">
      <c r="B1703" t="s">
        <v>1721</v>
      </c>
    </row>
    <row r="1706" spans="1:1">
      <c r="A1706" t="s">
        <v>1722</v>
      </c>
    </row>
    <row r="1708" spans="2:2">
      <c r="B1708" t="s">
        <v>1723</v>
      </c>
    </row>
    <row r="1709" spans="2:2">
      <c r="B1709" t="s">
        <v>1724</v>
      </c>
    </row>
    <row r="1710" spans="2:2">
      <c r="B1710" t="s">
        <v>1725</v>
      </c>
    </row>
    <row r="1711" spans="2:2">
      <c r="B1711" t="s">
        <v>1726</v>
      </c>
    </row>
    <row r="1712" spans="1:1">
      <c r="A1712" t="s">
        <v>1727</v>
      </c>
    </row>
    <row r="1714" spans="2:2">
      <c r="B1714" t="s">
        <v>1728</v>
      </c>
    </row>
    <row r="1715" spans="2:2">
      <c r="B1715" t="s">
        <v>1729</v>
      </c>
    </row>
    <row r="1716" spans="2:2">
      <c r="B1716" t="s">
        <v>1730</v>
      </c>
    </row>
    <row r="1717" spans="2:2">
      <c r="B1717" t="s">
        <v>1731</v>
      </c>
    </row>
    <row r="1718" spans="2:2">
      <c r="B1718" t="s">
        <v>1732</v>
      </c>
    </row>
    <row r="1719" spans="2:2">
      <c r="B1719" t="s">
        <v>1733</v>
      </c>
    </row>
    <row r="1720" spans="2:2">
      <c r="B1720" t="s">
        <v>1734</v>
      </c>
    </row>
    <row r="1721" spans="2:2">
      <c r="B1721" t="s">
        <v>1735</v>
      </c>
    </row>
    <row r="1724" spans="1:1">
      <c r="A1724" t="s">
        <v>1736</v>
      </c>
    </row>
    <row r="1726" spans="2:2">
      <c r="B1726" t="s">
        <v>1737</v>
      </c>
    </row>
    <row r="1727" spans="1:1">
      <c r="A1727" t="s">
        <v>1738</v>
      </c>
    </row>
    <row r="1729" spans="2:2">
      <c r="B1729" t="s">
        <v>1739</v>
      </c>
    </row>
    <row r="1730" spans="2:2">
      <c r="B1730" t="s">
        <v>1740</v>
      </c>
    </row>
    <row r="1731" spans="2:2">
      <c r="B1731" t="s">
        <v>1741</v>
      </c>
    </row>
    <row r="1733" spans="1:1">
      <c r="A1733" t="s">
        <v>1742</v>
      </c>
    </row>
    <row r="1735" spans="2:2">
      <c r="B1735" t="s">
        <v>1743</v>
      </c>
    </row>
    <row r="1736" spans="2:2">
      <c r="B1736" t="s">
        <v>1744</v>
      </c>
    </row>
    <row r="1737" spans="1:1">
      <c r="A1737" t="s">
        <v>1745</v>
      </c>
    </row>
    <row r="1739" spans="2:2">
      <c r="B1739" t="s">
        <v>1746</v>
      </c>
    </row>
    <row r="1740" spans="2:2">
      <c r="B1740" t="s">
        <v>1747</v>
      </c>
    </row>
    <row r="1741" spans="2:2">
      <c r="B1741" t="s">
        <v>1748</v>
      </c>
    </row>
    <row r="1742" spans="2:2">
      <c r="B1742" t="s">
        <v>1749</v>
      </c>
    </row>
    <row r="1743" spans="1:1">
      <c r="A1743" t="s">
        <v>1750</v>
      </c>
    </row>
    <row r="1745" spans="2:2">
      <c r="B1745" t="s">
        <v>1751</v>
      </c>
    </row>
    <row r="1746" spans="2:2">
      <c r="B1746" t="s">
        <v>1752</v>
      </c>
    </row>
    <row r="1747" spans="2:2">
      <c r="B1747" t="s">
        <v>1753</v>
      </c>
    </row>
    <row r="1748" spans="1:1">
      <c r="A1748" t="s">
        <v>1754</v>
      </c>
    </row>
    <row r="1750" spans="2:2">
      <c r="B1750" t="s">
        <v>1755</v>
      </c>
    </row>
    <row r="1751" spans="1:1">
      <c r="A1751" t="s">
        <v>1756</v>
      </c>
    </row>
    <row r="1753" spans="2:2">
      <c r="B1753" t="s">
        <v>1757</v>
      </c>
    </row>
    <row r="1754" spans="2:2">
      <c r="B1754" t="s">
        <v>1758</v>
      </c>
    </row>
    <row r="1755" spans="2:2">
      <c r="B1755" t="s">
        <v>1759</v>
      </c>
    </row>
    <row r="1756" spans="2:2">
      <c r="B1756" t="s">
        <v>1760</v>
      </c>
    </row>
    <row r="1757" spans="2:2">
      <c r="B1757" t="s">
        <v>1761</v>
      </c>
    </row>
    <row r="1758" spans="2:2">
      <c r="B1758" t="s">
        <v>1762</v>
      </c>
    </row>
    <row r="1759" spans="1:1">
      <c r="A1759" t="s">
        <v>1763</v>
      </c>
    </row>
    <row r="1761" spans="2:2">
      <c r="B1761" t="s">
        <v>1764</v>
      </c>
    </row>
    <row r="1762" spans="2:2">
      <c r="B1762" t="s">
        <v>1765</v>
      </c>
    </row>
    <row r="1763" spans="2:2">
      <c r="B1763" t="s">
        <v>1766</v>
      </c>
    </row>
    <row r="1764" spans="1:1">
      <c r="A1764" t="s">
        <v>1767</v>
      </c>
    </row>
    <row r="1766" spans="2:2">
      <c r="B1766" t="s">
        <v>1768</v>
      </c>
    </row>
    <row r="1767" spans="2:2">
      <c r="B1767" t="s">
        <v>1769</v>
      </c>
    </row>
    <row r="1768" spans="1:1">
      <c r="A1768" t="s">
        <v>1770</v>
      </c>
    </row>
    <row r="1770" spans="2:2">
      <c r="B1770" t="s">
        <v>1771</v>
      </c>
    </row>
    <row r="1771" spans="2:2">
      <c r="B1771" t="s">
        <v>1772</v>
      </c>
    </row>
    <row r="1772" spans="2:2">
      <c r="B1772" t="s">
        <v>1773</v>
      </c>
    </row>
    <row r="1773" spans="2:2">
      <c r="B1773" t="s">
        <v>1774</v>
      </c>
    </row>
    <row r="1774" spans="1:1">
      <c r="A1774" t="s">
        <v>1775</v>
      </c>
    </row>
    <row r="1776" spans="2:2">
      <c r="B1776" t="s">
        <v>1776</v>
      </c>
    </row>
    <row r="1777" spans="2:2">
      <c r="B1777" t="s">
        <v>1777</v>
      </c>
    </row>
    <row r="1778" spans="2:2">
      <c r="B1778" t="s">
        <v>1778</v>
      </c>
    </row>
    <row r="1779" spans="2:2">
      <c r="B1779" t="s">
        <v>1779</v>
      </c>
    </row>
    <row r="1780" spans="2:2">
      <c r="B1780" t="s">
        <v>1780</v>
      </c>
    </row>
    <row r="1781" spans="1:1">
      <c r="A1781" t="s">
        <v>1781</v>
      </c>
    </row>
    <row r="1783" spans="2:2">
      <c r="B1783" t="s">
        <v>1782</v>
      </c>
    </row>
    <row r="1784" spans="2:2">
      <c r="B1784" t="s">
        <v>1783</v>
      </c>
    </row>
    <row r="1785" spans="2:2">
      <c r="B1785" t="s">
        <v>1784</v>
      </c>
    </row>
    <row r="1786" spans="2:2">
      <c r="B1786" t="s">
        <v>1785</v>
      </c>
    </row>
    <row r="1787" spans="2:2">
      <c r="B1787" t="s">
        <v>1786</v>
      </c>
    </row>
    <row r="1788" spans="2:2">
      <c r="B1788" t="s">
        <v>1787</v>
      </c>
    </row>
    <row r="1789" spans="2:2">
      <c r="B1789" t="s">
        <v>1788</v>
      </c>
    </row>
    <row r="1790" spans="2:2">
      <c r="B1790" t="s">
        <v>1789</v>
      </c>
    </row>
    <row r="1791" spans="2:2">
      <c r="B1791" t="s">
        <v>1790</v>
      </c>
    </row>
    <row r="1792" spans="2:2">
      <c r="B1792" t="s">
        <v>1791</v>
      </c>
    </row>
    <row r="1793" spans="2:2">
      <c r="B1793" t="s">
        <v>1792</v>
      </c>
    </row>
    <row r="1794" spans="2:2">
      <c r="B1794" t="s">
        <v>1793</v>
      </c>
    </row>
    <row r="1795" spans="2:2">
      <c r="B1795" t="s">
        <v>1794</v>
      </c>
    </row>
    <row r="1796" spans="2:2">
      <c r="B1796" t="s">
        <v>1795</v>
      </c>
    </row>
    <row r="1797" spans="1:1">
      <c r="A1797" t="s">
        <v>1796</v>
      </c>
    </row>
    <row r="1799" spans="2:2">
      <c r="B1799" t="s">
        <v>1797</v>
      </c>
    </row>
    <row r="1800" spans="2:2">
      <c r="B1800" t="s">
        <v>1798</v>
      </c>
    </row>
    <row r="1801" spans="2:2">
      <c r="B1801" t="s">
        <v>1799</v>
      </c>
    </row>
    <row r="1802" spans="2:2">
      <c r="B1802" t="s">
        <v>1800</v>
      </c>
    </row>
    <row r="1803" spans="2:2">
      <c r="B1803" t="s">
        <v>1801</v>
      </c>
    </row>
    <row r="1804" spans="1:1">
      <c r="A1804" t="s">
        <v>1802</v>
      </c>
    </row>
    <row r="1806" spans="2:2">
      <c r="B1806" t="s">
        <v>1803</v>
      </c>
    </row>
    <row r="1807" spans="2:2">
      <c r="B1807" t="s">
        <v>1804</v>
      </c>
    </row>
    <row r="1808" spans="2:2">
      <c r="B1808" t="s">
        <v>1805</v>
      </c>
    </row>
    <row r="1809" spans="1:1">
      <c r="A1809" t="s">
        <v>1806</v>
      </c>
    </row>
    <row r="1811" spans="2:2">
      <c r="B1811" t="s">
        <v>1807</v>
      </c>
    </row>
    <row r="1812" spans="2:2">
      <c r="B1812" t="s">
        <v>1808</v>
      </c>
    </row>
    <row r="1813" spans="2:2">
      <c r="B1813" t="s">
        <v>1809</v>
      </c>
    </row>
    <row r="1814" spans="1:1">
      <c r="A1814" t="s">
        <v>1810</v>
      </c>
    </row>
    <row r="1816" spans="2:2">
      <c r="B1816" t="s">
        <v>1811</v>
      </c>
    </row>
    <row r="1817" spans="2:2">
      <c r="B1817" t="s">
        <v>1812</v>
      </c>
    </row>
    <row r="1820" spans="1:1">
      <c r="A1820" t="s">
        <v>1813</v>
      </c>
    </row>
    <row r="1822" spans="2:2">
      <c r="B1822" t="s">
        <v>1814</v>
      </c>
    </row>
    <row r="1823" spans="2:2">
      <c r="B1823" t="s">
        <v>1815</v>
      </c>
    </row>
    <row r="1824" spans="1:1">
      <c r="A1824" t="s">
        <v>1816</v>
      </c>
    </row>
    <row r="1826" spans="2:2">
      <c r="B1826" t="s">
        <v>1817</v>
      </c>
    </row>
    <row r="1827" spans="2:2">
      <c r="B1827" t="s">
        <v>1818</v>
      </c>
    </row>
    <row r="1828" spans="1:1">
      <c r="A1828" t="s">
        <v>1819</v>
      </c>
    </row>
    <row r="1830" spans="2:2">
      <c r="B1830" t="s">
        <v>1820</v>
      </c>
    </row>
    <row r="1831" spans="2:2">
      <c r="B1831" t="s">
        <v>1821</v>
      </c>
    </row>
    <row r="1832" spans="1:1">
      <c r="A1832" t="s">
        <v>1822</v>
      </c>
    </row>
    <row r="1834" spans="2:2">
      <c r="B1834" t="s">
        <v>1823</v>
      </c>
    </row>
    <row r="1835" spans="2:2">
      <c r="B1835" t="s">
        <v>1824</v>
      </c>
    </row>
    <row r="1836" spans="1:1">
      <c r="A1836" t="s">
        <v>1825</v>
      </c>
    </row>
    <row r="1838" spans="2:2">
      <c r="B1838" t="s">
        <v>1826</v>
      </c>
    </row>
    <row r="1839" spans="2:2">
      <c r="B1839" t="s">
        <v>1827</v>
      </c>
    </row>
    <row r="1840" spans="1:1">
      <c r="A1840" t="s">
        <v>1828</v>
      </c>
    </row>
    <row r="1842" spans="2:2">
      <c r="B1842" t="s">
        <v>1829</v>
      </c>
    </row>
    <row r="1843" spans="1:1">
      <c r="A1843" t="s">
        <v>1830</v>
      </c>
    </row>
    <row r="1845" spans="2:2">
      <c r="B1845" t="s">
        <v>1831</v>
      </c>
    </row>
    <row r="1846" spans="2:2">
      <c r="B1846" t="s">
        <v>1832</v>
      </c>
    </row>
    <row r="1847" spans="2:2">
      <c r="B1847" t="s">
        <v>1833</v>
      </c>
    </row>
    <row r="1848" spans="2:2">
      <c r="B1848" t="s">
        <v>1834</v>
      </c>
    </row>
    <row r="1849" spans="2:2">
      <c r="B1849" t="s">
        <v>1835</v>
      </c>
    </row>
    <row r="1850" spans="1:1">
      <c r="A1850" t="s">
        <v>1836</v>
      </c>
    </row>
    <row r="1852" spans="2:2">
      <c r="B1852" t="s">
        <v>1837</v>
      </c>
    </row>
    <row r="1853" spans="2:2">
      <c r="B1853" t="s">
        <v>1838</v>
      </c>
    </row>
    <row r="1854" spans="2:2">
      <c r="B1854" t="s">
        <v>1839</v>
      </c>
    </row>
    <row r="1855" spans="1:1">
      <c r="A1855" t="s">
        <v>1840</v>
      </c>
    </row>
    <row r="1857" spans="2:2">
      <c r="B1857" t="s">
        <v>1841</v>
      </c>
    </row>
    <row r="1858" spans="2:2">
      <c r="B1858" t="s">
        <v>1842</v>
      </c>
    </row>
    <row r="1859" spans="2:2">
      <c r="B1859" t="s">
        <v>1843</v>
      </c>
    </row>
    <row r="1860" spans="2:2">
      <c r="B1860" t="s">
        <v>1844</v>
      </c>
    </row>
    <row r="1861" spans="2:2">
      <c r="B1861" t="s">
        <v>1845</v>
      </c>
    </row>
    <row r="1862" spans="2:2">
      <c r="B1862" t="s">
        <v>1846</v>
      </c>
    </row>
    <row r="1863" spans="2:2">
      <c r="B1863" t="s">
        <v>1847</v>
      </c>
    </row>
    <row r="1864" spans="2:2">
      <c r="B1864" t="s">
        <v>1848</v>
      </c>
    </row>
    <row r="1865" spans="1:1">
      <c r="A1865" t="s">
        <v>1849</v>
      </c>
    </row>
    <row r="1867" spans="2:2">
      <c r="B1867" t="s">
        <v>1850</v>
      </c>
    </row>
    <row r="1868" spans="2:2">
      <c r="B1868" t="s">
        <v>1851</v>
      </c>
    </row>
    <row r="1869" spans="1:1">
      <c r="A1869" t="s">
        <v>1852</v>
      </c>
    </row>
    <row r="1871" spans="2:2">
      <c r="B1871" t="s">
        <v>1853</v>
      </c>
    </row>
    <row r="1872" spans="2:2">
      <c r="B1872" t="s">
        <v>1854</v>
      </c>
    </row>
    <row r="1873" spans="2:2">
      <c r="B1873" t="s">
        <v>1855</v>
      </c>
    </row>
    <row r="1874" spans="2:2">
      <c r="B1874" t="s">
        <v>1856</v>
      </c>
    </row>
    <row r="1875" spans="2:2">
      <c r="B1875" t="s">
        <v>1857</v>
      </c>
    </row>
    <row r="1876" spans="1:1">
      <c r="A1876" t="s">
        <v>1858</v>
      </c>
    </row>
    <row r="1878" spans="2:2">
      <c r="B1878" t="s">
        <v>1859</v>
      </c>
    </row>
    <row r="1879" spans="2:2">
      <c r="B1879" t="s">
        <v>1860</v>
      </c>
    </row>
    <row r="1880" spans="2:2">
      <c r="B1880" t="s">
        <v>1861</v>
      </c>
    </row>
    <row r="1881" spans="2:2">
      <c r="B1881" t="s">
        <v>1862</v>
      </c>
    </row>
    <row r="1882" spans="2:2">
      <c r="B1882" t="s">
        <v>1863</v>
      </c>
    </row>
    <row r="1883" spans="2:2">
      <c r="B1883" t="s">
        <v>1864</v>
      </c>
    </row>
    <row r="1884" spans="1:1">
      <c r="A1884" t="s">
        <v>1865</v>
      </c>
    </row>
    <row r="1886" spans="2:2">
      <c r="B1886" t="s">
        <v>1866</v>
      </c>
    </row>
    <row r="1887" spans="2:2">
      <c r="B1887" t="s">
        <v>1867</v>
      </c>
    </row>
    <row r="1888" spans="2:2">
      <c r="B1888" t="s">
        <v>1868</v>
      </c>
    </row>
    <row r="1889" spans="1:1">
      <c r="A1889" t="s">
        <v>1869</v>
      </c>
    </row>
    <row r="1891" spans="2:2">
      <c r="B1891" t="s">
        <v>1870</v>
      </c>
    </row>
    <row r="1892" spans="2:2">
      <c r="B1892" t="s">
        <v>1871</v>
      </c>
    </row>
    <row r="1893" spans="2:2">
      <c r="B1893" t="s">
        <v>1872</v>
      </c>
    </row>
    <row r="1894" spans="1:1">
      <c r="A1894" t="s">
        <v>1873</v>
      </c>
    </row>
    <row r="1896" spans="2:2">
      <c r="B1896" t="s">
        <v>1874</v>
      </c>
    </row>
    <row r="1897" spans="2:2">
      <c r="B1897" t="s">
        <v>1875</v>
      </c>
    </row>
    <row r="1898" spans="1:1">
      <c r="A1898" t="s">
        <v>1876</v>
      </c>
    </row>
    <row r="1900" spans="2:2">
      <c r="B1900" t="s">
        <v>1877</v>
      </c>
    </row>
    <row r="1901" spans="2:2">
      <c r="B1901" t="s">
        <v>1878</v>
      </c>
    </row>
    <row r="1902" spans="2:2">
      <c r="B1902" t="s">
        <v>1879</v>
      </c>
    </row>
    <row r="1903" spans="1:1">
      <c r="A1903" t="s">
        <v>1880</v>
      </c>
    </row>
    <row r="1905" spans="2:2">
      <c r="B1905" t="s">
        <v>1881</v>
      </c>
    </row>
    <row r="1906" spans="2:2">
      <c r="B1906" t="s">
        <v>1882</v>
      </c>
    </row>
    <row r="1907" spans="2:2">
      <c r="B1907" t="s">
        <v>1883</v>
      </c>
    </row>
    <row r="1908" spans="1:1">
      <c r="A1908" t="s">
        <v>1884</v>
      </c>
    </row>
    <row r="1910" spans="2:2">
      <c r="B1910" t="s">
        <v>1885</v>
      </c>
    </row>
    <row r="1911" spans="2:2">
      <c r="B1911" t="s">
        <v>1886</v>
      </c>
    </row>
    <row r="1912" spans="2:2">
      <c r="B1912" t="s">
        <v>1887</v>
      </c>
    </row>
    <row r="1913" spans="2:2">
      <c r="B1913" t="s">
        <v>1888</v>
      </c>
    </row>
    <row r="1914" spans="2:2">
      <c r="B1914" t="s">
        <v>1889</v>
      </c>
    </row>
    <row r="1915" spans="2:2">
      <c r="B1915" t="s">
        <v>1890</v>
      </c>
    </row>
    <row r="1916" spans="2:2">
      <c r="B1916" t="s">
        <v>1891</v>
      </c>
    </row>
    <row r="1917" spans="1:1">
      <c r="A1917" t="s">
        <v>1892</v>
      </c>
    </row>
    <row r="1919" spans="2:2">
      <c r="B1919" t="s">
        <v>1893</v>
      </c>
    </row>
    <row r="1920" spans="2:2">
      <c r="B1920" t="s">
        <v>1894</v>
      </c>
    </row>
    <row r="1921" spans="1:1">
      <c r="A1921" t="s">
        <v>1895</v>
      </c>
    </row>
    <row r="1923" spans="2:2">
      <c r="B1923" t="s">
        <v>1896</v>
      </c>
    </row>
    <row r="1924" spans="2:2">
      <c r="B1924" t="s">
        <v>1897</v>
      </c>
    </row>
    <row r="1925" spans="2:2">
      <c r="B1925" t="s">
        <v>1898</v>
      </c>
    </row>
    <row r="1926" spans="2:2">
      <c r="B1926" t="s">
        <v>1899</v>
      </c>
    </row>
    <row r="1927" spans="2:2">
      <c r="B1927" t="s">
        <v>1900</v>
      </c>
    </row>
    <row r="1928" spans="1:1">
      <c r="A1928" t="s">
        <v>1901</v>
      </c>
    </row>
    <row r="1930" spans="2:2">
      <c r="B1930" t="s">
        <v>1902</v>
      </c>
    </row>
    <row r="1931" spans="2:2">
      <c r="B1931" t="s">
        <v>1903</v>
      </c>
    </row>
    <row r="1932" spans="2:2">
      <c r="B1932" t="s">
        <v>1904</v>
      </c>
    </row>
    <row r="1933" spans="1:1">
      <c r="A1933" t="s">
        <v>1905</v>
      </c>
    </row>
    <row r="1935" spans="2:2">
      <c r="B1935" t="s">
        <v>1906</v>
      </c>
    </row>
    <row r="1936" spans="2:2">
      <c r="B1936" t="s">
        <v>1907</v>
      </c>
    </row>
    <row r="1937" spans="1:1">
      <c r="A1937" t="s">
        <v>1908</v>
      </c>
    </row>
    <row r="1939" spans="2:2">
      <c r="B1939" t="s">
        <v>1909</v>
      </c>
    </row>
    <row r="1940" spans="2:2">
      <c r="B1940" t="s">
        <v>1910</v>
      </c>
    </row>
    <row r="1942" spans="1:1">
      <c r="A1942" t="s">
        <v>1911</v>
      </c>
    </row>
    <row r="1944" spans="2:2">
      <c r="B1944" t="s">
        <v>1912</v>
      </c>
    </row>
    <row r="1945" spans="2:2">
      <c r="B1945" t="s">
        <v>1913</v>
      </c>
    </row>
    <row r="1946" spans="2:2">
      <c r="B1946" t="s">
        <v>1914</v>
      </c>
    </row>
    <row r="1947" spans="1:1">
      <c r="A1947" t="s">
        <v>1915</v>
      </c>
    </row>
    <row r="1949" spans="2:2">
      <c r="B1949" t="s">
        <v>1916</v>
      </c>
    </row>
    <row r="1950" spans="2:2">
      <c r="B1950" t="s">
        <v>1917</v>
      </c>
    </row>
    <row r="1951" spans="2:2">
      <c r="B1951" t="s">
        <v>1918</v>
      </c>
    </row>
    <row r="1952" spans="2:2">
      <c r="B1952" t="s">
        <v>1919</v>
      </c>
    </row>
    <row r="1953" spans="2:2">
      <c r="B1953" t="s">
        <v>1920</v>
      </c>
    </row>
    <row r="1954" spans="2:2">
      <c r="B1954" t="s">
        <v>1921</v>
      </c>
    </row>
    <row r="1955" spans="2:2">
      <c r="B1955" t="s">
        <v>1922</v>
      </c>
    </row>
    <row r="1956" spans="2:2">
      <c r="B1956" t="s">
        <v>1923</v>
      </c>
    </row>
    <row r="1957" spans="2:2">
      <c r="B1957" t="s">
        <v>1924</v>
      </c>
    </row>
    <row r="1958" spans="1:1">
      <c r="A1958" t="s">
        <v>1925</v>
      </c>
    </row>
    <row r="1960" spans="2:2">
      <c r="B1960" t="s">
        <v>1926</v>
      </c>
    </row>
    <row r="1961" spans="2:2">
      <c r="B1961" t="s">
        <v>1927</v>
      </c>
    </row>
    <row r="1962" spans="1:1">
      <c r="A1962" t="s">
        <v>1928</v>
      </c>
    </row>
    <row r="1964" spans="2:2">
      <c r="B1964" t="s">
        <v>1929</v>
      </c>
    </row>
    <row r="1965" spans="2:2">
      <c r="B1965" t="s">
        <v>1930</v>
      </c>
    </row>
    <row r="1966" spans="1:1">
      <c r="A1966" t="s">
        <v>1931</v>
      </c>
    </row>
    <row r="1968" spans="2:2">
      <c r="B1968" t="s">
        <v>1932</v>
      </c>
    </row>
    <row r="1969" spans="2:2">
      <c r="B1969" t="s">
        <v>1933</v>
      </c>
    </row>
    <row r="1970" spans="2:2">
      <c r="B1970" t="s">
        <v>1934</v>
      </c>
    </row>
    <row r="1971" spans="2:2">
      <c r="B1971" t="s">
        <v>1935</v>
      </c>
    </row>
    <row r="1972" spans="2:2">
      <c r="B1972" t="s">
        <v>1936</v>
      </c>
    </row>
    <row r="1973" spans="2:2">
      <c r="B1973" t="s">
        <v>1937</v>
      </c>
    </row>
    <row r="1976" spans="1:1">
      <c r="A1976" t="s">
        <v>1938</v>
      </c>
    </row>
    <row r="1978" spans="2:2">
      <c r="B1978" t="s">
        <v>1939</v>
      </c>
    </row>
    <row r="1979" spans="2:2">
      <c r="B1979" t="s">
        <v>1940</v>
      </c>
    </row>
    <row r="1980" spans="2:2">
      <c r="B1980" t="s">
        <v>1941</v>
      </c>
    </row>
    <row r="1981" spans="2:2">
      <c r="B1981" t="s">
        <v>1942</v>
      </c>
    </row>
    <row r="1982" spans="2:2">
      <c r="B1982" t="s">
        <v>1943</v>
      </c>
    </row>
    <row r="1983" spans="2:2">
      <c r="B1983" t="s">
        <v>1944</v>
      </c>
    </row>
    <row r="1984" spans="2:2">
      <c r="B1984" t="s">
        <v>1945</v>
      </c>
    </row>
    <row r="1985" spans="2:2">
      <c r="B1985" t="s">
        <v>1946</v>
      </c>
    </row>
    <row r="1986" spans="2:2">
      <c r="B1986" t="s">
        <v>1947</v>
      </c>
    </row>
    <row r="1987" spans="1:1">
      <c r="A1987" t="s">
        <v>1948</v>
      </c>
    </row>
    <row r="1989" spans="2:2">
      <c r="B1989" t="s">
        <v>1949</v>
      </c>
    </row>
    <row r="1990" spans="2:2">
      <c r="B1990" t="s">
        <v>1950</v>
      </c>
    </row>
    <row r="1991" spans="2:2">
      <c r="B1991" t="s">
        <v>1951</v>
      </c>
    </row>
    <row r="1992" spans="2:2">
      <c r="B1992" t="s">
        <v>1952</v>
      </c>
    </row>
    <row r="1993" spans="2:2">
      <c r="B1993" t="s">
        <v>1953</v>
      </c>
    </row>
    <row r="1994" spans="2:2">
      <c r="B1994" t="s">
        <v>1954</v>
      </c>
    </row>
    <row r="1997" spans="1:1">
      <c r="A1997" t="s">
        <v>1955</v>
      </c>
    </row>
    <row r="1999" spans="2:2">
      <c r="B1999" t="s">
        <v>1956</v>
      </c>
    </row>
    <row r="2000" spans="1:1">
      <c r="A2000" t="s">
        <v>1957</v>
      </c>
    </row>
    <row r="2002" spans="2:2">
      <c r="B2002" t="s">
        <v>1958</v>
      </c>
    </row>
    <row r="2003" spans="2:2">
      <c r="B2003" t="s">
        <v>1959</v>
      </c>
    </row>
    <row r="2004" spans="2:2">
      <c r="B2004" t="s">
        <v>1960</v>
      </c>
    </row>
    <row r="2005" spans="2:2">
      <c r="B2005" t="s">
        <v>1961</v>
      </c>
    </row>
    <row r="2006" spans="2:2">
      <c r="B2006" t="s">
        <v>1962</v>
      </c>
    </row>
    <row r="2007" spans="2:2">
      <c r="B2007" t="s">
        <v>1963</v>
      </c>
    </row>
    <row r="2008" spans="2:2">
      <c r="B2008" t="s">
        <v>1964</v>
      </c>
    </row>
    <row r="2009" spans="2:2">
      <c r="B2009" t="s">
        <v>1965</v>
      </c>
    </row>
    <row r="2010" spans="2:2">
      <c r="B2010" t="s">
        <v>1966</v>
      </c>
    </row>
    <row r="2011" spans="1:1">
      <c r="A2011" t="s">
        <v>1967</v>
      </c>
    </row>
    <row r="2013" spans="2:2">
      <c r="B2013" t="s">
        <v>1968</v>
      </c>
    </row>
    <row r="2014" spans="2:2">
      <c r="B2014" t="s">
        <v>1969</v>
      </c>
    </row>
    <row r="2015" spans="2:2">
      <c r="B2015" t="s">
        <v>1970</v>
      </c>
    </row>
    <row r="2016" spans="2:2">
      <c r="B2016" t="s">
        <v>1971</v>
      </c>
    </row>
    <row r="2017" spans="2:2">
      <c r="B2017" t="s">
        <v>1972</v>
      </c>
    </row>
    <row r="2018" spans="1:1">
      <c r="A2018" t="s">
        <v>1973</v>
      </c>
    </row>
    <row r="2020" spans="2:2">
      <c r="B2020" t="s">
        <v>1974</v>
      </c>
    </row>
    <row r="2021" spans="2:2">
      <c r="B2021" t="s">
        <v>1975</v>
      </c>
    </row>
    <row r="2022" spans="1:1">
      <c r="A2022" t="s">
        <v>1976</v>
      </c>
    </row>
    <row r="2024" spans="2:2">
      <c r="B2024" t="s">
        <v>1977</v>
      </c>
    </row>
    <row r="2025" spans="2:2">
      <c r="B2025" t="s">
        <v>1978</v>
      </c>
    </row>
    <row r="2026" spans="2:2">
      <c r="B2026" t="s">
        <v>1979</v>
      </c>
    </row>
    <row r="2027" spans="2:2">
      <c r="B2027" t="s">
        <v>1980</v>
      </c>
    </row>
    <row r="2028" spans="2:2">
      <c r="B2028" t="s">
        <v>1981</v>
      </c>
    </row>
    <row r="2029" spans="2:2">
      <c r="B2029" t="s">
        <v>1982</v>
      </c>
    </row>
    <row r="2030" spans="1:1">
      <c r="A2030" t="s">
        <v>1983</v>
      </c>
    </row>
    <row r="2032" spans="2:2">
      <c r="B2032" t="s">
        <v>1984</v>
      </c>
    </row>
    <row r="2033" spans="1:1">
      <c r="A2033" t="s">
        <v>1985</v>
      </c>
    </row>
    <row r="2035" spans="2:2">
      <c r="B2035" t="s">
        <v>1986</v>
      </c>
    </row>
    <row r="2036" spans="2:2">
      <c r="B2036" t="s">
        <v>1987</v>
      </c>
    </row>
    <row r="2037" spans="2:2">
      <c r="B2037" t="s">
        <v>1988</v>
      </c>
    </row>
    <row r="2038" spans="2:2">
      <c r="B2038" t="s">
        <v>1989</v>
      </c>
    </row>
    <row r="2039" spans="2:2">
      <c r="B2039" t="s">
        <v>1990</v>
      </c>
    </row>
    <row r="2040" spans="2:2">
      <c r="B2040" t="s">
        <v>1991</v>
      </c>
    </row>
    <row r="2041" spans="2:2">
      <c r="B2041" t="s">
        <v>1992</v>
      </c>
    </row>
    <row r="2042" spans="1:1">
      <c r="A2042" t="s">
        <v>1993</v>
      </c>
    </row>
    <row r="2044" spans="2:2">
      <c r="B2044" t="s">
        <v>1994</v>
      </c>
    </row>
    <row r="2045" spans="2:2">
      <c r="B2045" t="s">
        <v>1995</v>
      </c>
    </row>
    <row r="2046" spans="2:2">
      <c r="B2046" t="s">
        <v>1996</v>
      </c>
    </row>
    <row r="2047" spans="1:1">
      <c r="A2047" t="s">
        <v>1997</v>
      </c>
    </row>
    <row r="2049" spans="2:2">
      <c r="B2049" t="s">
        <v>1998</v>
      </c>
    </row>
    <row r="2050" spans="2:2">
      <c r="B2050" t="s">
        <v>1999</v>
      </c>
    </row>
    <row r="2051" spans="2:2">
      <c r="B2051" t="s">
        <v>2000</v>
      </c>
    </row>
    <row r="2052" spans="2:2">
      <c r="B2052" t="s">
        <v>2001</v>
      </c>
    </row>
    <row r="2053" spans="2:2">
      <c r="B2053" t="s">
        <v>2002</v>
      </c>
    </row>
    <row r="2054" spans="1:1">
      <c r="A2054" t="s">
        <v>2003</v>
      </c>
    </row>
    <row r="2056" spans="2:2">
      <c r="B2056" t="s">
        <v>2004</v>
      </c>
    </row>
    <row r="2057" spans="1:1">
      <c r="A2057" t="s">
        <v>2005</v>
      </c>
    </row>
    <row r="2059" spans="2:2">
      <c r="B2059" t="s">
        <v>2006</v>
      </c>
    </row>
    <row r="2060" spans="2:2">
      <c r="B2060" t="s">
        <v>2007</v>
      </c>
    </row>
    <row r="2061" spans="1:1">
      <c r="A2061" t="s">
        <v>2008</v>
      </c>
    </row>
    <row r="2063" spans="2:2">
      <c r="B2063" t="s">
        <v>2009</v>
      </c>
    </row>
    <row r="2064" spans="2:2">
      <c r="B2064" t="s">
        <v>2010</v>
      </c>
    </row>
    <row r="2065" spans="2:2">
      <c r="B2065" t="s">
        <v>2011</v>
      </c>
    </row>
    <row r="2066" spans="2:2">
      <c r="B2066" t="s">
        <v>2012</v>
      </c>
    </row>
    <row r="2067" spans="1:1">
      <c r="A2067" t="s">
        <v>2013</v>
      </c>
    </row>
    <row r="2069" spans="1:1">
      <c r="A2069" t="s">
        <v>2014</v>
      </c>
    </row>
    <row r="2071" spans="2:2">
      <c r="B2071" t="s">
        <v>2015</v>
      </c>
    </row>
    <row r="2072" spans="2:2">
      <c r="B2072" t="s">
        <v>2016</v>
      </c>
    </row>
    <row r="2073" spans="2:2">
      <c r="B2073" t="s">
        <v>2017</v>
      </c>
    </row>
    <row r="2074" spans="2:2">
      <c r="B2074" t="s">
        <v>2018</v>
      </c>
    </row>
    <row r="2075" spans="2:2">
      <c r="B2075" t="s">
        <v>2019</v>
      </c>
    </row>
    <row r="2076" spans="1:1">
      <c r="A2076" t="s">
        <v>2020</v>
      </c>
    </row>
    <row r="2078" spans="2:2">
      <c r="B2078" t="s">
        <v>2021</v>
      </c>
    </row>
    <row r="2079" spans="2:2">
      <c r="B2079" t="s">
        <v>2022</v>
      </c>
    </row>
    <row r="2080" spans="2:2">
      <c r="B2080" t="s">
        <v>2023</v>
      </c>
    </row>
    <row r="2081" spans="1:1">
      <c r="A2081" t="s">
        <v>2024</v>
      </c>
    </row>
    <row r="2083" spans="2:2">
      <c r="B2083" t="s">
        <v>2025</v>
      </c>
    </row>
    <row r="2084" spans="2:2">
      <c r="B2084" t="s">
        <v>2026</v>
      </c>
    </row>
    <row r="2085" spans="1:1">
      <c r="A2085" t="s">
        <v>2027</v>
      </c>
    </row>
    <row r="2087" spans="2:2">
      <c r="B2087" t="s">
        <v>2028</v>
      </c>
    </row>
    <row r="2088" spans="2:2">
      <c r="B2088" t="s">
        <v>2029</v>
      </c>
    </row>
    <row r="2089" spans="1:1">
      <c r="A2089" t="s">
        <v>2030</v>
      </c>
    </row>
    <row r="2091" spans="2:2">
      <c r="B2091" t="s">
        <v>2031</v>
      </c>
    </row>
    <row r="2092" spans="2:2">
      <c r="B2092" t="s">
        <v>2032</v>
      </c>
    </row>
    <row r="2093" spans="2:2">
      <c r="B2093" t="s">
        <v>2033</v>
      </c>
    </row>
    <row r="2094" spans="2:2">
      <c r="B2094" t="s">
        <v>2034</v>
      </c>
    </row>
    <row r="2095" spans="2:2">
      <c r="B2095" t="s">
        <v>2035</v>
      </c>
    </row>
    <row r="2096" spans="2:2">
      <c r="B2096" t="s">
        <v>2036</v>
      </c>
    </row>
    <row r="2097" spans="2:2">
      <c r="B2097" t="s">
        <v>2037</v>
      </c>
    </row>
    <row r="2098" spans="1:1">
      <c r="A2098" t="s">
        <v>2038</v>
      </c>
    </row>
    <row r="2100" spans="2:2">
      <c r="B2100" t="s">
        <v>2039</v>
      </c>
    </row>
    <row r="2102" spans="1:3">
      <c r="A2102" t="s">
        <v>2040</v>
      </c>
      <c r="B2102" t="s">
        <v>2041</v>
      </c>
      <c r="C2102" t="s">
        <v>2042</v>
      </c>
    </row>
    <row r="2103" spans="1:3">
      <c r="A2103" t="s">
        <v>2043</v>
      </c>
      <c r="B2103" t="s">
        <v>2044</v>
      </c>
      <c r="C2103" t="s">
        <v>2045</v>
      </c>
    </row>
    <row r="2104" spans="1:3">
      <c r="A2104" t="s">
        <v>2046</v>
      </c>
      <c r="B2104" t="s">
        <v>2047</v>
      </c>
      <c r="C2104" t="s">
        <v>2048</v>
      </c>
    </row>
    <row r="2105" spans="1:3">
      <c r="A2105" t="s">
        <v>2049</v>
      </c>
      <c r="B2105" t="s">
        <v>2050</v>
      </c>
      <c r="C2105" t="s">
        <v>2048</v>
      </c>
    </row>
    <row r="2106" spans="1:3">
      <c r="A2106" t="s">
        <v>2051</v>
      </c>
      <c r="B2106" t="s">
        <v>2052</v>
      </c>
      <c r="C2106" t="s">
        <v>2053</v>
      </c>
    </row>
    <row r="2107" spans="1:3">
      <c r="A2107" t="s">
        <v>2054</v>
      </c>
      <c r="B2107" t="s">
        <v>2055</v>
      </c>
      <c r="C2107" t="s">
        <v>2056</v>
      </c>
    </row>
    <row r="2108" spans="1:3">
      <c r="A2108" t="s">
        <v>2057</v>
      </c>
      <c r="B2108" t="s">
        <v>2058</v>
      </c>
      <c r="C2108" t="s">
        <v>2059</v>
      </c>
    </row>
    <row r="2109" spans="1:3">
      <c r="A2109" t="s">
        <v>2060</v>
      </c>
      <c r="B2109" t="s">
        <v>2061</v>
      </c>
      <c r="C2109" t="s">
        <v>2059</v>
      </c>
    </row>
    <row r="2110" spans="1:3">
      <c r="A2110" t="s">
        <v>2062</v>
      </c>
      <c r="B2110" t="s">
        <v>2063</v>
      </c>
      <c r="C2110" t="s">
        <v>2064</v>
      </c>
    </row>
    <row r="2111" spans="1:3">
      <c r="A2111" t="s">
        <v>2065</v>
      </c>
      <c r="B2111" t="s">
        <v>2066</v>
      </c>
      <c r="C2111" t="s">
        <v>2067</v>
      </c>
    </row>
    <row r="2112" spans="1:3">
      <c r="A2112" t="s">
        <v>2068</v>
      </c>
      <c r="B2112" t="s">
        <v>2069</v>
      </c>
      <c r="C2112" t="s">
        <v>2070</v>
      </c>
    </row>
    <row r="2113" spans="1:3">
      <c r="A2113" t="s">
        <v>2071</v>
      </c>
      <c r="B2113" t="s">
        <v>2072</v>
      </c>
      <c r="C2113" t="s">
        <v>2070</v>
      </c>
    </row>
    <row r="2114" spans="1:3">
      <c r="A2114" t="s">
        <v>2073</v>
      </c>
      <c r="B2114" t="s">
        <v>2074</v>
      </c>
      <c r="C2114" t="s">
        <v>2070</v>
      </c>
    </row>
    <row r="2115" spans="1:3">
      <c r="A2115" t="s">
        <v>2075</v>
      </c>
      <c r="B2115" t="s">
        <v>2076</v>
      </c>
      <c r="C2115" t="s">
        <v>2070</v>
      </c>
    </row>
    <row r="2116" spans="1:3">
      <c r="A2116" s="20" t="s">
        <v>2077</v>
      </c>
      <c r="B2116" t="s">
        <v>2078</v>
      </c>
      <c r="C2116" t="s">
        <v>2079</v>
      </c>
    </row>
    <row r="2117" spans="1:3">
      <c r="A2117" t="s">
        <v>2080</v>
      </c>
      <c r="B2117" t="s">
        <v>2081</v>
      </c>
      <c r="C2117" t="s">
        <v>2053</v>
      </c>
    </row>
    <row r="2118" spans="1:3">
      <c r="A2118" t="s">
        <v>2082</v>
      </c>
      <c r="B2118" t="s">
        <v>2083</v>
      </c>
      <c r="C2118" t="s">
        <v>2048</v>
      </c>
    </row>
    <row r="2119" spans="1:3">
      <c r="A2119" t="s">
        <v>2084</v>
      </c>
      <c r="B2119" t="s">
        <v>2085</v>
      </c>
      <c r="C2119" t="s">
        <v>2070</v>
      </c>
    </row>
    <row r="2120" spans="1:3">
      <c r="A2120" t="s">
        <v>2086</v>
      </c>
      <c r="B2120" t="s">
        <v>2087</v>
      </c>
      <c r="C2120" t="s">
        <v>2053</v>
      </c>
    </row>
    <row r="2122" spans="1:2">
      <c r="A2122" t="s">
        <v>2088</v>
      </c>
      <c r="B2122" s="21" t="s">
        <v>2089</v>
      </c>
    </row>
    <row r="2123" spans="2:2">
      <c r="B2123" s="21"/>
    </row>
    <row r="2124" spans="1:2">
      <c r="A2124" t="s">
        <v>2090</v>
      </c>
      <c r="B2124" s="21" t="s">
        <v>2091</v>
      </c>
    </row>
    <row r="2125" spans="1:2">
      <c r="A2125" t="s">
        <v>2092</v>
      </c>
      <c r="B2125" s="21" t="s">
        <v>2093</v>
      </c>
    </row>
    <row r="2126" spans="1:2">
      <c r="A2126" t="s">
        <v>2094</v>
      </c>
      <c r="B2126" s="21" t="s">
        <v>2095</v>
      </c>
    </row>
    <row r="2127" spans="1:2">
      <c r="A2127" t="s">
        <v>2096</v>
      </c>
      <c r="B2127" s="21" t="s">
        <v>2097</v>
      </c>
    </row>
    <row r="2128" spans="1:2">
      <c r="A2128" t="s">
        <v>2098</v>
      </c>
      <c r="B2128" s="21" t="s">
        <v>2099</v>
      </c>
    </row>
    <row r="2129" spans="1:2">
      <c r="A2129" t="s">
        <v>2100</v>
      </c>
      <c r="B2129" s="21" t="s">
        <v>2101</v>
      </c>
    </row>
    <row r="2130" spans="1:2">
      <c r="A2130" t="s">
        <v>2102</v>
      </c>
      <c r="B2130" s="21" t="s">
        <v>2103</v>
      </c>
    </row>
    <row r="2131" spans="1:2">
      <c r="A2131" t="s">
        <v>2104</v>
      </c>
      <c r="B2131" s="21" t="s">
        <v>2105</v>
      </c>
    </row>
    <row r="2132" spans="1:2">
      <c r="A2132" t="s">
        <v>2106</v>
      </c>
      <c r="B2132" s="21" t="s">
        <v>2107</v>
      </c>
    </row>
    <row r="2133" spans="1:2">
      <c r="A2133" t="s">
        <v>2108</v>
      </c>
      <c r="B2133" s="21" t="s">
        <v>2109</v>
      </c>
    </row>
    <row r="2134" spans="1:2">
      <c r="A2134" t="s">
        <v>2110</v>
      </c>
      <c r="B2134" s="21" t="s">
        <v>2111</v>
      </c>
    </row>
    <row r="2135" spans="1:2">
      <c r="A2135" t="s">
        <v>2112</v>
      </c>
      <c r="B2135" s="21" t="s">
        <v>2113</v>
      </c>
    </row>
    <row r="2136" spans="1:2">
      <c r="A2136" t="s">
        <v>2114</v>
      </c>
      <c r="B2136" s="21" t="s">
        <v>2115</v>
      </c>
    </row>
    <row r="2137" spans="1:2">
      <c r="A2137" t="s">
        <v>2116</v>
      </c>
      <c r="B2137" s="21" t="s">
        <v>2117</v>
      </c>
    </row>
    <row r="2138" spans="1:2">
      <c r="A2138" t="s">
        <v>2118</v>
      </c>
      <c r="B2138" s="21" t="s">
        <v>2119</v>
      </c>
    </row>
    <row r="2139" spans="1:2">
      <c r="A2139" t="s">
        <v>2120</v>
      </c>
      <c r="B2139" s="21" t="s">
        <v>2121</v>
      </c>
    </row>
    <row r="2140" spans="1:2">
      <c r="A2140" t="s">
        <v>2122</v>
      </c>
      <c r="B2140" s="21"/>
    </row>
    <row r="2141" spans="1:2">
      <c r="A2141" t="s">
        <v>2123</v>
      </c>
      <c r="B2141" s="21"/>
    </row>
    <row r="2142" spans="1:2">
      <c r="A2142" t="s">
        <v>2124</v>
      </c>
      <c r="B2142" s="21"/>
    </row>
    <row r="2143" spans="1:2">
      <c r="A2143" t="s">
        <v>2125</v>
      </c>
      <c r="B2143" s="21"/>
    </row>
    <row r="2144" spans="1:2">
      <c r="A2144" t="s">
        <v>2126</v>
      </c>
      <c r="B2144" s="21"/>
    </row>
    <row r="2145" spans="1:2">
      <c r="A2145" t="s">
        <v>2127</v>
      </c>
      <c r="B2145" s="21"/>
    </row>
    <row r="2146" spans="1:2">
      <c r="A2146" t="s">
        <v>2128</v>
      </c>
      <c r="B2146" s="21"/>
    </row>
    <row r="2147" spans="1:2">
      <c r="A2147" t="s">
        <v>2129</v>
      </c>
      <c r="B2147" s="21"/>
    </row>
    <row r="2148" spans="1:2">
      <c r="A2148" t="s">
        <v>1997</v>
      </c>
      <c r="B2148" s="21"/>
    </row>
    <row r="2149" spans="1:2">
      <c r="A2149" t="s">
        <v>2130</v>
      </c>
      <c r="B2149" s="21"/>
    </row>
    <row r="2150" spans="1:2">
      <c r="A2150" t="s">
        <v>2131</v>
      </c>
      <c r="B2150" s="21"/>
    </row>
    <row r="2151" spans="1:2">
      <c r="A2151" t="s">
        <v>2132</v>
      </c>
      <c r="B2151" s="21"/>
    </row>
    <row r="2152" spans="1:2">
      <c r="A2152" t="s">
        <v>2133</v>
      </c>
      <c r="B2152" s="21"/>
    </row>
    <row r="2153" spans="1:2">
      <c r="A2153" t="s">
        <v>2134</v>
      </c>
      <c r="B2153" s="21"/>
    </row>
    <row r="2154" spans="1:2">
      <c r="A2154" t="s">
        <v>2135</v>
      </c>
      <c r="B2154" s="21"/>
    </row>
    <row r="2155" spans="1:2">
      <c r="A2155" t="s">
        <v>2136</v>
      </c>
      <c r="B2155" s="21"/>
    </row>
    <row r="2156" spans="1:2">
      <c r="A2156" t="s">
        <v>2137</v>
      </c>
      <c r="B2156" s="21"/>
    </row>
    <row r="2157" spans="1:2">
      <c r="A2157" t="s">
        <v>2138</v>
      </c>
      <c r="B2157" s="21"/>
    </row>
    <row r="2158" spans="1:2">
      <c r="A2158" t="s">
        <v>2139</v>
      </c>
      <c r="B2158" s="21"/>
    </row>
    <row r="2159" spans="1:2">
      <c r="A2159" t="s">
        <v>2140</v>
      </c>
      <c r="B2159" s="21"/>
    </row>
    <row r="2160" spans="1:2">
      <c r="A2160" t="s">
        <v>2141</v>
      </c>
      <c r="B2160" s="21"/>
    </row>
    <row r="2161" spans="1:2">
      <c r="A2161" t="s">
        <v>2142</v>
      </c>
      <c r="B2161" s="21"/>
    </row>
    <row r="2162" spans="1:2">
      <c r="A2162" t="s">
        <v>2143</v>
      </c>
      <c r="B2162" s="21"/>
    </row>
    <row r="2163" spans="1:2">
      <c r="A2163" t="s">
        <v>2144</v>
      </c>
      <c r="B2163" s="21"/>
    </row>
    <row r="2164" spans="1:2">
      <c r="A2164" t="s">
        <v>2145</v>
      </c>
      <c r="B2164" s="21"/>
    </row>
    <row r="2165" spans="1:2">
      <c r="A2165" t="s">
        <v>2146</v>
      </c>
      <c r="B2165" s="21"/>
    </row>
    <row r="2166" spans="1:2">
      <c r="A2166" t="s">
        <v>2147</v>
      </c>
      <c r="B2166" s="21"/>
    </row>
    <row r="2167" spans="1:2">
      <c r="A2167" t="s">
        <v>2148</v>
      </c>
      <c r="B2167" s="21"/>
    </row>
    <row r="2168" spans="1:2">
      <c r="A2168" t="s">
        <v>2149</v>
      </c>
      <c r="B2168" s="21"/>
    </row>
    <row r="2169" spans="1:2">
      <c r="A2169" t="s">
        <v>2150</v>
      </c>
      <c r="B2169" s="21"/>
    </row>
    <row r="2170" spans="1:2">
      <c r="A2170" t="s">
        <v>2151</v>
      </c>
      <c r="B2170" s="21"/>
    </row>
    <row r="2171" spans="1:2">
      <c r="A2171" t="s">
        <v>2152</v>
      </c>
      <c r="B2171" s="21"/>
    </row>
    <row r="2172" spans="1:2">
      <c r="A2172" t="s">
        <v>2153</v>
      </c>
      <c r="B2172" s="21"/>
    </row>
    <row r="2173" spans="1:2">
      <c r="A2173" t="s">
        <v>2154</v>
      </c>
      <c r="B2173" s="21"/>
    </row>
    <row r="2174" spans="1:2">
      <c r="A2174" t="s">
        <v>2155</v>
      </c>
      <c r="B2174" s="21"/>
    </row>
    <row r="2175" spans="1:2">
      <c r="A2175" t="s">
        <v>2156</v>
      </c>
      <c r="B2175" s="21"/>
    </row>
    <row r="2176" spans="1:2">
      <c r="A2176" t="s">
        <v>2157</v>
      </c>
      <c r="B2176" s="21"/>
    </row>
    <row r="2177" spans="1:2">
      <c r="A2177" t="s">
        <v>2158</v>
      </c>
      <c r="B2177" s="21"/>
    </row>
    <row r="2178" spans="1:2">
      <c r="A2178" t="s">
        <v>2159</v>
      </c>
      <c r="B2178" s="21"/>
    </row>
    <row r="2179" spans="1:2">
      <c r="A2179" t="s">
        <v>2160</v>
      </c>
      <c r="B2179" s="21"/>
    </row>
    <row r="2180" spans="1:2">
      <c r="A2180" t="s">
        <v>2161</v>
      </c>
      <c r="B2180" s="21"/>
    </row>
    <row r="2181" spans="1:2">
      <c r="A2181" t="s">
        <v>2162</v>
      </c>
      <c r="B2181" s="21"/>
    </row>
    <row r="2182" spans="1:2">
      <c r="A2182" t="s">
        <v>2163</v>
      </c>
      <c r="B2182" s="21"/>
    </row>
    <row r="2183" spans="1:2">
      <c r="A2183" t="s">
        <v>2164</v>
      </c>
      <c r="B2183" s="21"/>
    </row>
    <row r="2184" spans="1:2">
      <c r="A2184" t="s">
        <v>2165</v>
      </c>
      <c r="B2184" s="21"/>
    </row>
    <row r="2185" spans="1:2">
      <c r="A2185" t="s">
        <v>2166</v>
      </c>
      <c r="B2185" s="21"/>
    </row>
    <row r="2186" spans="1:2">
      <c r="A2186" t="s">
        <v>2167</v>
      </c>
      <c r="B2186" s="21"/>
    </row>
    <row r="2187" spans="1:2">
      <c r="A2187" t="s">
        <v>2168</v>
      </c>
      <c r="B2187" s="21"/>
    </row>
    <row r="2188" spans="1:2">
      <c r="A2188" t="s">
        <v>2169</v>
      </c>
      <c r="B2188" t="s">
        <v>2170</v>
      </c>
    </row>
    <row r="2189" spans="1:2">
      <c r="A2189" t="s">
        <v>2171</v>
      </c>
      <c r="B2189" t="s">
        <v>2172</v>
      </c>
    </row>
    <row r="2190" spans="1:2">
      <c r="A2190" t="s">
        <v>2173</v>
      </c>
      <c r="B2190" t="s">
        <v>2174</v>
      </c>
    </row>
    <row r="2191" spans="1:2">
      <c r="A2191" t="s">
        <v>2175</v>
      </c>
      <c r="B2191" t="s">
        <v>2085</v>
      </c>
    </row>
    <row r="2192" spans="1:2">
      <c r="A2192" t="s">
        <v>2176</v>
      </c>
      <c r="B2192" t="s">
        <v>2177</v>
      </c>
    </row>
    <row r="2193" spans="1:2">
      <c r="A2193" t="s">
        <v>2178</v>
      </c>
      <c r="B2193" t="s">
        <v>2179</v>
      </c>
    </row>
    <row r="2194" spans="1:2">
      <c r="A2194" t="s">
        <v>2180</v>
      </c>
      <c r="B2194" t="s">
        <v>2181</v>
      </c>
    </row>
    <row r="2195" spans="1:2">
      <c r="A2195" t="s">
        <v>2182</v>
      </c>
      <c r="B2195" t="s">
        <v>2183</v>
      </c>
    </row>
    <row r="2196" spans="1:2">
      <c r="A2196" t="s">
        <v>2184</v>
      </c>
      <c r="B2196" t="s">
        <v>2185</v>
      </c>
    </row>
    <row r="2197" spans="1:2">
      <c r="A2197" t="s">
        <v>2186</v>
      </c>
      <c r="B2197" t="s">
        <v>2187</v>
      </c>
    </row>
    <row r="2198" spans="1:2">
      <c r="A2198" t="s">
        <v>2188</v>
      </c>
      <c r="B2198" t="s">
        <v>2189</v>
      </c>
    </row>
    <row r="2199" spans="1:2">
      <c r="A2199" t="s">
        <v>2190</v>
      </c>
      <c r="B2199" t="s">
        <v>2191</v>
      </c>
    </row>
    <row r="2200" spans="1:2">
      <c r="A2200" t="s">
        <v>2192</v>
      </c>
      <c r="B2200" t="s">
        <v>2193</v>
      </c>
    </row>
    <row r="2202" spans="1:2">
      <c r="A2202" t="s">
        <v>2071</v>
      </c>
      <c r="B2202" t="s">
        <v>2194</v>
      </c>
    </row>
    <row r="2203" spans="1:2">
      <c r="A2203" t="s">
        <v>2195</v>
      </c>
      <c r="B2203" t="s">
        <v>2196</v>
      </c>
    </row>
    <row r="2204" spans="1:2">
      <c r="A2204" t="s">
        <v>2197</v>
      </c>
      <c r="B2204" t="s">
        <v>2198</v>
      </c>
    </row>
    <row r="2205" spans="1:2">
      <c r="A2205" t="s">
        <v>2199</v>
      </c>
      <c r="B2205" t="s">
        <v>2200</v>
      </c>
    </row>
    <row r="2206" spans="1:2">
      <c r="A2206" t="s">
        <v>2201</v>
      </c>
      <c r="B2206" t="s">
        <v>2202</v>
      </c>
    </row>
    <row r="2207" spans="1:2">
      <c r="A2207" t="s">
        <v>2203</v>
      </c>
      <c r="B2207" t="s">
        <v>2204</v>
      </c>
    </row>
    <row r="2208" spans="1:2">
      <c r="A2208" t="s">
        <v>2205</v>
      </c>
      <c r="B2208" t="s">
        <v>2206</v>
      </c>
    </row>
    <row r="2209" spans="1:2">
      <c r="A2209" t="s">
        <v>2207</v>
      </c>
      <c r="B2209" t="s">
        <v>2208</v>
      </c>
    </row>
    <row r="2210" spans="1:2">
      <c r="A2210" t="s">
        <v>2209</v>
      </c>
      <c r="B2210" t="s">
        <v>2210</v>
      </c>
    </row>
    <row r="2211" spans="1:2">
      <c r="A2211" t="s">
        <v>2211</v>
      </c>
      <c r="B2211" t="s">
        <v>2212</v>
      </c>
    </row>
    <row r="2212" spans="1:2">
      <c r="A2212" t="s">
        <v>2213</v>
      </c>
      <c r="B2212" t="s">
        <v>2214</v>
      </c>
    </row>
    <row r="2213" spans="1:2">
      <c r="A2213" t="s">
        <v>2215</v>
      </c>
      <c r="B2213" t="s">
        <v>2216</v>
      </c>
    </row>
    <row r="2214" spans="1:2">
      <c r="A2214" t="s">
        <v>2075</v>
      </c>
      <c r="B2214" t="s">
        <v>2217</v>
      </c>
    </row>
    <row r="2215" spans="1:2">
      <c r="A2215" t="s">
        <v>2218</v>
      </c>
      <c r="B2215" t="s">
        <v>2219</v>
      </c>
    </row>
    <row r="2216" spans="1:2">
      <c r="A2216" t="s">
        <v>2220</v>
      </c>
      <c r="B2216" t="s">
        <v>2221</v>
      </c>
    </row>
    <row r="2217" spans="1:2">
      <c r="A2217" t="s">
        <v>2222</v>
      </c>
      <c r="B2217" t="s">
        <v>2223</v>
      </c>
    </row>
    <row r="2218" spans="1:2">
      <c r="A2218" t="s">
        <v>2224</v>
      </c>
      <c r="B2218" t="s">
        <v>2225</v>
      </c>
    </row>
    <row r="2219" spans="1:2">
      <c r="A2219" t="s">
        <v>2226</v>
      </c>
      <c r="B2219" t="s">
        <v>2227</v>
      </c>
    </row>
    <row r="2220" spans="1:2">
      <c r="A2220" t="s">
        <v>2228</v>
      </c>
      <c r="B2220" t="s">
        <v>2229</v>
      </c>
    </row>
    <row r="2221" spans="1:2">
      <c r="A2221" t="s">
        <v>2230</v>
      </c>
      <c r="B2221" t="s">
        <v>2231</v>
      </c>
    </row>
    <row r="2222" spans="1:2">
      <c r="A2222" t="s">
        <v>2232</v>
      </c>
      <c r="B2222" t="s">
        <v>2233</v>
      </c>
    </row>
    <row r="2223" spans="1:2">
      <c r="A2223" t="s">
        <v>2234</v>
      </c>
      <c r="B2223" t="s">
        <v>2235</v>
      </c>
    </row>
    <row r="2224" spans="1:2">
      <c r="A2224" t="s">
        <v>2236</v>
      </c>
      <c r="B2224" t="s">
        <v>2237</v>
      </c>
    </row>
    <row r="2225" spans="1:2">
      <c r="A2225" t="s">
        <v>2238</v>
      </c>
      <c r="B2225" t="s">
        <v>2239</v>
      </c>
    </row>
    <row r="2226" spans="1:2">
      <c r="A2226" t="s">
        <v>2240</v>
      </c>
      <c r="B2226" t="s">
        <v>2241</v>
      </c>
    </row>
    <row r="2228" spans="1:2">
      <c r="A2228" t="s">
        <v>2242</v>
      </c>
      <c r="B2228" t="s">
        <v>2243</v>
      </c>
    </row>
    <row r="2229" spans="1:2">
      <c r="A2229" t="s">
        <v>2244</v>
      </c>
      <c r="B2229" t="s">
        <v>2245</v>
      </c>
    </row>
    <row r="2230" spans="1:2">
      <c r="A2230" t="s">
        <v>2246</v>
      </c>
      <c r="B2230" t="s">
        <v>2247</v>
      </c>
    </row>
    <row r="2231" spans="1:2">
      <c r="A2231" t="s">
        <v>2248</v>
      </c>
      <c r="B2231" t="s">
        <v>2249</v>
      </c>
    </row>
    <row r="2232" spans="1:2">
      <c r="A2232" t="s">
        <v>2250</v>
      </c>
      <c r="B2232" t="s">
        <v>2251</v>
      </c>
    </row>
    <row r="2233" spans="1:2">
      <c r="A2233" t="s">
        <v>2252</v>
      </c>
      <c r="B2233" t="s">
        <v>2253</v>
      </c>
    </row>
    <row r="2234" spans="1:2">
      <c r="A2234" t="s">
        <v>2254</v>
      </c>
      <c r="B2234" t="s">
        <v>2255</v>
      </c>
    </row>
    <row r="2235" spans="1:2">
      <c r="A2235" t="s">
        <v>2256</v>
      </c>
      <c r="B2235" t="s">
        <v>2257</v>
      </c>
    </row>
    <row r="2236" spans="1:2">
      <c r="A2236" t="s">
        <v>2258</v>
      </c>
      <c r="B2236" t="s">
        <v>2259</v>
      </c>
    </row>
    <row r="2237" spans="1:2">
      <c r="A2237" t="s">
        <v>2260</v>
      </c>
      <c r="B2237" t="s">
        <v>2261</v>
      </c>
    </row>
    <row r="2238" spans="1:2">
      <c r="A2238" t="s">
        <v>2262</v>
      </c>
      <c r="B2238" t="s">
        <v>2263</v>
      </c>
    </row>
    <row r="2239" spans="1:2">
      <c r="A2239" t="s">
        <v>2264</v>
      </c>
      <c r="B2239" t="s">
        <v>2265</v>
      </c>
    </row>
    <row r="2240" spans="1:2">
      <c r="A2240" t="s">
        <v>2266</v>
      </c>
      <c r="B2240" t="s">
        <v>2267</v>
      </c>
    </row>
    <row r="2241" spans="1:2">
      <c r="A2241" t="s">
        <v>2268</v>
      </c>
      <c r="B2241" t="s">
        <v>2269</v>
      </c>
    </row>
    <row r="2242" spans="1:2">
      <c r="A2242" t="s">
        <v>2270</v>
      </c>
      <c r="B2242" t="s">
        <v>2271</v>
      </c>
    </row>
    <row r="2243" spans="1:2">
      <c r="A2243" t="s">
        <v>2272</v>
      </c>
      <c r="B2243" t="s">
        <v>2273</v>
      </c>
    </row>
    <row r="2244" spans="1:2">
      <c r="A2244" t="s">
        <v>2274</v>
      </c>
      <c r="B2244" t="s">
        <v>2275</v>
      </c>
    </row>
    <row r="2245" spans="1:2">
      <c r="A2245" t="s">
        <v>2276</v>
      </c>
      <c r="B2245" t="s">
        <v>2277</v>
      </c>
    </row>
    <row r="2246" spans="1:2">
      <c r="A2246" t="s">
        <v>2278</v>
      </c>
      <c r="B2246" t="s">
        <v>2279</v>
      </c>
    </row>
    <row r="2247" spans="1:2">
      <c r="A2247" t="s">
        <v>2280</v>
      </c>
      <c r="B2247" t="s">
        <v>2281</v>
      </c>
    </row>
    <row r="2248" spans="1:2">
      <c r="A2248" t="s">
        <v>2282</v>
      </c>
      <c r="B2248" t="s">
        <v>2283</v>
      </c>
    </row>
    <row r="2249" spans="1:2">
      <c r="A2249" t="s">
        <v>2284</v>
      </c>
      <c r="B2249" t="s">
        <v>2285</v>
      </c>
    </row>
    <row r="2250" spans="1:2">
      <c r="A2250" t="s">
        <v>2286</v>
      </c>
      <c r="B2250" t="s">
        <v>2287</v>
      </c>
    </row>
    <row r="2251" spans="1:1">
      <c r="A2251" t="s">
        <v>2288</v>
      </c>
    </row>
    <row r="2252" spans="1:1">
      <c r="A2252" t="s">
        <v>2289</v>
      </c>
    </row>
    <row r="2253" spans="1:1">
      <c r="A2253" t="s">
        <v>2290</v>
      </c>
    </row>
    <row r="2254" spans="1:1">
      <c r="A2254" t="s">
        <v>2291</v>
      </c>
    </row>
    <row r="2255" spans="1:1">
      <c r="A2255" t="s">
        <v>2292</v>
      </c>
    </row>
    <row r="2256" spans="1:1">
      <c r="A2256" t="s">
        <v>2293</v>
      </c>
    </row>
    <row r="2257" spans="1:1">
      <c r="A2257" t="s">
        <v>2294</v>
      </c>
    </row>
    <row r="2258" spans="1:1">
      <c r="A2258" t="s">
        <v>2295</v>
      </c>
    </row>
    <row r="2259" spans="1:1">
      <c r="A2259" t="s">
        <v>2296</v>
      </c>
    </row>
    <row r="2260" spans="1:1">
      <c r="A2260" t="s">
        <v>2297</v>
      </c>
    </row>
    <row r="2261" spans="1:1">
      <c r="A2261" t="s">
        <v>2298</v>
      </c>
    </row>
    <row r="2262" spans="1:1">
      <c r="A2262" t="s">
        <v>2299</v>
      </c>
    </row>
    <row r="2263" spans="1:1">
      <c r="A2263" t="s">
        <v>2300</v>
      </c>
    </row>
    <row r="2264" spans="1:1">
      <c r="A2264" t="s">
        <v>2301</v>
      </c>
    </row>
    <row r="2265" spans="1:1">
      <c r="A2265" t="s">
        <v>2302</v>
      </c>
    </row>
    <row r="2266" spans="1:1">
      <c r="A2266" t="s">
        <v>2303</v>
      </c>
    </row>
    <row r="2267" spans="1:1">
      <c r="A2267" t="s">
        <v>2304</v>
      </c>
    </row>
    <row r="2268" spans="1:1">
      <c r="A2268" t="s">
        <v>2305</v>
      </c>
    </row>
    <row r="2269" spans="1:1">
      <c r="A2269" t="s">
        <v>2306</v>
      </c>
    </row>
    <row r="2270" spans="1:1">
      <c r="A2270" t="s">
        <v>2307</v>
      </c>
    </row>
    <row r="2271" spans="1:1">
      <c r="A2271" t="s">
        <v>2308</v>
      </c>
    </row>
    <row r="2272" spans="1:1">
      <c r="A2272" t="s">
        <v>2309</v>
      </c>
    </row>
    <row r="2273" spans="1:1">
      <c r="A2273" t="s">
        <v>2310</v>
      </c>
    </row>
    <row r="2274" spans="1:1">
      <c r="A2274" t="s">
        <v>2311</v>
      </c>
    </row>
    <row r="2275" spans="1:1">
      <c r="A2275" t="s">
        <v>2312</v>
      </c>
    </row>
    <row r="2276" spans="1:1">
      <c r="A2276" t="s">
        <v>2313</v>
      </c>
    </row>
    <row r="2277" spans="1:1">
      <c r="A2277" t="s">
        <v>2314</v>
      </c>
    </row>
    <row r="2278" spans="1:1">
      <c r="A2278" t="s">
        <v>2315</v>
      </c>
    </row>
    <row r="2279" spans="1:1">
      <c r="A2279" t="s">
        <v>2316</v>
      </c>
    </row>
    <row r="2280" spans="1:1">
      <c r="A2280" t="s">
        <v>2317</v>
      </c>
    </row>
    <row r="2281" spans="1:1">
      <c r="A2281" t="s">
        <v>2318</v>
      </c>
    </row>
    <row r="2282" spans="1:1">
      <c r="A2282" t="s">
        <v>2319</v>
      </c>
    </row>
    <row r="2283" spans="1:1">
      <c r="A2283" t="s">
        <v>2320</v>
      </c>
    </row>
    <row r="2284" spans="1:1">
      <c r="A2284" t="s">
        <v>2321</v>
      </c>
    </row>
    <row r="2285" spans="1:1">
      <c r="A2285" t="s">
        <v>2322</v>
      </c>
    </row>
    <row r="2286" spans="1:1">
      <c r="A2286" t="s">
        <v>2323</v>
      </c>
    </row>
    <row r="2287" spans="1:1">
      <c r="A2287" t="s">
        <v>2324</v>
      </c>
    </row>
    <row r="2288" spans="1:1">
      <c r="A2288" t="s">
        <v>2134</v>
      </c>
    </row>
    <row r="2289" spans="1:1">
      <c r="A2289" t="s">
        <v>2325</v>
      </c>
    </row>
    <row r="2290" spans="1:1">
      <c r="A2290" t="s">
        <v>2014</v>
      </c>
    </row>
    <row r="2291" spans="1:1">
      <c r="A2291" t="s">
        <v>2164</v>
      </c>
    </row>
    <row r="2292" spans="1:1">
      <c r="A2292" t="s">
        <v>2326</v>
      </c>
    </row>
    <row r="2293" spans="1:1">
      <c r="A2293" t="s">
        <v>2327</v>
      </c>
    </row>
    <row r="2294" spans="1:1">
      <c r="A2294" t="s">
        <v>2328</v>
      </c>
    </row>
    <row r="2295" spans="1:1">
      <c r="A2295" t="s">
        <v>2329</v>
      </c>
    </row>
    <row r="2296" spans="1:1">
      <c r="A2296" t="s">
        <v>2330</v>
      </c>
    </row>
    <row r="2297" spans="1:1">
      <c r="A2297" t="s">
        <v>2331</v>
      </c>
    </row>
    <row r="2298" spans="1:1">
      <c r="A2298" t="s">
        <v>2332</v>
      </c>
    </row>
    <row r="2299" spans="1:1">
      <c r="A2299" t="s">
        <v>2333</v>
      </c>
    </row>
    <row r="2300" spans="1:1">
      <c r="A2300" t="s">
        <v>2334</v>
      </c>
    </row>
    <row r="2301" spans="1:1">
      <c r="A2301" t="s">
        <v>2335</v>
      </c>
    </row>
    <row r="2302" spans="1:1">
      <c r="A2302" t="s">
        <v>2336</v>
      </c>
    </row>
    <row r="2303" spans="1:1">
      <c r="A2303" t="s">
        <v>2337</v>
      </c>
    </row>
    <row r="2304" spans="1:1">
      <c r="A2304" t="s">
        <v>2338</v>
      </c>
    </row>
    <row r="2305" spans="1:1">
      <c r="A2305" t="s">
        <v>2339</v>
      </c>
    </row>
    <row r="2306" spans="1:1">
      <c r="A2306" t="s">
        <v>2340</v>
      </c>
    </row>
    <row r="2307" spans="1:1">
      <c r="A2307" t="s">
        <v>2341</v>
      </c>
    </row>
    <row r="2308" spans="1:1">
      <c r="A2308" t="s">
        <v>2342</v>
      </c>
    </row>
    <row r="2309" spans="1:1">
      <c r="A2309" t="s">
        <v>2343</v>
      </c>
    </row>
    <row r="2310" spans="1:1">
      <c r="A2310" t="s">
        <v>2344</v>
      </c>
    </row>
    <row r="2311" spans="1:1">
      <c r="A2311" t="s">
        <v>2345</v>
      </c>
    </row>
    <row r="2312" spans="1:1">
      <c r="A2312" t="s">
        <v>2346</v>
      </c>
    </row>
    <row r="2313" spans="1:1">
      <c r="A2313" t="s">
        <v>2347</v>
      </c>
    </row>
    <row r="2314" spans="1:1">
      <c r="A2314" t="s">
        <v>2348</v>
      </c>
    </row>
    <row r="2315" spans="1:1">
      <c r="A2315" t="s">
        <v>2349</v>
      </c>
    </row>
    <row r="2316" spans="1:1">
      <c r="A2316" t="s">
        <v>2350</v>
      </c>
    </row>
    <row r="2317" spans="1:1">
      <c r="A2317" t="s">
        <v>2351</v>
      </c>
    </row>
    <row r="2318" spans="1:1">
      <c r="A2318" t="s">
        <v>2352</v>
      </c>
    </row>
    <row r="2319" spans="1:1">
      <c r="A2319" t="s">
        <v>2353</v>
      </c>
    </row>
    <row r="2320" spans="1:1">
      <c r="A2320" t="s">
        <v>2354</v>
      </c>
    </row>
    <row r="2321" spans="1:1">
      <c r="A2321" t="s">
        <v>2355</v>
      </c>
    </row>
    <row r="2322" spans="1:1">
      <c r="A2322" t="s">
        <v>2356</v>
      </c>
    </row>
    <row r="2323" spans="1:1">
      <c r="A2323" t="s">
        <v>2357</v>
      </c>
    </row>
    <row r="2324" spans="1:1">
      <c r="A2324" t="s">
        <v>2358</v>
      </c>
    </row>
    <row r="2325" spans="1:1">
      <c r="A2325" t="s">
        <v>2359</v>
      </c>
    </row>
    <row r="2326" spans="1:2">
      <c r="A2326" t="s">
        <v>2360</v>
      </c>
      <c r="B2326" t="s">
        <v>2361</v>
      </c>
    </row>
  </sheetData>
  <conditionalFormatting sqref="A2">
    <cfRule type="expression" dxfId="0" priority="53">
      <formula>AND(ISERROR(FIND("-",$A2))=FALSE,$A2&lt;&gt;#REF!)=TRUE</formula>
    </cfRule>
  </conditionalFormatting>
  <conditionalFormatting sqref="A8">
    <cfRule type="expression" dxfId="0" priority="52">
      <formula>AND(ISERROR(FIND("-",$A8))=FALSE,$A8&lt;&gt;$A7)=TRUE</formula>
    </cfRule>
  </conditionalFormatting>
  <conditionalFormatting sqref="A31">
    <cfRule type="expression" dxfId="0" priority="51">
      <formula>AND(ISERROR(FIND("-",$A31))=FALSE,$A31&lt;&gt;$A30)=TRUE</formula>
    </cfRule>
  </conditionalFormatting>
  <conditionalFormatting sqref="A48">
    <cfRule type="expression" dxfId="0" priority="50">
      <formula>AND(ISERROR(FIND("-",$A48))=FALSE,$A48&lt;&gt;$A47)=TRUE</formula>
    </cfRule>
  </conditionalFormatting>
  <conditionalFormatting sqref="A59">
    <cfRule type="expression" dxfId="0" priority="49">
      <formula>AND(ISERROR(FIND("-",$A59))=FALSE,$A59&lt;&gt;$A58)=TRUE</formula>
    </cfRule>
  </conditionalFormatting>
  <conditionalFormatting sqref="A85">
    <cfRule type="expression" dxfId="0" priority="48">
      <formula>AND(ISERROR(FIND("-",$A85))=FALSE,$A85&lt;&gt;$A84)=TRUE</formula>
    </cfRule>
  </conditionalFormatting>
  <conditionalFormatting sqref="A94">
    <cfRule type="expression" dxfId="0" priority="47">
      <formula>AND(ISERROR(FIND("-",$A94))=FALSE,$A94&lt;&gt;$A93)=TRUE</formula>
    </cfRule>
  </conditionalFormatting>
  <conditionalFormatting sqref="A125">
    <cfRule type="expression" dxfId="0" priority="43">
      <formula>AND(ISERROR(FIND("-",$A125))=FALSE,$A125&lt;&gt;$A124)=TRUE</formula>
    </cfRule>
  </conditionalFormatting>
  <conditionalFormatting sqref="A128">
    <cfRule type="expression" dxfId="0" priority="42">
      <formula>AND(ISERROR(FIND("-",$A128))=FALSE,$A128&lt;&gt;$A127)=TRUE</formula>
    </cfRule>
  </conditionalFormatting>
  <conditionalFormatting sqref="A136">
    <cfRule type="expression" dxfId="0" priority="41">
      <formula>AND(ISERROR(FIND("-",$A136))=FALSE,$A136&lt;&gt;$A135)=TRUE</formula>
    </cfRule>
  </conditionalFormatting>
  <conditionalFormatting sqref="A170">
    <cfRule type="expression" dxfId="0" priority="40">
      <formula>AND(ISERROR(FIND("-",$A170))=FALSE,$A170&lt;&gt;$A169)=TRUE</formula>
    </cfRule>
  </conditionalFormatting>
  <conditionalFormatting sqref="A182">
    <cfRule type="expression" dxfId="0" priority="39">
      <formula>AND(ISERROR(FIND("-",$A182))=FALSE,$A182&lt;&gt;$A181)=TRUE</formula>
    </cfRule>
  </conditionalFormatting>
  <conditionalFormatting sqref="A201">
    <cfRule type="expression" dxfId="0" priority="38">
      <formula>AND(ISERROR(FIND("-",$A201))=FALSE,$A201&lt;&gt;$A200)=TRUE</formula>
    </cfRule>
  </conditionalFormatting>
  <conditionalFormatting sqref="A208">
    <cfRule type="expression" dxfId="0" priority="37">
      <formula>AND(ISERROR(FIND("-",$A208))=FALSE,$A208&lt;&gt;$A207)=TRUE</formula>
    </cfRule>
  </conditionalFormatting>
  <conditionalFormatting sqref="A223">
    <cfRule type="expression" dxfId="0" priority="36">
      <formula>AND(ISERROR(FIND("-",$A223))=FALSE,$A223&lt;&gt;$A222)=TRUE</formula>
    </cfRule>
  </conditionalFormatting>
  <conditionalFormatting sqref="A235">
    <cfRule type="expression" dxfId="0" priority="35">
      <formula>AND(ISERROR(FIND("-",$A235))=FALSE,$A235&lt;&gt;$A234)=TRUE</formula>
    </cfRule>
  </conditionalFormatting>
  <conditionalFormatting sqref="A245">
    <cfRule type="expression" dxfId="0" priority="34">
      <formula>AND(ISERROR(FIND("-",$A245))=FALSE,$A245&lt;&gt;$A244)=TRUE</formula>
    </cfRule>
  </conditionalFormatting>
  <conditionalFormatting sqref="A290">
    <cfRule type="expression" dxfId="0" priority="33">
      <formula>AND(ISERROR(FIND("-",$A290))=FALSE,$A290&lt;&gt;$A289)=TRUE</formula>
    </cfRule>
  </conditionalFormatting>
  <conditionalFormatting sqref="A362">
    <cfRule type="expression" dxfId="0" priority="32">
      <formula>AND(ISERROR(FIND("-",$A362))=FALSE,$A362&lt;&gt;$A361)=TRUE</formula>
    </cfRule>
  </conditionalFormatting>
  <conditionalFormatting sqref="A369">
    <cfRule type="expression" dxfId="0" priority="31">
      <formula>AND(ISERROR(FIND("-",$A369))=FALSE,$A369&lt;&gt;$A368)=TRUE</formula>
    </cfRule>
  </conditionalFormatting>
  <conditionalFormatting sqref="A379">
    <cfRule type="expression" dxfId="0" priority="30">
      <formula>AND(ISERROR(FIND("-",$A379))=FALSE,$A379&lt;&gt;$A378)=TRUE</formula>
    </cfRule>
  </conditionalFormatting>
  <conditionalFormatting sqref="A390">
    <cfRule type="expression" dxfId="0" priority="29">
      <formula>AND(ISERROR(FIND("-",$A390))=FALSE,$A390&lt;&gt;$A389)=TRUE</formula>
    </cfRule>
  </conditionalFormatting>
  <conditionalFormatting sqref="A396">
    <cfRule type="expression" dxfId="0" priority="28">
      <formula>AND(ISERROR(FIND("-",$A396))=FALSE,$A396&lt;&gt;$A395)=TRUE</formula>
    </cfRule>
  </conditionalFormatting>
  <conditionalFormatting sqref="A419">
    <cfRule type="expression" dxfId="0" priority="27">
      <formula>AND(ISERROR(FIND("-",$A419))=FALSE,$A419&lt;&gt;$A418)=TRUE</formula>
    </cfRule>
  </conditionalFormatting>
  <conditionalFormatting sqref="A428">
    <cfRule type="expression" dxfId="0" priority="26">
      <formula>AND(ISERROR(FIND("-",$A428))=FALSE,$A428&lt;&gt;$A427)=TRUE</formula>
    </cfRule>
  </conditionalFormatting>
  <conditionalFormatting sqref="A443">
    <cfRule type="expression" dxfId="0" priority="25">
      <formula>AND(ISERROR(FIND("-",$A443))=FALSE,$A443&lt;&gt;$A442)=TRUE</formula>
    </cfRule>
  </conditionalFormatting>
  <conditionalFormatting sqref="A450">
    <cfRule type="expression" dxfId="0" priority="24">
      <formula>AND(ISERROR(FIND("-",$A450))=FALSE,$A450&lt;&gt;$A449)=TRUE</formula>
    </cfRule>
  </conditionalFormatting>
  <conditionalFormatting sqref="A476">
    <cfRule type="expression" dxfId="0" priority="23">
      <formula>AND(ISERROR(FIND("-",$A476))=FALSE,$A476&lt;&gt;$A475)=TRUE</formula>
    </cfRule>
  </conditionalFormatting>
  <conditionalFormatting sqref="A501">
    <cfRule type="expression" dxfId="0" priority="22">
      <formula>AND(ISERROR(FIND("-",$A501))=FALSE,$A501&lt;&gt;$A500)=TRUE</formula>
    </cfRule>
  </conditionalFormatting>
  <conditionalFormatting sqref="A568">
    <cfRule type="expression" dxfId="0" priority="21">
      <formula>AND(ISERROR(FIND("-",$A568))=FALSE,$A568&lt;&gt;$A567)=TRUE</formula>
    </cfRule>
  </conditionalFormatting>
  <conditionalFormatting sqref="A607">
    <cfRule type="expression" dxfId="0" priority="20">
      <formula>AND(ISERROR(FIND("-",$A607))=FALSE,$A607&lt;&gt;$A606)=TRUE</formula>
    </cfRule>
  </conditionalFormatting>
  <conditionalFormatting sqref="A613">
    <cfRule type="expression" dxfId="0" priority="19">
      <formula>AND(ISERROR(FIND("-",$A613))=FALSE,$A613&lt;&gt;$A612)=TRUE</formula>
    </cfRule>
  </conditionalFormatting>
  <conditionalFormatting sqref="A624">
    <cfRule type="expression" dxfId="0" priority="18">
      <formula>AND(ISERROR(FIND("-",$A624))=FALSE,$A624&lt;&gt;$A623)=TRUE</formula>
    </cfRule>
  </conditionalFormatting>
  <conditionalFormatting sqref="A673">
    <cfRule type="expression" dxfId="0" priority="17">
      <formula>AND(ISERROR(FIND("-",$A673))=FALSE,$A673&lt;&gt;$A672)=TRUE</formula>
    </cfRule>
  </conditionalFormatting>
  <conditionalFormatting sqref="A705">
    <cfRule type="expression" dxfId="0" priority="16">
      <formula>AND(ISERROR(FIND("-",$A705))=FALSE,$A705&lt;&gt;$A704)=TRUE</formula>
    </cfRule>
  </conditionalFormatting>
  <conditionalFormatting sqref="A737">
    <cfRule type="expression" dxfId="0" priority="15">
      <formula>AND(ISERROR(FIND("-",$A737))=FALSE,$A737&lt;&gt;$A736)=TRUE</formula>
    </cfRule>
  </conditionalFormatting>
  <conditionalFormatting sqref="A745">
    <cfRule type="expression" dxfId="0" priority="14">
      <formula>AND(ISERROR(FIND("-",$A745))=FALSE,$A745&lt;&gt;$A744)=TRUE</formula>
    </cfRule>
  </conditionalFormatting>
  <conditionalFormatting sqref="A821">
    <cfRule type="expression" dxfId="0" priority="13">
      <formula>AND(ISERROR(FIND("-",$A821))=FALSE,$A821&lt;&gt;$A820)=TRUE</formula>
    </cfRule>
  </conditionalFormatting>
  <conditionalFormatting sqref="A893">
    <cfRule type="expression" dxfId="0" priority="12">
      <formula>AND(ISERROR(FIND("-",$A893))=FALSE,$A893&lt;&gt;$A892)=TRUE</formula>
    </cfRule>
  </conditionalFormatting>
  <conditionalFormatting sqref="A895">
    <cfRule type="expression" dxfId="0" priority="11">
      <formula>AND(ISERROR(FIND("-",$A895))=FALSE,$A895&lt;&gt;$A894)=TRUE</formula>
    </cfRule>
  </conditionalFormatting>
  <conditionalFormatting sqref="A1046">
    <cfRule type="expression" dxfId="0" priority="10">
      <formula>AND(ISERROR(FIND("-",$A1046))=FALSE,$A1046&lt;&gt;$A1045)=TRUE</formula>
    </cfRule>
  </conditionalFormatting>
  <conditionalFormatting sqref="A1055">
    <cfRule type="expression" dxfId="0" priority="9">
      <formula>AND(ISERROR(FIND("-",$A1055))=FALSE,$A1055&lt;&gt;$A1054)=TRUE</formula>
    </cfRule>
  </conditionalFormatting>
  <conditionalFormatting sqref="A1068">
    <cfRule type="expression" dxfId="0" priority="8">
      <formula>AND(ISERROR(FIND("-",$A1068))=FALSE,$A1068&lt;&gt;$A1067)=TRUE</formula>
    </cfRule>
  </conditionalFormatting>
  <conditionalFormatting sqref="A1084">
    <cfRule type="expression" dxfId="0" priority="7">
      <formula>AND(ISERROR(FIND("-",$A1084))=FALSE,$A1084&lt;&gt;$A1083)=TRUE</formula>
    </cfRule>
  </conditionalFormatting>
  <conditionalFormatting sqref="A1159">
    <cfRule type="expression" dxfId="0" priority="6">
      <formula>AND(ISERROR(FIND("-",$A1159))=FALSE,$A1159&lt;&gt;$A1158)=TRUE</formula>
    </cfRule>
  </conditionalFormatting>
  <conditionalFormatting sqref="A1235">
    <cfRule type="expression" dxfId="0" priority="5">
      <formula>AND(ISERROR(FIND("-",$A1235))=FALSE,$A1235&lt;&gt;$A1234)=TRUE</formula>
    </cfRule>
  </conditionalFormatting>
  <conditionalFormatting sqref="A1237">
    <cfRule type="expression" dxfId="0" priority="4">
      <formula>AND(ISERROR(FIND("-",$A1237))=FALSE,$A1237&lt;&gt;$A1236)=TRUE</formula>
    </cfRule>
  </conditionalFormatting>
  <conditionalFormatting sqref="A1344">
    <cfRule type="expression" dxfId="0" priority="3">
      <formula>AND(ISERROR(FIND("-",$A1344))=FALSE,$A1344&lt;&gt;$A1343)=TRUE</formula>
    </cfRule>
  </conditionalFormatting>
  <conditionalFormatting sqref="A1413">
    <cfRule type="expression" dxfId="0" priority="2">
      <formula>AND(ISERROR(FIND("-",$A1413))=FALSE,$A1413&lt;&gt;$A1412)=TRUE</formula>
    </cfRule>
  </conditionalFormatting>
  <conditionalFormatting sqref="A1457">
    <cfRule type="expression" dxfId="0" priority="1">
      <formula>AND(ISERROR(FIND("-",$A1457))=FALSE,$A1457&lt;&gt;$A1456)=TRUE</formula>
    </cfRule>
  </conditionalFormatting>
  <hyperlinks>
    <hyperlink ref="B247" r:id="rId1" display="https://temertymedicine.utoronto.ca/news"/>
    <hyperlink ref="B241" r:id="rId2" display="https://www.sydney.edu.au/medicine-health/schools/sydney-pharmacy-school.html"/>
    <hyperlink ref="B616" r:id="rId3" display="https://www.uva.nl/en/about-the-uva/organisation/faculties/faculty-of-science/bio.html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EDY</dc:creator>
  <cp:lastModifiedBy>听</cp:lastModifiedBy>
  <dcterms:created xsi:type="dcterms:W3CDTF">2024-05-10T01:34:00Z</dcterms:created>
  <dcterms:modified xsi:type="dcterms:W3CDTF">2024-06-13T17:33:37Z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862DD93055F743A3A31DA0B1BD15BA27_13</vt:lpwstr>
  </property>
  <property fmtid="{D5CDD505-2E9C-101B-9397-08002B2CF9AE}" pid="3" name="KSOProductBuildVer">
    <vt:lpwstr>2052-12.1.0.16929</vt:lpwstr>
  </property>
</Properties>
</file>