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\work\FlexTable\FlexTable\FlexTable\FlexTable\Data\"/>
    </mc:Choice>
  </mc:AlternateContent>
  <bookViews>
    <workbookView xWindow="930" yWindow="0" windowWidth="28800" windowHeight="12975"/>
  </bookViews>
  <sheets>
    <sheet name="Population" sheetId="1" r:id="rId1"/>
  </sheets>
  <definedNames>
    <definedName name="_xlnm._FilterDatabase" localSheetId="0" hidden="1">Population!$B$1:$E$12408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2" i="1"/>
</calcChain>
</file>

<file path=xl/sharedStrings.xml><?xml version="1.0" encoding="utf-8"?>
<sst xmlns="http://schemas.openxmlformats.org/spreadsheetml/2006/main" count="24900" uniqueCount="502">
  <si>
    <t>Country Name</t>
  </si>
  <si>
    <t>Country Code</t>
  </si>
  <si>
    <t>Year</t>
  </si>
  <si>
    <t>Value</t>
  </si>
  <si>
    <t>Arab World</t>
  </si>
  <si>
    <t>ARB</t>
  </si>
  <si>
    <t>Caribbean small states</t>
  </si>
  <si>
    <t>CSS</t>
  </si>
  <si>
    <t>East Asia &amp; Pacific (all income levels)</t>
  </si>
  <si>
    <t>EAS</t>
  </si>
  <si>
    <t>East Asia &amp; Pacific (developing only)</t>
  </si>
  <si>
    <t>EAP</t>
  </si>
  <si>
    <t>Euro area</t>
  </si>
  <si>
    <t>EMU</t>
  </si>
  <si>
    <t>Europe &amp; Central Asia (all income levels)</t>
  </si>
  <si>
    <t>ECS</t>
  </si>
  <si>
    <t>Europe &amp; Central Asia (developing only)</t>
  </si>
  <si>
    <t>ECA</t>
  </si>
  <si>
    <t>European Union</t>
  </si>
  <si>
    <t>EUU</t>
  </si>
  <si>
    <t>Heavily indebted poor countries (HIPC)</t>
  </si>
  <si>
    <t>HPC</t>
  </si>
  <si>
    <t>High income</t>
  </si>
  <si>
    <t>HIC</t>
  </si>
  <si>
    <t>High income: nonOECD</t>
  </si>
  <si>
    <t>NOC</t>
  </si>
  <si>
    <t>High income: OECD</t>
  </si>
  <si>
    <t>OEC</t>
  </si>
  <si>
    <t>Latin America &amp; Caribbean (all income levels)</t>
  </si>
  <si>
    <t>LCN</t>
  </si>
  <si>
    <t>Latin America &amp; Caribbean (developing only)</t>
  </si>
  <si>
    <t>LAC</t>
  </si>
  <si>
    <t>Least developed countries: UN classification</t>
  </si>
  <si>
    <t>LDC</t>
  </si>
  <si>
    <t>Low &amp; middle income</t>
  </si>
  <si>
    <t>LMY</t>
  </si>
  <si>
    <t>Low income</t>
  </si>
  <si>
    <t>LIC</t>
  </si>
  <si>
    <t>Lower middle income</t>
  </si>
  <si>
    <t>LMC</t>
  </si>
  <si>
    <t>Middle East &amp; North Africa (all income levels)</t>
  </si>
  <si>
    <t>MEA</t>
  </si>
  <si>
    <t>Middle East &amp; North Africa (developing only)</t>
  </si>
  <si>
    <t>MNA</t>
  </si>
  <si>
    <t>Middle income</t>
  </si>
  <si>
    <t>MIC</t>
  </si>
  <si>
    <t>North America</t>
  </si>
  <si>
    <t>NAC</t>
  </si>
  <si>
    <t>OECD members</t>
  </si>
  <si>
    <t>OED</t>
  </si>
  <si>
    <t>Other small states</t>
  </si>
  <si>
    <t>OSS</t>
  </si>
  <si>
    <t>Pacific island small states</t>
  </si>
  <si>
    <t>PSS</t>
  </si>
  <si>
    <t>Small states</t>
  </si>
  <si>
    <t>SST</t>
  </si>
  <si>
    <t>South Asia</t>
  </si>
  <si>
    <t>SAS</t>
  </si>
  <si>
    <t>Sub-Saharan Africa (all income levels)</t>
  </si>
  <si>
    <t>SSF</t>
  </si>
  <si>
    <t>Sub-Saharan Africa (developing only)</t>
  </si>
  <si>
    <t>SSA</t>
  </si>
  <si>
    <t>Upper middle income</t>
  </si>
  <si>
    <t>UMC</t>
  </si>
  <si>
    <t>World</t>
  </si>
  <si>
    <t>WLD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</si>
  <si>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</si>
  <si>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</si>
  <si>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</si>
  <si>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</si>
  <si>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</si>
  <si>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</si>
  <si>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</si>
  <si>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</si>
  <si>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</si>
  <si>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</si>
  <si>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</si>
  <si>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</si>
  <si>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</si>
  <si>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</si>
  <si>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</si>
  <si>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</si>
  <si>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</si>
  <si>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</si>
  <si>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</si>
  <si>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</si>
  <si>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</si>
  <si>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</si>
  <si>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</si>
  <si>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</si>
  <si>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</si>
  <si>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</si>
  <si>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</si>
  <si>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</si>
  <si>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</si>
  <si>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</si>
  <si>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</si>
  <si>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</si>
  <si>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</si>
  <si>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</si>
  <si>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</si>
  <si>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</si>
  <si>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</si>
  <si>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</si>
  <si>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</si>
  <si>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</si>
  <si>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</si>
  <si>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</si>
  <si>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</si>
  <si>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</si>
  <si>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</si>
  <si>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</si>
  <si>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</si>
  <si>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</si>
  <si>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</si>
  <si>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</si>
  <si>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</si>
  <si>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</si>
  <si>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</si>
  <si>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</si>
  <si>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</si>
  <si>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</si>
  <si>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</si>
  <si>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</si>
  <si>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</si>
  <si>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</si>
  <si>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</si>
  <si>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</si>
  <si>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</si>
  <si>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</si>
  <si>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</si>
  <si>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</si>
  <si>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</si>
  <si>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</si>
  <si>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</si>
  <si>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</si>
  <si>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</si>
  <si>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</si>
  <si>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</si>
  <si>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</si>
  <si>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</si>
  <si>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</si>
  <si>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</si>
  <si>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</si>
  <si>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</si>
  <si>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</si>
  <si>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</si>
  <si>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</si>
  <si>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</si>
  <si>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</si>
  <si>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</si>
  <si>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</si>
  <si>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</si>
  <si>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</si>
  <si>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</si>
  <si>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</si>
  <si>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</si>
  <si>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</si>
  <si>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</si>
  <si>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</si>
  <si>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</si>
  <si>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</si>
  <si>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</si>
  <si>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</si>
  <si>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</si>
  <si>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</si>
  <si>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</si>
  <si>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</si>
  <si>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</si>
  <si>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</si>
  <si>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</si>
  <si>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</si>
  <si>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</si>
  <si>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</si>
  <si>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</si>
  <si>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</si>
  <si>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</si>
  <si>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</si>
  <si>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</si>
  <si>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</si>
  <si>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</si>
  <si>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</si>
  <si>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</si>
  <si>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</si>
  <si>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</si>
  <si>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</si>
  <si>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</si>
  <si>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</si>
  <si>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</si>
  <si>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</si>
  <si>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</si>
  <si>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</si>
  <si>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Faeroe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</si>
  <si>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</si>
  <si>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</si>
  <si>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</si>
  <si>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</si>
  <si>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</si>
  <si>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</si>
  <si>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</si>
  <si>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</si>
  <si>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</si>
  <si>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</si>
  <si>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</si>
  <si>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</si>
  <si>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</si>
  <si>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</si>
  <si>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</si>
  <si>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</si>
  <si>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</si>
  <si>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</si>
  <si>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</si>
  <si>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</si>
  <si>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</si>
  <si>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</si>
  <si>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</si>
  <si>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</si>
  <si>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</si>
  <si>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</si>
  <si>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</si>
  <si>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</si>
  <si>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</si>
  <si>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</si>
  <si>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</si>
  <si>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</si>
  <si>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</si>
  <si>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</si>
  <si>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</si>
  <si>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</si>
  <si>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</si>
  <si>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</si>
  <si>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</si>
  <si>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</si>
  <si>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</si>
  <si>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</si>
  <si>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</si>
  <si>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</si>
  <si>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</si>
  <si>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</si>
  <si>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</si>
  <si>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</si>
  <si>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</si>
  <si>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</si>
  <si>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</si>
  <si>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</si>
  <si>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</si>
  <si>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</si>
  <si>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</si>
  <si>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</si>
  <si>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</si>
  <si>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</si>
  <si>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</si>
  <si>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</si>
  <si>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</si>
  <si>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</si>
  <si>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</si>
  <si>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</si>
  <si>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</si>
  <si>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</si>
  <si>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</si>
  <si>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</si>
  <si>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</si>
  <si>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</si>
  <si>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</si>
  <si>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</si>
  <si>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</si>
  <si>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</si>
  <si>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</si>
  <si>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Rep.</t>
  </si>
  <si>
    <t>PRK</t>
  </si>
  <si>
    <t>Korea, Rep.</t>
  </si>
  <si>
    <t>KOR</t>
  </si>
  <si>
    <t>Kosovo</t>
  </si>
  <si>
    <t>KSV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</si>
  <si>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</si>
  <si>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</si>
  <si>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</si>
  <si>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</si>
  <si>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</si>
  <si>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</si>
  <si>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</si>
  <si>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</si>
  <si>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</si>
  <si>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</si>
  <si>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</si>
  <si>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</si>
  <si>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</si>
  <si>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</si>
  <si>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</si>
  <si>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</si>
  <si>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</si>
  <si>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</si>
  <si>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</si>
  <si>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</si>
  <si>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</si>
  <si>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</si>
  <si>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</si>
  <si>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</si>
  <si>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</si>
  <si>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</si>
  <si>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</si>
  <si>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</si>
  <si>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</si>
  <si>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</si>
  <si>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</si>
  <si>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</si>
  <si>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</si>
  <si>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</si>
  <si>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</si>
  <si>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</si>
  <si>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</si>
  <si>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</si>
  <si>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</si>
  <si>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</si>
  <si>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</si>
  <si>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</si>
  <si>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</si>
  <si>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</si>
  <si>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</si>
  <si>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</si>
  <si>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</si>
  <si>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</si>
  <si>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</si>
  <si>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</si>
  <si>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</si>
  <si>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</si>
  <si>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</si>
  <si>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</si>
  <si>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</si>
  <si>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</si>
  <si>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</si>
  <si>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</si>
  <si>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</si>
  <si>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</si>
  <si>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</si>
  <si>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</si>
  <si>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</si>
  <si>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</si>
  <si>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</si>
  <si>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</si>
  <si>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</si>
  <si>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</si>
  <si>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</si>
  <si>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</si>
  <si>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</si>
  <si>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</si>
  <si>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</si>
  <si>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</si>
  <si>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</si>
  <si>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</si>
  <si>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</si>
  <si>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</si>
  <si>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</si>
  <si>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</si>
  <si>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</si>
  <si>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</si>
  <si>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</si>
  <si>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</si>
  <si>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</si>
  <si>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</si>
  <si>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</si>
  <si>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</si>
  <si>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</si>
  <si>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</si>
  <si>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</si>
  <si>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</si>
  <si>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</si>
  <si>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</si>
  <si>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</si>
  <si>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</si>
  <si>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</si>
  <si>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</si>
  <si>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</si>
  <si>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</si>
  <si>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</si>
  <si>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</si>
  <si>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</si>
  <si>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</si>
  <si>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</si>
  <si>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</si>
  <si>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</si>
  <si>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</si>
  <si>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</si>
  <si>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</si>
  <si>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</si>
  <si>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</si>
  <si>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</si>
  <si>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</si>
  <si>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</si>
  <si>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</si>
  <si>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</si>
  <si>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</si>
  <si>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</si>
  <si>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</si>
  <si>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</si>
  <si>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</si>
  <si>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</si>
  <si>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</si>
  <si>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</si>
  <si>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</si>
  <si>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</si>
  <si>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</si>
  <si>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</si>
  <si>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</si>
  <si>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</si>
  <si>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</si>
  <si>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</si>
  <si>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</si>
  <si>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</si>
  <si>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</si>
  <si>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</si>
  <si>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</si>
  <si>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</si>
  <si>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</si>
  <si>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</si>
  <si>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</si>
  <si>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</si>
  <si>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</si>
  <si>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</si>
  <si>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</si>
  <si>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</si>
  <si>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</si>
  <si>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</si>
  <si>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</si>
  <si>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</si>
  <si>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</si>
  <si>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</si>
  <si>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</si>
  <si>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</si>
  <si>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</si>
  <si>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</si>
  <si>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</si>
  <si>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</si>
  <si>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</si>
  <si>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</si>
  <si>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</si>
  <si>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</si>
  <si>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</si>
  <si>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</si>
  <si>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</si>
  <si>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</si>
  <si>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</si>
  <si>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</si>
  <si>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</si>
  <si>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</si>
  <si>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</si>
  <si>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</si>
  <si>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</si>
  <si>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</si>
  <si>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</si>
  <si>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</si>
  <si>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</si>
  <si>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</si>
  <si>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</si>
  <si>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</si>
  <si>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</si>
  <si>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</si>
  <si>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</si>
  <si>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</si>
  <si>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</si>
  <si>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</si>
  <si>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</si>
  <si>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</si>
  <si>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</si>
  <si>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</si>
  <si>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</si>
  <si>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</si>
  <si>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</si>
  <si>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</si>
  <si>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</si>
  <si>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</si>
  <si>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</si>
  <si>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</si>
  <si>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</si>
  <si>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</si>
  <si>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</si>
  <si>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</si>
  <si>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</si>
  <si>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</si>
  <si>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</si>
  <si>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</si>
  <si>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</si>
  <si>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</si>
  <si>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</si>
  <si>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</si>
  <si>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</si>
  <si>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</si>
  <si>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</si>
  <si>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</si>
  <si>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</si>
  <si>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</si>
  <si>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</si>
  <si>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</si>
  <si>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</si>
  <si>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</si>
  <si>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</si>
  <si>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Population</t>
    <phoneticPr fontId="18" type="noConversion"/>
  </si>
  <si>
    <t>Region</t>
    <phoneticPr fontId="18" type="noConversion"/>
  </si>
  <si>
    <t>N. America</t>
    <phoneticPr fontId="18" type="noConversion"/>
  </si>
  <si>
    <t>Europe</t>
    <phoneticPr fontId="18" type="noConversion"/>
  </si>
  <si>
    <t>Asia</t>
    <phoneticPr fontId="18" type="noConversion"/>
  </si>
  <si>
    <t>Asia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</si>
</sst>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2408"/>
  <sheetViews>
    <sheetView tabSelected="1" workbookViewId="0">
      <selection activeCell="B2141" sqref="B2141"/>
    </sheetView>
  </sheetViews>
  <sheetFormatPr defaultRowHeight="16.5" x14ac:dyDescent="0.3"/>
  <cols>
    <col min="1" max="1" width="10.875" bestFit="1" customWidth="1"/>
    <col min="2" max="2" width="47.875" customWidth="1"/>
    <col min="3" max="3" width="0" hidden="1" customWidth="1"/>
    <col min="5" max="5" width="12.75" hidden="1" customWidth="1"/>
  </cols>
  <sheetData>
    <row r="1" spans="1:6" x14ac:dyDescent="0.3">
      <c r="A1" t="s">
        <v>497</v>
      </c>
      <c r="B1" t="s">
        <v>0</v>
      </c>
      <c r="C1" t="s">
        <v>1</v>
      </c>
      <c r="D1" t="s">
        <v>2</v>
      </c>
      <c r="E1" t="s">
        <v>3</v>
      </c>
      <c r="F1" t="s">
        <v>496</v>
      </c>
    </row>
    <row r="2" spans="1:6" hidden="1" x14ac:dyDescent="0.3">
      <c r="B2" t="s">
        <v>4</v>
      </c>
      <c r="C2" t="s">
        <v>5</v>
      </c>
      <c r="D2">
        <v>1960</v>
      </c>
      <c r="E2">
        <v>96388069</v>
      </c>
      <c r="F2">
        <f>ROUND(E2/1000, 0)</f>
        <v>96388</v>
      </c>
    </row>
    <row r="3" spans="1:6" hidden="1" x14ac:dyDescent="0.3">
      <c r="B3" t="s">
        <v>4</v>
      </c>
      <c r="C3" t="s">
        <v>5</v>
      </c>
      <c r="D3">
        <v>1961</v>
      </c>
      <c r="E3">
        <v>98882541.400000006</v>
      </c>
      <c r="F3">
        <f t="shared" ref="F3:F66" si="0">ROUND(E3/1000, 0)</f>
        <v>98883</v>
      </c>
    </row>
    <row r="4" spans="1:6" hidden="1" x14ac:dyDescent="0.3">
      <c r="B4" t="s">
        <v>4</v>
      </c>
      <c r="C4" t="s">
        <v>5</v>
      </c>
      <c r="D4">
        <v>1962</v>
      </c>
      <c r="E4">
        <v>101474075.8</v>
      </c>
      <c r="F4">
        <f t="shared" si="0"/>
        <v>101474</v>
      </c>
    </row>
    <row r="5" spans="1:6" hidden="1" x14ac:dyDescent="0.3">
      <c r="B5" t="s">
        <v>4</v>
      </c>
      <c r="C5" t="s">
        <v>5</v>
      </c>
      <c r="D5">
        <v>1963</v>
      </c>
      <c r="E5">
        <v>104169209.2</v>
      </c>
      <c r="F5">
        <f t="shared" si="0"/>
        <v>104169</v>
      </c>
    </row>
    <row r="6" spans="1:6" hidden="1" x14ac:dyDescent="0.3">
      <c r="B6" t="s">
        <v>4</v>
      </c>
      <c r="C6" t="s">
        <v>5</v>
      </c>
      <c r="D6">
        <v>1964</v>
      </c>
      <c r="E6">
        <v>106978104.59999999</v>
      </c>
      <c r="F6">
        <f t="shared" si="0"/>
        <v>106978</v>
      </c>
    </row>
    <row r="7" spans="1:6" hidden="1" x14ac:dyDescent="0.3">
      <c r="B7" t="s">
        <v>4</v>
      </c>
      <c r="C7" t="s">
        <v>5</v>
      </c>
      <c r="D7">
        <v>1965</v>
      </c>
      <c r="E7">
        <v>109907857</v>
      </c>
      <c r="F7">
        <f t="shared" si="0"/>
        <v>109908</v>
      </c>
    </row>
    <row r="8" spans="1:6" hidden="1" x14ac:dyDescent="0.3">
      <c r="B8" t="s">
        <v>4</v>
      </c>
      <c r="C8" t="s">
        <v>5</v>
      </c>
      <c r="D8">
        <v>1966</v>
      </c>
      <c r="E8">
        <v>112969031.8</v>
      </c>
      <c r="F8">
        <f t="shared" si="0"/>
        <v>112969</v>
      </c>
    </row>
    <row r="9" spans="1:6" hidden="1" x14ac:dyDescent="0.3">
      <c r="B9" t="s">
        <v>4</v>
      </c>
      <c r="C9" t="s">
        <v>5</v>
      </c>
      <c r="D9">
        <v>1967</v>
      </c>
      <c r="E9">
        <v>116161856.2</v>
      </c>
      <c r="F9">
        <f t="shared" si="0"/>
        <v>116162</v>
      </c>
    </row>
    <row r="10" spans="1:6" hidden="1" x14ac:dyDescent="0.3">
      <c r="B10" t="s">
        <v>4</v>
      </c>
      <c r="C10" t="s">
        <v>5</v>
      </c>
      <c r="D10">
        <v>1968</v>
      </c>
      <c r="E10">
        <v>119466968.59999999</v>
      </c>
      <c r="F10">
        <f t="shared" si="0"/>
        <v>119467</v>
      </c>
    </row>
    <row r="11" spans="1:6" hidden="1" x14ac:dyDescent="0.3">
      <c r="B11" t="s">
        <v>4</v>
      </c>
      <c r="C11" t="s">
        <v>5</v>
      </c>
      <c r="D11">
        <v>1969</v>
      </c>
      <c r="E11">
        <v>122856355</v>
      </c>
      <c r="F11">
        <f t="shared" si="0"/>
        <v>122856</v>
      </c>
    </row>
    <row r="12" spans="1:6" hidden="1" x14ac:dyDescent="0.3">
      <c r="B12" t="s">
        <v>4</v>
      </c>
      <c r="C12" t="s">
        <v>5</v>
      </c>
      <c r="D12">
        <v>1970</v>
      </c>
      <c r="E12">
        <v>126316205</v>
      </c>
      <c r="F12">
        <f t="shared" si="0"/>
        <v>126316</v>
      </c>
    </row>
    <row r="13" spans="1:6" hidden="1" x14ac:dyDescent="0.3">
      <c r="B13" t="s">
        <v>4</v>
      </c>
      <c r="C13" t="s">
        <v>5</v>
      </c>
      <c r="D13">
        <v>1971</v>
      </c>
      <c r="E13">
        <v>129819126.39796101</v>
      </c>
      <c r="F13">
        <f t="shared" si="0"/>
        <v>129819</v>
      </c>
    </row>
    <row r="14" spans="1:6" hidden="1" x14ac:dyDescent="0.3">
      <c r="B14" t="s">
        <v>4</v>
      </c>
      <c r="C14" t="s">
        <v>5</v>
      </c>
      <c r="D14">
        <v>1972</v>
      </c>
      <c r="E14">
        <v>133404108.285716</v>
      </c>
      <c r="F14">
        <f t="shared" si="0"/>
        <v>133404</v>
      </c>
    </row>
    <row r="15" spans="1:6" hidden="1" x14ac:dyDescent="0.3">
      <c r="B15" t="s">
        <v>4</v>
      </c>
      <c r="C15" t="s">
        <v>5</v>
      </c>
      <c r="D15">
        <v>1973</v>
      </c>
      <c r="E15">
        <v>137143931.285716</v>
      </c>
      <c r="F15">
        <f t="shared" si="0"/>
        <v>137144</v>
      </c>
    </row>
    <row r="16" spans="1:6" hidden="1" x14ac:dyDescent="0.3">
      <c r="B16" t="s">
        <v>4</v>
      </c>
      <c r="C16" t="s">
        <v>5</v>
      </c>
      <c r="D16">
        <v>1974</v>
      </c>
      <c r="E16">
        <v>141135661.39796099</v>
      </c>
      <c r="F16">
        <f t="shared" si="0"/>
        <v>141136</v>
      </c>
    </row>
    <row r="17" spans="2:6" hidden="1" x14ac:dyDescent="0.3">
      <c r="B17" t="s">
        <v>4</v>
      </c>
      <c r="C17" t="s">
        <v>5</v>
      </c>
      <c r="D17">
        <v>1975</v>
      </c>
      <c r="E17">
        <v>145443899</v>
      </c>
      <c r="F17">
        <f t="shared" si="0"/>
        <v>145444</v>
      </c>
    </row>
    <row r="18" spans="2:6" hidden="1" x14ac:dyDescent="0.3">
      <c r="B18" t="s">
        <v>4</v>
      </c>
      <c r="C18" t="s">
        <v>5</v>
      </c>
      <c r="D18">
        <v>1976</v>
      </c>
      <c r="E18">
        <v>150078440.54952401</v>
      </c>
      <c r="F18">
        <f t="shared" si="0"/>
        <v>150078</v>
      </c>
    </row>
    <row r="19" spans="2:6" hidden="1" x14ac:dyDescent="0.3">
      <c r="B19" t="s">
        <v>4</v>
      </c>
      <c r="C19" t="s">
        <v>5</v>
      </c>
      <c r="D19">
        <v>1977</v>
      </c>
      <c r="E19">
        <v>155022936.57369199</v>
      </c>
      <c r="F19">
        <f t="shared" si="0"/>
        <v>155023</v>
      </c>
    </row>
    <row r="20" spans="2:6" hidden="1" x14ac:dyDescent="0.3">
      <c r="B20" t="s">
        <v>4</v>
      </c>
      <c r="C20" t="s">
        <v>5</v>
      </c>
      <c r="D20">
        <v>1978</v>
      </c>
      <c r="E20">
        <v>160218250.216277</v>
      </c>
      <c r="F20">
        <f t="shared" si="0"/>
        <v>160218</v>
      </c>
    </row>
    <row r="21" spans="2:6" hidden="1" x14ac:dyDescent="0.3">
      <c r="B21" t="s">
        <v>4</v>
      </c>
      <c r="C21" t="s">
        <v>5</v>
      </c>
      <c r="D21">
        <v>1979</v>
      </c>
      <c r="E21">
        <v>165576262.2069</v>
      </c>
      <c r="F21">
        <f t="shared" si="0"/>
        <v>165576</v>
      </c>
    </row>
    <row r="22" spans="2:6" hidden="1" x14ac:dyDescent="0.3">
      <c r="B22" t="s">
        <v>4</v>
      </c>
      <c r="C22" t="s">
        <v>5</v>
      </c>
      <c r="D22">
        <v>1980</v>
      </c>
      <c r="E22">
        <v>172463471.88372099</v>
      </c>
      <c r="F22">
        <f t="shared" si="0"/>
        <v>172463</v>
      </c>
    </row>
    <row r="23" spans="2:6" hidden="1" x14ac:dyDescent="0.3">
      <c r="B23" t="s">
        <v>4</v>
      </c>
      <c r="C23" t="s">
        <v>5</v>
      </c>
      <c r="D23">
        <v>1981</v>
      </c>
      <c r="E23">
        <v>177958973.922856</v>
      </c>
      <c r="F23">
        <f t="shared" si="0"/>
        <v>177959</v>
      </c>
    </row>
    <row r="24" spans="2:6" hidden="1" x14ac:dyDescent="0.3">
      <c r="B24" t="s">
        <v>4</v>
      </c>
      <c r="C24" t="s">
        <v>5</v>
      </c>
      <c r="D24">
        <v>1982</v>
      </c>
      <c r="E24">
        <v>183531035.819913</v>
      </c>
      <c r="F24">
        <f t="shared" si="0"/>
        <v>183531</v>
      </c>
    </row>
    <row r="25" spans="2:6" hidden="1" x14ac:dyDescent="0.3">
      <c r="B25" t="s">
        <v>4</v>
      </c>
      <c r="C25" t="s">
        <v>5</v>
      </c>
      <c r="D25">
        <v>1983</v>
      </c>
      <c r="E25">
        <v>189154434.47231501</v>
      </c>
      <c r="F25">
        <f t="shared" si="0"/>
        <v>189154</v>
      </c>
    </row>
    <row r="26" spans="2:6" hidden="1" x14ac:dyDescent="0.3">
      <c r="B26" t="s">
        <v>4</v>
      </c>
      <c r="C26" t="s">
        <v>5</v>
      </c>
      <c r="D26">
        <v>1984</v>
      </c>
      <c r="E26">
        <v>194764364.77148899</v>
      </c>
      <c r="F26">
        <f t="shared" si="0"/>
        <v>194764</v>
      </c>
    </row>
    <row r="27" spans="2:6" hidden="1" x14ac:dyDescent="0.3">
      <c r="B27" t="s">
        <v>4</v>
      </c>
      <c r="C27" t="s">
        <v>5</v>
      </c>
      <c r="D27">
        <v>1985</v>
      </c>
      <c r="E27">
        <v>200461054.51732299</v>
      </c>
      <c r="F27">
        <f t="shared" si="0"/>
        <v>200461</v>
      </c>
    </row>
    <row r="28" spans="2:6" hidden="1" x14ac:dyDescent="0.3">
      <c r="B28" t="s">
        <v>4</v>
      </c>
      <c r="C28" t="s">
        <v>5</v>
      </c>
      <c r="D28">
        <v>1986</v>
      </c>
      <c r="E28">
        <v>206233774.44861001</v>
      </c>
      <c r="F28">
        <f t="shared" si="0"/>
        <v>206234</v>
      </c>
    </row>
    <row r="29" spans="2:6" hidden="1" x14ac:dyDescent="0.3">
      <c r="B29" t="s">
        <v>4</v>
      </c>
      <c r="C29" t="s">
        <v>5</v>
      </c>
      <c r="D29">
        <v>1987</v>
      </c>
      <c r="E29">
        <v>211957379.33484301</v>
      </c>
      <c r="F29">
        <f t="shared" si="0"/>
        <v>211957</v>
      </c>
    </row>
    <row r="30" spans="2:6" hidden="1" x14ac:dyDescent="0.3">
      <c r="B30" t="s">
        <v>4</v>
      </c>
      <c r="C30" t="s">
        <v>5</v>
      </c>
      <c r="D30">
        <v>1988</v>
      </c>
      <c r="E30">
        <v>217645358.716638</v>
      </c>
      <c r="F30">
        <f t="shared" si="0"/>
        <v>217645</v>
      </c>
    </row>
    <row r="31" spans="2:6" hidden="1" x14ac:dyDescent="0.3">
      <c r="B31" t="s">
        <v>4</v>
      </c>
      <c r="C31" t="s">
        <v>5</v>
      </c>
      <c r="D31">
        <v>1989</v>
      </c>
      <c r="E31">
        <v>223249212.345633</v>
      </c>
      <c r="F31">
        <f t="shared" si="0"/>
        <v>223249</v>
      </c>
    </row>
    <row r="32" spans="2:6" hidden="1" x14ac:dyDescent="0.3">
      <c r="B32" t="s">
        <v>4</v>
      </c>
      <c r="C32" t="s">
        <v>5</v>
      </c>
      <c r="D32">
        <v>1990</v>
      </c>
      <c r="E32">
        <v>228934760.90341601</v>
      </c>
      <c r="F32">
        <f t="shared" si="0"/>
        <v>228935</v>
      </c>
    </row>
    <row r="33" spans="2:6" hidden="1" x14ac:dyDescent="0.3">
      <c r="B33" t="s">
        <v>4</v>
      </c>
      <c r="C33" t="s">
        <v>5</v>
      </c>
      <c r="D33">
        <v>1991</v>
      </c>
      <c r="E33">
        <v>234810743.84660599</v>
      </c>
      <c r="F33">
        <f t="shared" si="0"/>
        <v>234811</v>
      </c>
    </row>
    <row r="34" spans="2:6" hidden="1" x14ac:dyDescent="0.3">
      <c r="B34" t="s">
        <v>4</v>
      </c>
      <c r="C34" t="s">
        <v>5</v>
      </c>
      <c r="D34">
        <v>1992</v>
      </c>
      <c r="E34">
        <v>238569688.499881</v>
      </c>
      <c r="F34">
        <f t="shared" si="0"/>
        <v>238570</v>
      </c>
    </row>
    <row r="35" spans="2:6" hidden="1" x14ac:dyDescent="0.3">
      <c r="B35" t="s">
        <v>4</v>
      </c>
      <c r="C35" t="s">
        <v>5</v>
      </c>
      <c r="D35">
        <v>1993</v>
      </c>
      <c r="E35">
        <v>244337858.80257899</v>
      </c>
      <c r="F35">
        <f t="shared" si="0"/>
        <v>244338</v>
      </c>
    </row>
    <row r="36" spans="2:6" hidden="1" x14ac:dyDescent="0.3">
      <c r="B36" t="s">
        <v>4</v>
      </c>
      <c r="C36" t="s">
        <v>5</v>
      </c>
      <c r="D36">
        <v>1994</v>
      </c>
      <c r="E36">
        <v>250022134.01314899</v>
      </c>
      <c r="F36">
        <f t="shared" si="0"/>
        <v>250022</v>
      </c>
    </row>
    <row r="37" spans="2:6" hidden="1" x14ac:dyDescent="0.3">
      <c r="B37" t="s">
        <v>4</v>
      </c>
      <c r="C37" t="s">
        <v>5</v>
      </c>
      <c r="D37">
        <v>1995</v>
      </c>
      <c r="E37">
        <v>257212476.08639601</v>
      </c>
      <c r="F37">
        <f t="shared" si="0"/>
        <v>257212</v>
      </c>
    </row>
    <row r="38" spans="2:6" hidden="1" x14ac:dyDescent="0.3">
      <c r="B38" t="s">
        <v>4</v>
      </c>
      <c r="C38" t="s">
        <v>5</v>
      </c>
      <c r="D38">
        <v>1996</v>
      </c>
      <c r="E38">
        <v>262711323.50033101</v>
      </c>
      <c r="F38">
        <f t="shared" si="0"/>
        <v>262711</v>
      </c>
    </row>
    <row r="39" spans="2:6" hidden="1" x14ac:dyDescent="0.3">
      <c r="B39" t="s">
        <v>4</v>
      </c>
      <c r="C39" t="s">
        <v>5</v>
      </c>
      <c r="D39">
        <v>1997</v>
      </c>
      <c r="E39">
        <v>268201185.321684</v>
      </c>
      <c r="F39">
        <f t="shared" si="0"/>
        <v>268201</v>
      </c>
    </row>
    <row r="40" spans="2:6" hidden="1" x14ac:dyDescent="0.3">
      <c r="B40" t="s">
        <v>4</v>
      </c>
      <c r="C40" t="s">
        <v>5</v>
      </c>
      <c r="D40">
        <v>1998</v>
      </c>
      <c r="E40">
        <v>273738137.708184</v>
      </c>
      <c r="F40">
        <f t="shared" si="0"/>
        <v>273738</v>
      </c>
    </row>
    <row r="41" spans="2:6" hidden="1" x14ac:dyDescent="0.3">
      <c r="B41" t="s">
        <v>4</v>
      </c>
      <c r="C41" t="s">
        <v>5</v>
      </c>
      <c r="D41">
        <v>1999</v>
      </c>
      <c r="E41">
        <v>279412270.47788298</v>
      </c>
      <c r="F41">
        <f t="shared" si="0"/>
        <v>279412</v>
      </c>
    </row>
    <row r="42" spans="2:6" hidden="1" x14ac:dyDescent="0.3">
      <c r="B42" t="s">
        <v>4</v>
      </c>
      <c r="C42" t="s">
        <v>5</v>
      </c>
      <c r="D42">
        <v>2000</v>
      </c>
      <c r="E42">
        <v>285376280.29399401</v>
      </c>
      <c r="F42">
        <f t="shared" si="0"/>
        <v>285376</v>
      </c>
    </row>
    <row r="43" spans="2:6" hidden="1" x14ac:dyDescent="0.3">
      <c r="B43" t="s">
        <v>4</v>
      </c>
      <c r="C43" t="s">
        <v>5</v>
      </c>
      <c r="D43">
        <v>2001</v>
      </c>
      <c r="E43">
        <v>291510926.15754199</v>
      </c>
      <c r="F43">
        <f t="shared" si="0"/>
        <v>291511</v>
      </c>
    </row>
    <row r="44" spans="2:6" hidden="1" x14ac:dyDescent="0.3">
      <c r="B44" t="s">
        <v>4</v>
      </c>
      <c r="C44" t="s">
        <v>5</v>
      </c>
      <c r="D44">
        <v>2002</v>
      </c>
      <c r="E44">
        <v>297909066.59495401</v>
      </c>
      <c r="F44">
        <f t="shared" si="0"/>
        <v>297909</v>
      </c>
    </row>
    <row r="45" spans="2:6" hidden="1" x14ac:dyDescent="0.3">
      <c r="B45" t="s">
        <v>4</v>
      </c>
      <c r="C45" t="s">
        <v>5</v>
      </c>
      <c r="D45">
        <v>2003</v>
      </c>
      <c r="E45">
        <v>304536241.93707198</v>
      </c>
      <c r="F45">
        <f t="shared" si="0"/>
        <v>304536</v>
      </c>
    </row>
    <row r="46" spans="2:6" hidden="1" x14ac:dyDescent="0.3">
      <c r="B46" t="s">
        <v>4</v>
      </c>
      <c r="C46" t="s">
        <v>5</v>
      </c>
      <c r="D46">
        <v>2004</v>
      </c>
      <c r="E46">
        <v>311472852.78102303</v>
      </c>
      <c r="F46">
        <f t="shared" si="0"/>
        <v>311473</v>
      </c>
    </row>
    <row r="47" spans="2:6" hidden="1" x14ac:dyDescent="0.3">
      <c r="B47" t="s">
        <v>4</v>
      </c>
      <c r="C47" t="s">
        <v>5</v>
      </c>
      <c r="D47">
        <v>2005</v>
      </c>
      <c r="E47">
        <v>318671217.42788702</v>
      </c>
      <c r="F47">
        <f t="shared" si="0"/>
        <v>318671</v>
      </c>
    </row>
    <row r="48" spans="2:6" hidden="1" x14ac:dyDescent="0.3">
      <c r="B48" t="s">
        <v>4</v>
      </c>
      <c r="C48" t="s">
        <v>5</v>
      </c>
      <c r="D48">
        <v>2006</v>
      </c>
      <c r="E48">
        <v>326226096.14850599</v>
      </c>
      <c r="F48">
        <f t="shared" si="0"/>
        <v>326226</v>
      </c>
    </row>
    <row r="49" spans="2:6" hidden="1" x14ac:dyDescent="0.3">
      <c r="B49" t="s">
        <v>4</v>
      </c>
      <c r="C49" t="s">
        <v>5</v>
      </c>
      <c r="D49">
        <v>2007</v>
      </c>
      <c r="E49">
        <v>334082117.48132199</v>
      </c>
      <c r="F49">
        <f t="shared" si="0"/>
        <v>334082</v>
      </c>
    </row>
    <row r="50" spans="2:6" hidden="1" x14ac:dyDescent="0.3">
      <c r="B50" t="s">
        <v>4</v>
      </c>
      <c r="C50" t="s">
        <v>5</v>
      </c>
      <c r="D50">
        <v>2008</v>
      </c>
      <c r="E50">
        <v>342077516.07464302</v>
      </c>
      <c r="F50">
        <f t="shared" si="0"/>
        <v>342078</v>
      </c>
    </row>
    <row r="51" spans="2:6" hidden="1" x14ac:dyDescent="0.3">
      <c r="B51" t="s">
        <v>4</v>
      </c>
      <c r="C51" t="s">
        <v>5</v>
      </c>
      <c r="D51">
        <v>2009</v>
      </c>
      <c r="E51">
        <v>350052799.61606199</v>
      </c>
      <c r="F51">
        <f t="shared" si="0"/>
        <v>350053</v>
      </c>
    </row>
    <row r="52" spans="2:6" hidden="1" x14ac:dyDescent="0.3">
      <c r="B52" t="s">
        <v>4</v>
      </c>
      <c r="C52" t="s">
        <v>5</v>
      </c>
      <c r="D52">
        <v>2010</v>
      </c>
      <c r="E52">
        <v>357868000</v>
      </c>
      <c r="F52">
        <f t="shared" si="0"/>
        <v>357868</v>
      </c>
    </row>
    <row r="53" spans="2:6" hidden="1" x14ac:dyDescent="0.3">
      <c r="B53" t="s">
        <v>6</v>
      </c>
      <c r="C53" t="s">
        <v>7</v>
      </c>
      <c r="D53">
        <v>1960</v>
      </c>
      <c r="E53">
        <v>4174705</v>
      </c>
      <c r="F53">
        <f t="shared" si="0"/>
        <v>4175</v>
      </c>
    </row>
    <row r="54" spans="2:6" hidden="1" x14ac:dyDescent="0.3">
      <c r="B54" t="s">
        <v>6</v>
      </c>
      <c r="C54" t="s">
        <v>7</v>
      </c>
      <c r="D54">
        <v>1961</v>
      </c>
      <c r="E54">
        <v>4251427.6044852901</v>
      </c>
      <c r="F54">
        <f t="shared" si="0"/>
        <v>4251</v>
      </c>
    </row>
    <row r="55" spans="2:6" hidden="1" x14ac:dyDescent="0.3">
      <c r="B55" t="s">
        <v>6</v>
      </c>
      <c r="C55" t="s">
        <v>7</v>
      </c>
      <c r="D55">
        <v>1962</v>
      </c>
      <c r="E55">
        <v>4327932.1660898104</v>
      </c>
      <c r="F55">
        <f t="shared" si="0"/>
        <v>4328</v>
      </c>
    </row>
    <row r="56" spans="2:6" hidden="1" x14ac:dyDescent="0.3">
      <c r="B56" t="s">
        <v>6</v>
      </c>
      <c r="C56" t="s">
        <v>7</v>
      </c>
      <c r="D56">
        <v>1963</v>
      </c>
      <c r="E56">
        <v>4404403.7524703797</v>
      </c>
      <c r="F56">
        <f t="shared" si="0"/>
        <v>4404</v>
      </c>
    </row>
    <row r="57" spans="2:6" hidden="1" x14ac:dyDescent="0.3">
      <c r="B57" t="s">
        <v>6</v>
      </c>
      <c r="C57" t="s">
        <v>7</v>
      </c>
      <c r="D57">
        <v>1964</v>
      </c>
      <c r="E57">
        <v>4480785.8364471002</v>
      </c>
      <c r="F57">
        <f t="shared" si="0"/>
        <v>4481</v>
      </c>
    </row>
    <row r="58" spans="2:6" hidden="1" x14ac:dyDescent="0.3">
      <c r="B58" t="s">
        <v>6</v>
      </c>
      <c r="C58" t="s">
        <v>7</v>
      </c>
      <c r="D58">
        <v>1965</v>
      </c>
      <c r="E58">
        <v>4557151</v>
      </c>
      <c r="F58">
        <f t="shared" si="0"/>
        <v>4557</v>
      </c>
    </row>
    <row r="59" spans="2:6" hidden="1" x14ac:dyDescent="0.3">
      <c r="B59" t="s">
        <v>6</v>
      </c>
      <c r="C59" t="s">
        <v>7</v>
      </c>
      <c r="D59">
        <v>1966</v>
      </c>
      <c r="E59">
        <v>4634799.4210260101</v>
      </c>
      <c r="F59">
        <f t="shared" si="0"/>
        <v>4635</v>
      </c>
    </row>
    <row r="60" spans="2:6" hidden="1" x14ac:dyDescent="0.3">
      <c r="B60" t="s">
        <v>6</v>
      </c>
      <c r="C60" t="s">
        <v>7</v>
      </c>
      <c r="D60">
        <v>1967</v>
      </c>
      <c r="E60">
        <v>4712464.2553829402</v>
      </c>
      <c r="F60">
        <f t="shared" si="0"/>
        <v>4712</v>
      </c>
    </row>
    <row r="61" spans="2:6" hidden="1" x14ac:dyDescent="0.3">
      <c r="B61" t="s">
        <v>6</v>
      </c>
      <c r="C61" t="s">
        <v>7</v>
      </c>
      <c r="D61">
        <v>1968</v>
      </c>
      <c r="E61">
        <v>4788171.9439891903</v>
      </c>
      <c r="F61">
        <f t="shared" si="0"/>
        <v>4788</v>
      </c>
    </row>
    <row r="62" spans="2:6" hidden="1" x14ac:dyDescent="0.3">
      <c r="B62" t="s">
        <v>6</v>
      </c>
      <c r="C62" t="s">
        <v>7</v>
      </c>
      <c r="D62">
        <v>1969</v>
      </c>
      <c r="E62">
        <v>4859582.8382491004</v>
      </c>
      <c r="F62">
        <f t="shared" si="0"/>
        <v>4860</v>
      </c>
    </row>
    <row r="63" spans="2:6" hidden="1" x14ac:dyDescent="0.3">
      <c r="B63" t="s">
        <v>6</v>
      </c>
      <c r="C63" t="s">
        <v>7</v>
      </c>
      <c r="D63">
        <v>1970</v>
      </c>
      <c r="E63">
        <v>4925446</v>
      </c>
      <c r="F63">
        <f t="shared" si="0"/>
        <v>4925</v>
      </c>
    </row>
    <row r="64" spans="2:6" hidden="1" x14ac:dyDescent="0.3">
      <c r="B64" t="s">
        <v>6</v>
      </c>
      <c r="C64" t="s">
        <v>7</v>
      </c>
      <c r="D64">
        <v>1971</v>
      </c>
      <c r="E64">
        <v>4983442.0432000002</v>
      </c>
      <c r="F64">
        <f t="shared" si="0"/>
        <v>4983</v>
      </c>
    </row>
    <row r="65" spans="2:6" hidden="1" x14ac:dyDescent="0.3">
      <c r="B65" t="s">
        <v>6</v>
      </c>
      <c r="C65" t="s">
        <v>7</v>
      </c>
      <c r="D65">
        <v>1972</v>
      </c>
      <c r="E65">
        <v>5035604.5568000004</v>
      </c>
      <c r="F65">
        <f t="shared" si="0"/>
        <v>5036</v>
      </c>
    </row>
    <row r="66" spans="2:6" hidden="1" x14ac:dyDescent="0.3">
      <c r="B66" t="s">
        <v>6</v>
      </c>
      <c r="C66" t="s">
        <v>7</v>
      </c>
      <c r="D66">
        <v>1973</v>
      </c>
      <c r="E66">
        <v>5084063.3103999998</v>
      </c>
      <c r="F66">
        <f t="shared" si="0"/>
        <v>5084</v>
      </c>
    </row>
    <row r="67" spans="2:6" hidden="1" x14ac:dyDescent="0.3">
      <c r="B67" t="s">
        <v>6</v>
      </c>
      <c r="C67" t="s">
        <v>7</v>
      </c>
      <c r="D67">
        <v>1974</v>
      </c>
      <c r="E67">
        <v>5131252.04</v>
      </c>
      <c r="F67">
        <f t="shared" ref="F67:F130" si="1">ROUND(E67/1000, 0)</f>
        <v>5131</v>
      </c>
    </row>
    <row r="68" spans="2:6" hidden="1" x14ac:dyDescent="0.3">
      <c r="B68" t="s">
        <v>6</v>
      </c>
      <c r="C68" t="s">
        <v>7</v>
      </c>
      <c r="D68">
        <v>1975</v>
      </c>
      <c r="E68">
        <v>5179623</v>
      </c>
      <c r="F68">
        <f t="shared" si="1"/>
        <v>5180</v>
      </c>
    </row>
    <row r="69" spans="2:6" hidden="1" x14ac:dyDescent="0.3">
      <c r="B69" t="s">
        <v>6</v>
      </c>
      <c r="C69" t="s">
        <v>7</v>
      </c>
      <c r="D69">
        <v>1976</v>
      </c>
      <c r="E69">
        <v>5230151.7248</v>
      </c>
      <c r="F69">
        <f t="shared" si="1"/>
        <v>5230</v>
      </c>
    </row>
    <row r="70" spans="2:6" hidden="1" x14ac:dyDescent="0.3">
      <c r="B70" t="s">
        <v>6</v>
      </c>
      <c r="C70" t="s">
        <v>7</v>
      </c>
      <c r="D70">
        <v>1977</v>
      </c>
      <c r="E70">
        <v>5282190.7664000001</v>
      </c>
      <c r="F70">
        <f t="shared" si="1"/>
        <v>5282</v>
      </c>
    </row>
    <row r="71" spans="2:6" hidden="1" x14ac:dyDescent="0.3">
      <c r="B71" t="s">
        <v>6</v>
      </c>
      <c r="C71" t="s">
        <v>7</v>
      </c>
      <c r="D71">
        <v>1978</v>
      </c>
      <c r="E71">
        <v>5335572.9119999995</v>
      </c>
      <c r="F71">
        <f t="shared" si="1"/>
        <v>5336</v>
      </c>
    </row>
    <row r="72" spans="2:6" hidden="1" x14ac:dyDescent="0.3">
      <c r="B72" t="s">
        <v>6</v>
      </c>
      <c r="C72" t="s">
        <v>7</v>
      </c>
      <c r="D72">
        <v>1979</v>
      </c>
      <c r="E72">
        <v>5392312.7856000001</v>
      </c>
      <c r="F72">
        <f t="shared" si="1"/>
        <v>5392</v>
      </c>
    </row>
    <row r="73" spans="2:6" hidden="1" x14ac:dyDescent="0.3">
      <c r="B73" t="s">
        <v>6</v>
      </c>
      <c r="C73" t="s">
        <v>7</v>
      </c>
      <c r="D73">
        <v>1980</v>
      </c>
      <c r="E73">
        <v>5454027</v>
      </c>
      <c r="F73">
        <f t="shared" si="1"/>
        <v>5454</v>
      </c>
    </row>
    <row r="74" spans="2:6" hidden="1" x14ac:dyDescent="0.3">
      <c r="B74" t="s">
        <v>6</v>
      </c>
      <c r="C74" t="s">
        <v>7</v>
      </c>
      <c r="D74">
        <v>1981</v>
      </c>
      <c r="E74">
        <v>5515647.8367999997</v>
      </c>
      <c r="F74">
        <f t="shared" si="1"/>
        <v>5516</v>
      </c>
    </row>
    <row r="75" spans="2:6" hidden="1" x14ac:dyDescent="0.3">
      <c r="B75" t="s">
        <v>6</v>
      </c>
      <c r="C75" t="s">
        <v>7</v>
      </c>
      <c r="D75">
        <v>1982</v>
      </c>
      <c r="E75">
        <v>5585566.4239999996</v>
      </c>
      <c r="F75">
        <f t="shared" si="1"/>
        <v>5586</v>
      </c>
    </row>
    <row r="76" spans="2:6" hidden="1" x14ac:dyDescent="0.3">
      <c r="B76" t="s">
        <v>6</v>
      </c>
      <c r="C76" t="s">
        <v>7</v>
      </c>
      <c r="D76">
        <v>1983</v>
      </c>
      <c r="E76">
        <v>5655261</v>
      </c>
      <c r="F76">
        <f t="shared" si="1"/>
        <v>5655</v>
      </c>
    </row>
    <row r="77" spans="2:6" hidden="1" x14ac:dyDescent="0.3">
      <c r="B77" t="s">
        <v>6</v>
      </c>
      <c r="C77" t="s">
        <v>7</v>
      </c>
      <c r="D77">
        <v>1984</v>
      </c>
      <c r="E77">
        <v>5722289.4063999997</v>
      </c>
      <c r="F77">
        <f t="shared" si="1"/>
        <v>5722</v>
      </c>
    </row>
    <row r="78" spans="2:6" hidden="1" x14ac:dyDescent="0.3">
      <c r="B78" t="s">
        <v>6</v>
      </c>
      <c r="C78" t="s">
        <v>7</v>
      </c>
      <c r="D78">
        <v>1985</v>
      </c>
      <c r="E78">
        <v>5777770</v>
      </c>
      <c r="F78">
        <f t="shared" si="1"/>
        <v>5778</v>
      </c>
    </row>
    <row r="79" spans="2:6" hidden="1" x14ac:dyDescent="0.3">
      <c r="B79" t="s">
        <v>6</v>
      </c>
      <c r="C79" t="s">
        <v>7</v>
      </c>
      <c r="D79">
        <v>1986</v>
      </c>
      <c r="E79">
        <v>5823808.41170171</v>
      </c>
      <c r="F79">
        <f t="shared" si="1"/>
        <v>5824</v>
      </c>
    </row>
    <row r="80" spans="2:6" hidden="1" x14ac:dyDescent="0.3">
      <c r="B80" t="s">
        <v>6</v>
      </c>
      <c r="C80" t="s">
        <v>7</v>
      </c>
      <c r="D80">
        <v>1987</v>
      </c>
      <c r="E80">
        <v>5857286.3192383703</v>
      </c>
      <c r="F80">
        <f t="shared" si="1"/>
        <v>5857</v>
      </c>
    </row>
    <row r="81" spans="2:6" hidden="1" x14ac:dyDescent="0.3">
      <c r="B81" t="s">
        <v>6</v>
      </c>
      <c r="C81" t="s">
        <v>7</v>
      </c>
      <c r="D81">
        <v>1988</v>
      </c>
      <c r="E81">
        <v>5880429.7209213097</v>
      </c>
      <c r="F81">
        <f t="shared" si="1"/>
        <v>5880</v>
      </c>
    </row>
    <row r="82" spans="2:6" hidden="1" x14ac:dyDescent="0.3">
      <c r="B82" t="s">
        <v>6</v>
      </c>
      <c r="C82" t="s">
        <v>7</v>
      </c>
      <c r="D82">
        <v>1989</v>
      </c>
      <c r="E82">
        <v>5916424.6150675798</v>
      </c>
      <c r="F82">
        <f t="shared" si="1"/>
        <v>5916</v>
      </c>
    </row>
    <row r="83" spans="2:6" hidden="1" x14ac:dyDescent="0.3">
      <c r="B83" t="s">
        <v>6</v>
      </c>
      <c r="C83" t="s">
        <v>7</v>
      </c>
      <c r="D83">
        <v>1990</v>
      </c>
      <c r="E83">
        <v>5954846</v>
      </c>
      <c r="F83">
        <f t="shared" si="1"/>
        <v>5955</v>
      </c>
    </row>
    <row r="84" spans="2:6" hidden="1" x14ac:dyDescent="0.3">
      <c r="B84" t="s">
        <v>6</v>
      </c>
      <c r="C84" t="s">
        <v>7</v>
      </c>
      <c r="D84">
        <v>1991</v>
      </c>
      <c r="E84">
        <v>5997448.9876587</v>
      </c>
      <c r="F84">
        <f t="shared" si="1"/>
        <v>5997</v>
      </c>
    </row>
    <row r="85" spans="2:6" hidden="1" x14ac:dyDescent="0.3">
      <c r="B85" t="s">
        <v>6</v>
      </c>
      <c r="C85" t="s">
        <v>7</v>
      </c>
      <c r="D85">
        <v>1992</v>
      </c>
      <c r="E85">
        <v>6043699.7491706703</v>
      </c>
      <c r="F85">
        <f t="shared" si="1"/>
        <v>6044</v>
      </c>
    </row>
    <row r="86" spans="2:6" hidden="1" x14ac:dyDescent="0.3">
      <c r="B86" t="s">
        <v>6</v>
      </c>
      <c r="C86" t="s">
        <v>7</v>
      </c>
      <c r="D86">
        <v>1993</v>
      </c>
      <c r="E86">
        <v>6095533.9234802397</v>
      </c>
      <c r="F86">
        <f t="shared" si="1"/>
        <v>6096</v>
      </c>
    </row>
    <row r="87" spans="2:6" hidden="1" x14ac:dyDescent="0.3">
      <c r="B87" t="s">
        <v>6</v>
      </c>
      <c r="C87" t="s">
        <v>7</v>
      </c>
      <c r="D87">
        <v>1994</v>
      </c>
      <c r="E87">
        <v>6148240.3289320404</v>
      </c>
      <c r="F87">
        <f t="shared" si="1"/>
        <v>6148</v>
      </c>
    </row>
    <row r="88" spans="2:6" hidden="1" x14ac:dyDescent="0.3">
      <c r="B88" t="s">
        <v>6</v>
      </c>
      <c r="C88" t="s">
        <v>7</v>
      </c>
      <c r="D88">
        <v>1995</v>
      </c>
      <c r="E88">
        <v>6199725</v>
      </c>
      <c r="F88">
        <f t="shared" si="1"/>
        <v>6200</v>
      </c>
    </row>
    <row r="89" spans="2:6" hidden="1" x14ac:dyDescent="0.3">
      <c r="B89" t="s">
        <v>6</v>
      </c>
      <c r="C89" t="s">
        <v>7</v>
      </c>
      <c r="D89">
        <v>1996</v>
      </c>
      <c r="E89">
        <v>6257896.42512675</v>
      </c>
      <c r="F89">
        <f t="shared" si="1"/>
        <v>6258</v>
      </c>
    </row>
    <row r="90" spans="2:6" hidden="1" x14ac:dyDescent="0.3">
      <c r="B90" t="s">
        <v>6</v>
      </c>
      <c r="C90" t="s">
        <v>7</v>
      </c>
      <c r="D90">
        <v>1997</v>
      </c>
      <c r="E90">
        <v>6312125.6750757201</v>
      </c>
      <c r="F90">
        <f t="shared" si="1"/>
        <v>6312</v>
      </c>
    </row>
    <row r="91" spans="2:6" hidden="1" x14ac:dyDescent="0.3">
      <c r="B91" t="s">
        <v>6</v>
      </c>
      <c r="C91" t="s">
        <v>7</v>
      </c>
      <c r="D91">
        <v>1998</v>
      </c>
      <c r="E91">
        <v>6363587.0511581004</v>
      </c>
      <c r="F91">
        <f t="shared" si="1"/>
        <v>6364</v>
      </c>
    </row>
    <row r="92" spans="2:6" hidden="1" x14ac:dyDescent="0.3">
      <c r="B92" t="s">
        <v>6</v>
      </c>
      <c r="C92" t="s">
        <v>7</v>
      </c>
      <c r="D92">
        <v>1999</v>
      </c>
      <c r="E92">
        <v>6408095.3640770102</v>
      </c>
      <c r="F92">
        <f t="shared" si="1"/>
        <v>6408</v>
      </c>
    </row>
    <row r="93" spans="2:6" hidden="1" x14ac:dyDescent="0.3">
      <c r="B93" t="s">
        <v>6</v>
      </c>
      <c r="C93" t="s">
        <v>7</v>
      </c>
      <c r="D93">
        <v>2000</v>
      </c>
      <c r="E93">
        <v>6453378.5513765598</v>
      </c>
      <c r="F93">
        <f t="shared" si="1"/>
        <v>6453</v>
      </c>
    </row>
    <row r="94" spans="2:6" hidden="1" x14ac:dyDescent="0.3">
      <c r="B94" t="s">
        <v>6</v>
      </c>
      <c r="C94" t="s">
        <v>7</v>
      </c>
      <c r="D94">
        <v>2001</v>
      </c>
      <c r="E94">
        <v>6499944.6190629797</v>
      </c>
      <c r="F94">
        <f t="shared" si="1"/>
        <v>6500</v>
      </c>
    </row>
    <row r="95" spans="2:6" hidden="1" x14ac:dyDescent="0.3">
      <c r="B95" t="s">
        <v>6</v>
      </c>
      <c r="C95" t="s">
        <v>7</v>
      </c>
      <c r="D95">
        <v>2002</v>
      </c>
      <c r="E95">
        <v>6542783.2244464597</v>
      </c>
      <c r="F95">
        <f t="shared" si="1"/>
        <v>6543</v>
      </c>
    </row>
    <row r="96" spans="2:6" hidden="1" x14ac:dyDescent="0.3">
      <c r="B96" t="s">
        <v>6</v>
      </c>
      <c r="C96" t="s">
        <v>7</v>
      </c>
      <c r="D96">
        <v>2003</v>
      </c>
      <c r="E96">
        <v>6581575</v>
      </c>
      <c r="F96">
        <f t="shared" si="1"/>
        <v>6582</v>
      </c>
    </row>
    <row r="97" spans="2:6" hidden="1" x14ac:dyDescent="0.3">
      <c r="B97" t="s">
        <v>6</v>
      </c>
      <c r="C97" t="s">
        <v>7</v>
      </c>
      <c r="D97">
        <v>2004</v>
      </c>
      <c r="E97">
        <v>6626910</v>
      </c>
      <c r="F97">
        <f t="shared" si="1"/>
        <v>6627</v>
      </c>
    </row>
    <row r="98" spans="2:6" hidden="1" x14ac:dyDescent="0.3">
      <c r="B98" t="s">
        <v>6</v>
      </c>
      <c r="C98" t="s">
        <v>7</v>
      </c>
      <c r="D98">
        <v>2005</v>
      </c>
      <c r="E98">
        <v>6670809</v>
      </c>
      <c r="F98">
        <f t="shared" si="1"/>
        <v>6671</v>
      </c>
    </row>
    <row r="99" spans="2:6" hidden="1" x14ac:dyDescent="0.3">
      <c r="B99" t="s">
        <v>6</v>
      </c>
      <c r="C99" t="s">
        <v>7</v>
      </c>
      <c r="D99">
        <v>2006</v>
      </c>
      <c r="E99">
        <v>6715071</v>
      </c>
      <c r="F99">
        <f t="shared" si="1"/>
        <v>6715</v>
      </c>
    </row>
    <row r="100" spans="2:6" hidden="1" x14ac:dyDescent="0.3">
      <c r="B100" t="s">
        <v>6</v>
      </c>
      <c r="C100" t="s">
        <v>7</v>
      </c>
      <c r="D100">
        <v>2007</v>
      </c>
      <c r="E100">
        <v>6759245</v>
      </c>
      <c r="F100">
        <f t="shared" si="1"/>
        <v>6759</v>
      </c>
    </row>
    <row r="101" spans="2:6" hidden="1" x14ac:dyDescent="0.3">
      <c r="B101" t="s">
        <v>6</v>
      </c>
      <c r="C101" t="s">
        <v>7</v>
      </c>
      <c r="D101">
        <v>2008</v>
      </c>
      <c r="E101">
        <v>6802199</v>
      </c>
      <c r="F101">
        <f t="shared" si="1"/>
        <v>6802</v>
      </c>
    </row>
    <row r="102" spans="2:6" hidden="1" x14ac:dyDescent="0.3">
      <c r="B102" t="s">
        <v>6</v>
      </c>
      <c r="C102" t="s">
        <v>7</v>
      </c>
      <c r="D102">
        <v>2009</v>
      </c>
      <c r="E102">
        <v>6842343</v>
      </c>
      <c r="F102">
        <f t="shared" si="1"/>
        <v>6842</v>
      </c>
    </row>
    <row r="103" spans="2:6" hidden="1" x14ac:dyDescent="0.3">
      <c r="B103" t="s">
        <v>6</v>
      </c>
      <c r="C103" t="s">
        <v>7</v>
      </c>
      <c r="D103">
        <v>2010</v>
      </c>
      <c r="E103">
        <v>6880000</v>
      </c>
      <c r="F103">
        <f t="shared" si="1"/>
        <v>6880</v>
      </c>
    </row>
    <row r="104" spans="2:6" hidden="1" x14ac:dyDescent="0.3">
      <c r="B104" t="s">
        <v>8</v>
      </c>
      <c r="C104" t="s">
        <v>9</v>
      </c>
      <c r="D104">
        <v>1960</v>
      </c>
      <c r="E104">
        <v>1045059513</v>
      </c>
      <c r="F104">
        <f t="shared" si="1"/>
        <v>1045060</v>
      </c>
    </row>
    <row r="105" spans="2:6" hidden="1" x14ac:dyDescent="0.3">
      <c r="B105" t="s">
        <v>8</v>
      </c>
      <c r="C105" t="s">
        <v>9</v>
      </c>
      <c r="D105">
        <v>1961</v>
      </c>
      <c r="E105">
        <v>1048194734.43981</v>
      </c>
      <c r="F105">
        <f t="shared" si="1"/>
        <v>1048195</v>
      </c>
    </row>
    <row r="106" spans="2:6" hidden="1" x14ac:dyDescent="0.3">
      <c r="B106" t="s">
        <v>8</v>
      </c>
      <c r="C106" t="s">
        <v>9</v>
      </c>
      <c r="D106">
        <v>1962</v>
      </c>
      <c r="E106">
        <v>1062285277.68979</v>
      </c>
      <c r="F106">
        <f t="shared" si="1"/>
        <v>1062285</v>
      </c>
    </row>
    <row r="107" spans="2:6" hidden="1" x14ac:dyDescent="0.3">
      <c r="B107" t="s">
        <v>8</v>
      </c>
      <c r="C107" t="s">
        <v>9</v>
      </c>
      <c r="D107">
        <v>1963</v>
      </c>
      <c r="E107">
        <v>1087672293.33986</v>
      </c>
      <c r="F107">
        <f t="shared" si="1"/>
        <v>1087672</v>
      </c>
    </row>
    <row r="108" spans="2:6" hidden="1" x14ac:dyDescent="0.3">
      <c r="B108" t="s">
        <v>8</v>
      </c>
      <c r="C108" t="s">
        <v>9</v>
      </c>
      <c r="D108">
        <v>1964</v>
      </c>
      <c r="E108">
        <v>1112718485.7399499</v>
      </c>
      <c r="F108">
        <f t="shared" si="1"/>
        <v>1112718</v>
      </c>
    </row>
    <row r="109" spans="2:6" hidden="1" x14ac:dyDescent="0.3">
      <c r="B109" t="s">
        <v>8</v>
      </c>
      <c r="C109" t="s">
        <v>9</v>
      </c>
      <c r="D109">
        <v>1965</v>
      </c>
      <c r="E109">
        <v>1138819349</v>
      </c>
      <c r="F109">
        <f t="shared" si="1"/>
        <v>1138819</v>
      </c>
    </row>
    <row r="110" spans="2:6" hidden="1" x14ac:dyDescent="0.3">
      <c r="B110" t="s">
        <v>8</v>
      </c>
      <c r="C110" t="s">
        <v>9</v>
      </c>
      <c r="D110">
        <v>1966</v>
      </c>
      <c r="E110">
        <v>1168340757.7400501</v>
      </c>
      <c r="F110">
        <f t="shared" si="1"/>
        <v>1168341</v>
      </c>
    </row>
    <row r="111" spans="2:6" hidden="1" x14ac:dyDescent="0.3">
      <c r="B111" t="s">
        <v>8</v>
      </c>
      <c r="C111" t="s">
        <v>9</v>
      </c>
      <c r="D111">
        <v>1967</v>
      </c>
      <c r="E111">
        <v>1196953785.3401401</v>
      </c>
      <c r="F111">
        <f t="shared" si="1"/>
        <v>1196954</v>
      </c>
    </row>
    <row r="112" spans="2:6" hidden="1" x14ac:dyDescent="0.3">
      <c r="B112" t="s">
        <v>8</v>
      </c>
      <c r="C112" t="s">
        <v>9</v>
      </c>
      <c r="D112">
        <v>1968</v>
      </c>
      <c r="E112">
        <v>1225967098.1902101</v>
      </c>
      <c r="F112">
        <f t="shared" si="1"/>
        <v>1225967</v>
      </c>
    </row>
    <row r="113" spans="2:6" hidden="1" x14ac:dyDescent="0.3">
      <c r="B113" t="s">
        <v>8</v>
      </c>
      <c r="C113" t="s">
        <v>9</v>
      </c>
      <c r="D113">
        <v>1969</v>
      </c>
      <c r="E113">
        <v>1258524140.4401901</v>
      </c>
      <c r="F113">
        <f t="shared" si="1"/>
        <v>1258524</v>
      </c>
    </row>
    <row r="114" spans="2:6" hidden="1" x14ac:dyDescent="0.3">
      <c r="B114" t="s">
        <v>8</v>
      </c>
      <c r="C114" t="s">
        <v>9</v>
      </c>
      <c r="D114">
        <v>1970</v>
      </c>
      <c r="E114">
        <v>1291044940</v>
      </c>
      <c r="F114">
        <f t="shared" si="1"/>
        <v>1291045</v>
      </c>
    </row>
    <row r="115" spans="2:6" hidden="1" x14ac:dyDescent="0.3">
      <c r="B115" t="s">
        <v>8</v>
      </c>
      <c r="C115" t="s">
        <v>9</v>
      </c>
      <c r="D115">
        <v>1971</v>
      </c>
      <c r="E115">
        <v>1324590278.7639401</v>
      </c>
      <c r="F115">
        <f t="shared" si="1"/>
        <v>1324590</v>
      </c>
    </row>
    <row r="116" spans="2:6" hidden="1" x14ac:dyDescent="0.3">
      <c r="B116" t="s">
        <v>8</v>
      </c>
      <c r="C116" t="s">
        <v>9</v>
      </c>
      <c r="D116">
        <v>1972</v>
      </c>
      <c r="E116">
        <v>1356356625.4380801</v>
      </c>
      <c r="F116">
        <f t="shared" si="1"/>
        <v>1356357</v>
      </c>
    </row>
    <row r="117" spans="2:6" hidden="1" x14ac:dyDescent="0.3">
      <c r="B117" t="s">
        <v>8</v>
      </c>
      <c r="C117" t="s">
        <v>9</v>
      </c>
      <c r="D117">
        <v>1973</v>
      </c>
      <c r="E117">
        <v>1386585291.35812</v>
      </c>
      <c r="F117">
        <f t="shared" si="1"/>
        <v>1386585</v>
      </c>
    </row>
    <row r="118" spans="2:6" hidden="1" x14ac:dyDescent="0.3">
      <c r="B118" t="s">
        <v>8</v>
      </c>
      <c r="C118" t="s">
        <v>9</v>
      </c>
      <c r="D118">
        <v>1974</v>
      </c>
      <c r="E118">
        <v>1416636728.9370501</v>
      </c>
      <c r="F118">
        <f t="shared" si="1"/>
        <v>1416637</v>
      </c>
    </row>
    <row r="119" spans="2:6" hidden="1" x14ac:dyDescent="0.3">
      <c r="B119" t="s">
        <v>8</v>
      </c>
      <c r="C119" t="s">
        <v>9</v>
      </c>
      <c r="D119">
        <v>1975</v>
      </c>
      <c r="E119">
        <v>1443840474.2470701</v>
      </c>
      <c r="F119">
        <f t="shared" si="1"/>
        <v>1443840</v>
      </c>
    </row>
    <row r="120" spans="2:6" hidden="1" x14ac:dyDescent="0.3">
      <c r="B120" t="s">
        <v>8</v>
      </c>
      <c r="C120" t="s">
        <v>9</v>
      </c>
      <c r="D120">
        <v>1976</v>
      </c>
      <c r="E120">
        <v>1468039692.5032899</v>
      </c>
      <c r="F120">
        <f t="shared" si="1"/>
        <v>1468040</v>
      </c>
    </row>
    <row r="121" spans="2:6" hidden="1" x14ac:dyDescent="0.3">
      <c r="B121" t="s">
        <v>8</v>
      </c>
      <c r="C121" t="s">
        <v>9</v>
      </c>
      <c r="D121">
        <v>1977</v>
      </c>
      <c r="E121">
        <v>1490928213.3596399</v>
      </c>
      <c r="F121">
        <f t="shared" si="1"/>
        <v>1490928</v>
      </c>
    </row>
    <row r="122" spans="2:6" hidden="1" x14ac:dyDescent="0.3">
      <c r="B122" t="s">
        <v>8</v>
      </c>
      <c r="C122" t="s">
        <v>9</v>
      </c>
      <c r="D122">
        <v>1978</v>
      </c>
      <c r="E122">
        <v>1513713389.5852001</v>
      </c>
      <c r="F122">
        <f t="shared" si="1"/>
        <v>1513713</v>
      </c>
    </row>
    <row r="123" spans="2:6" hidden="1" x14ac:dyDescent="0.3">
      <c r="B123" t="s">
        <v>8</v>
      </c>
      <c r="C123" t="s">
        <v>9</v>
      </c>
      <c r="D123">
        <v>1979</v>
      </c>
      <c r="E123">
        <v>1536901160.4424801</v>
      </c>
      <c r="F123">
        <f t="shared" si="1"/>
        <v>1536901</v>
      </c>
    </row>
    <row r="124" spans="2:6" hidden="1" x14ac:dyDescent="0.3">
      <c r="B124" t="s">
        <v>8</v>
      </c>
      <c r="C124" t="s">
        <v>9</v>
      </c>
      <c r="D124">
        <v>1980</v>
      </c>
      <c r="E124">
        <v>1559593049.9797299</v>
      </c>
      <c r="F124">
        <f t="shared" si="1"/>
        <v>1559593</v>
      </c>
    </row>
    <row r="125" spans="2:6" hidden="1" x14ac:dyDescent="0.3">
      <c r="B125" t="s">
        <v>8</v>
      </c>
      <c r="C125" t="s">
        <v>9</v>
      </c>
      <c r="D125">
        <v>1981</v>
      </c>
      <c r="E125">
        <v>1582992664.8273201</v>
      </c>
      <c r="F125">
        <f t="shared" si="1"/>
        <v>1582993</v>
      </c>
    </row>
    <row r="126" spans="2:6" hidden="1" x14ac:dyDescent="0.3">
      <c r="B126" t="s">
        <v>8</v>
      </c>
      <c r="C126" t="s">
        <v>9</v>
      </c>
      <c r="D126">
        <v>1982</v>
      </c>
      <c r="E126">
        <v>1608572405.3066199</v>
      </c>
      <c r="F126">
        <f t="shared" si="1"/>
        <v>1608572</v>
      </c>
    </row>
    <row r="127" spans="2:6" hidden="1" x14ac:dyDescent="0.3">
      <c r="B127" t="s">
        <v>8</v>
      </c>
      <c r="C127" t="s">
        <v>9</v>
      </c>
      <c r="D127">
        <v>1983</v>
      </c>
      <c r="E127">
        <v>1634085870.9444499</v>
      </c>
      <c r="F127">
        <f t="shared" si="1"/>
        <v>1634086</v>
      </c>
    </row>
    <row r="128" spans="2:6" hidden="1" x14ac:dyDescent="0.3">
      <c r="B128" t="s">
        <v>8</v>
      </c>
      <c r="C128" t="s">
        <v>9</v>
      </c>
      <c r="D128">
        <v>1984</v>
      </c>
      <c r="E128">
        <v>1658384935.6131799</v>
      </c>
      <c r="F128">
        <f t="shared" si="1"/>
        <v>1658385</v>
      </c>
    </row>
    <row r="129" spans="2:6" hidden="1" x14ac:dyDescent="0.3">
      <c r="B129" t="s">
        <v>8</v>
      </c>
      <c r="C129" t="s">
        <v>9</v>
      </c>
      <c r="D129">
        <v>1985</v>
      </c>
      <c r="E129">
        <v>1683371727.6732099</v>
      </c>
      <c r="F129">
        <f t="shared" si="1"/>
        <v>1683372</v>
      </c>
    </row>
    <row r="130" spans="2:6" hidden="1" x14ac:dyDescent="0.3">
      <c r="B130" t="s">
        <v>8</v>
      </c>
      <c r="C130" t="s">
        <v>9</v>
      </c>
      <c r="D130">
        <v>1986</v>
      </c>
      <c r="E130">
        <v>1710059882.8282299</v>
      </c>
      <c r="F130">
        <f t="shared" si="1"/>
        <v>1710060</v>
      </c>
    </row>
    <row r="131" spans="2:6" hidden="1" x14ac:dyDescent="0.3">
      <c r="B131" t="s">
        <v>8</v>
      </c>
      <c r="C131" t="s">
        <v>9</v>
      </c>
      <c r="D131">
        <v>1987</v>
      </c>
      <c r="E131">
        <v>1738262202.35216</v>
      </c>
      <c r="F131">
        <f t="shared" ref="F131:F194" si="2">ROUND(E131/1000, 0)</f>
        <v>1738262</v>
      </c>
    </row>
    <row r="132" spans="2:6" hidden="1" x14ac:dyDescent="0.3">
      <c r="B132" t="s">
        <v>8</v>
      </c>
      <c r="C132" t="s">
        <v>9</v>
      </c>
      <c r="D132">
        <v>1988</v>
      </c>
      <c r="E132">
        <v>1766753777.7872801</v>
      </c>
      <c r="F132">
        <f t="shared" si="2"/>
        <v>1766754</v>
      </c>
    </row>
    <row r="133" spans="2:6" hidden="1" x14ac:dyDescent="0.3">
      <c r="B133" t="s">
        <v>8</v>
      </c>
      <c r="C133" t="s">
        <v>9</v>
      </c>
      <c r="D133">
        <v>1989</v>
      </c>
      <c r="E133">
        <v>1794581805.39482</v>
      </c>
      <c r="F133">
        <f t="shared" si="2"/>
        <v>1794582</v>
      </c>
    </row>
    <row r="134" spans="2:6" hidden="1" x14ac:dyDescent="0.3">
      <c r="B134" t="s">
        <v>8</v>
      </c>
      <c r="C134" t="s">
        <v>9</v>
      </c>
      <c r="D134">
        <v>1990</v>
      </c>
      <c r="E134">
        <v>1821479249</v>
      </c>
      <c r="F134">
        <f t="shared" si="2"/>
        <v>1821479</v>
      </c>
    </row>
    <row r="135" spans="2:6" hidden="1" x14ac:dyDescent="0.3">
      <c r="B135" t="s">
        <v>8</v>
      </c>
      <c r="C135" t="s">
        <v>9</v>
      </c>
      <c r="D135">
        <v>1991</v>
      </c>
      <c r="E135">
        <v>1847046749.9963801</v>
      </c>
      <c r="F135">
        <f t="shared" si="2"/>
        <v>1847047</v>
      </c>
    </row>
    <row r="136" spans="2:6" hidden="1" x14ac:dyDescent="0.3">
      <c r="B136" t="s">
        <v>8</v>
      </c>
      <c r="C136" t="s">
        <v>9</v>
      </c>
      <c r="D136">
        <v>1992</v>
      </c>
      <c r="E136">
        <v>1870962944.7897301</v>
      </c>
      <c r="F136">
        <f t="shared" si="2"/>
        <v>1870963</v>
      </c>
    </row>
    <row r="137" spans="2:6" hidden="1" x14ac:dyDescent="0.3">
      <c r="B137" t="s">
        <v>8</v>
      </c>
      <c r="C137" t="s">
        <v>9</v>
      </c>
      <c r="D137">
        <v>1993</v>
      </c>
      <c r="E137">
        <v>1893961038.6883399</v>
      </c>
      <c r="F137">
        <f t="shared" si="2"/>
        <v>1893961</v>
      </c>
    </row>
    <row r="138" spans="2:6" hidden="1" x14ac:dyDescent="0.3">
      <c r="B138" t="s">
        <v>8</v>
      </c>
      <c r="C138" t="s">
        <v>9</v>
      </c>
      <c r="D138">
        <v>1994</v>
      </c>
      <c r="E138">
        <v>1916962600.74123</v>
      </c>
      <c r="F138">
        <f t="shared" si="2"/>
        <v>1916963</v>
      </c>
    </row>
    <row r="139" spans="2:6" hidden="1" x14ac:dyDescent="0.3">
      <c r="B139" t="s">
        <v>8</v>
      </c>
      <c r="C139" t="s">
        <v>9</v>
      </c>
      <c r="D139">
        <v>1995</v>
      </c>
      <c r="E139">
        <v>1940025484</v>
      </c>
      <c r="F139">
        <f t="shared" si="2"/>
        <v>1940025</v>
      </c>
    </row>
    <row r="140" spans="2:6" hidden="1" x14ac:dyDescent="0.3">
      <c r="B140" t="s">
        <v>8</v>
      </c>
      <c r="C140" t="s">
        <v>9</v>
      </c>
      <c r="D140">
        <v>1996</v>
      </c>
      <c r="E140">
        <v>1962570996</v>
      </c>
      <c r="F140">
        <f t="shared" si="2"/>
        <v>1962571</v>
      </c>
    </row>
    <row r="141" spans="2:6" hidden="1" x14ac:dyDescent="0.3">
      <c r="B141" t="s">
        <v>8</v>
      </c>
      <c r="C141" t="s">
        <v>9</v>
      </c>
      <c r="D141">
        <v>1997</v>
      </c>
      <c r="E141">
        <v>1984676217.7448699</v>
      </c>
      <c r="F141">
        <f t="shared" si="2"/>
        <v>1984676</v>
      </c>
    </row>
    <row r="142" spans="2:6" hidden="1" x14ac:dyDescent="0.3">
      <c r="B142" t="s">
        <v>8</v>
      </c>
      <c r="C142" t="s">
        <v>9</v>
      </c>
      <c r="D142">
        <v>1998</v>
      </c>
      <c r="E142">
        <v>2005980327</v>
      </c>
      <c r="F142">
        <f t="shared" si="2"/>
        <v>2005980</v>
      </c>
    </row>
    <row r="143" spans="2:6" hidden="1" x14ac:dyDescent="0.3">
      <c r="B143" t="s">
        <v>8</v>
      </c>
      <c r="C143" t="s">
        <v>9</v>
      </c>
      <c r="D143">
        <v>1999</v>
      </c>
      <c r="E143">
        <v>2025977108</v>
      </c>
      <c r="F143">
        <f t="shared" si="2"/>
        <v>2025977</v>
      </c>
    </row>
    <row r="144" spans="2:6" hidden="1" x14ac:dyDescent="0.3">
      <c r="B144" t="s">
        <v>8</v>
      </c>
      <c r="C144" t="s">
        <v>9</v>
      </c>
      <c r="D144">
        <v>2000</v>
      </c>
      <c r="E144">
        <v>2044996322</v>
      </c>
      <c r="F144">
        <f t="shared" si="2"/>
        <v>2044996</v>
      </c>
    </row>
    <row r="145" spans="2:6" hidden="1" x14ac:dyDescent="0.3">
      <c r="B145" t="s">
        <v>8</v>
      </c>
      <c r="C145" t="s">
        <v>9</v>
      </c>
      <c r="D145">
        <v>2001</v>
      </c>
      <c r="E145">
        <v>2063264168</v>
      </c>
      <c r="F145">
        <f t="shared" si="2"/>
        <v>2063264</v>
      </c>
    </row>
    <row r="146" spans="2:6" hidden="1" x14ac:dyDescent="0.3">
      <c r="B146" t="s">
        <v>8</v>
      </c>
      <c r="C146" t="s">
        <v>9</v>
      </c>
      <c r="D146">
        <v>2002</v>
      </c>
      <c r="E146">
        <v>2080570097</v>
      </c>
      <c r="F146">
        <f t="shared" si="2"/>
        <v>2080570</v>
      </c>
    </row>
    <row r="147" spans="2:6" hidden="1" x14ac:dyDescent="0.3">
      <c r="B147" t="s">
        <v>8</v>
      </c>
      <c r="C147" t="s">
        <v>9</v>
      </c>
      <c r="D147">
        <v>2003</v>
      </c>
      <c r="E147">
        <v>2097040054</v>
      </c>
      <c r="F147">
        <f t="shared" si="2"/>
        <v>2097040</v>
      </c>
    </row>
    <row r="148" spans="2:6" hidden="1" x14ac:dyDescent="0.3">
      <c r="B148" t="s">
        <v>8</v>
      </c>
      <c r="C148" t="s">
        <v>9</v>
      </c>
      <c r="D148">
        <v>2004</v>
      </c>
      <c r="E148">
        <v>2112930230</v>
      </c>
      <c r="F148">
        <f t="shared" si="2"/>
        <v>2112930</v>
      </c>
    </row>
    <row r="149" spans="2:6" hidden="1" x14ac:dyDescent="0.3">
      <c r="B149" t="s">
        <v>8</v>
      </c>
      <c r="C149" t="s">
        <v>9</v>
      </c>
      <c r="D149">
        <v>2005</v>
      </c>
      <c r="E149">
        <v>2128541859</v>
      </c>
      <c r="F149">
        <f t="shared" si="2"/>
        <v>2128542</v>
      </c>
    </row>
    <row r="150" spans="2:6" hidden="1" x14ac:dyDescent="0.3">
      <c r="B150" t="s">
        <v>8</v>
      </c>
      <c r="C150" t="s">
        <v>9</v>
      </c>
      <c r="D150">
        <v>2006</v>
      </c>
      <c r="E150">
        <v>2143717446</v>
      </c>
      <c r="F150">
        <f t="shared" si="2"/>
        <v>2143717</v>
      </c>
    </row>
    <row r="151" spans="2:6" hidden="1" x14ac:dyDescent="0.3">
      <c r="B151" t="s">
        <v>8</v>
      </c>
      <c r="C151" t="s">
        <v>9</v>
      </c>
      <c r="D151">
        <v>2007</v>
      </c>
      <c r="E151">
        <v>2158449771</v>
      </c>
      <c r="F151">
        <f t="shared" si="2"/>
        <v>2158450</v>
      </c>
    </row>
    <row r="152" spans="2:6" hidden="1" x14ac:dyDescent="0.3">
      <c r="B152" t="s">
        <v>8</v>
      </c>
      <c r="C152" t="s">
        <v>9</v>
      </c>
      <c r="D152">
        <v>2008</v>
      </c>
      <c r="E152">
        <v>2172955169.8192</v>
      </c>
      <c r="F152">
        <f t="shared" si="2"/>
        <v>2172955</v>
      </c>
    </row>
    <row r="153" spans="2:6" hidden="1" x14ac:dyDescent="0.3">
      <c r="B153" t="s">
        <v>8</v>
      </c>
      <c r="C153" t="s">
        <v>9</v>
      </c>
      <c r="D153">
        <v>2009</v>
      </c>
      <c r="E153">
        <v>2187196064</v>
      </c>
      <c r="F153">
        <f t="shared" si="2"/>
        <v>2187196</v>
      </c>
    </row>
    <row r="154" spans="2:6" hidden="1" x14ac:dyDescent="0.3">
      <c r="B154" t="s">
        <v>8</v>
      </c>
      <c r="C154" t="s">
        <v>9</v>
      </c>
      <c r="D154">
        <v>2010</v>
      </c>
      <c r="E154">
        <v>2201536674</v>
      </c>
      <c r="F154">
        <f t="shared" si="2"/>
        <v>2201537</v>
      </c>
    </row>
    <row r="155" spans="2:6" hidden="1" x14ac:dyDescent="0.3">
      <c r="B155" t="s">
        <v>10</v>
      </c>
      <c r="C155" t="s">
        <v>11</v>
      </c>
      <c r="D155">
        <v>1960</v>
      </c>
      <c r="E155">
        <v>899015570</v>
      </c>
      <c r="F155">
        <f t="shared" si="2"/>
        <v>899016</v>
      </c>
    </row>
    <row r="156" spans="2:6" hidden="1" x14ac:dyDescent="0.3">
      <c r="B156" t="s">
        <v>10</v>
      </c>
      <c r="C156" t="s">
        <v>11</v>
      </c>
      <c r="D156">
        <v>1961</v>
      </c>
      <c r="E156">
        <v>898229493.84000003</v>
      </c>
      <c r="F156">
        <f t="shared" si="2"/>
        <v>898229</v>
      </c>
    </row>
    <row r="157" spans="2:6" hidden="1" x14ac:dyDescent="0.3">
      <c r="B157" t="s">
        <v>10</v>
      </c>
      <c r="C157" t="s">
        <v>11</v>
      </c>
      <c r="D157">
        <v>1962</v>
      </c>
      <c r="E157">
        <v>909783439.63999999</v>
      </c>
      <c r="F157">
        <f t="shared" si="2"/>
        <v>909783</v>
      </c>
    </row>
    <row r="158" spans="2:6" hidden="1" x14ac:dyDescent="0.3">
      <c r="B158" t="s">
        <v>10</v>
      </c>
      <c r="C158" t="s">
        <v>11</v>
      </c>
      <c r="D158">
        <v>1963</v>
      </c>
      <c r="E158">
        <v>932638034.63999999</v>
      </c>
      <c r="F158">
        <f t="shared" si="2"/>
        <v>932638</v>
      </c>
    </row>
    <row r="159" spans="2:6" hidden="1" x14ac:dyDescent="0.3">
      <c r="B159" t="s">
        <v>10</v>
      </c>
      <c r="C159" t="s">
        <v>11</v>
      </c>
      <c r="D159">
        <v>1964</v>
      </c>
      <c r="E159">
        <v>955146105.84000003</v>
      </c>
      <c r="F159">
        <f t="shared" si="2"/>
        <v>955146</v>
      </c>
    </row>
    <row r="160" spans="2:6" hidden="1" x14ac:dyDescent="0.3">
      <c r="B160" t="s">
        <v>10</v>
      </c>
      <c r="C160" t="s">
        <v>11</v>
      </c>
      <c r="D160">
        <v>1965</v>
      </c>
      <c r="E160">
        <v>978677080</v>
      </c>
      <c r="F160">
        <f t="shared" si="2"/>
        <v>978677</v>
      </c>
    </row>
    <row r="161" spans="2:6" hidden="1" x14ac:dyDescent="0.3">
      <c r="B161" t="s">
        <v>10</v>
      </c>
      <c r="C161" t="s">
        <v>11</v>
      </c>
      <c r="D161">
        <v>1966</v>
      </c>
      <c r="E161">
        <v>1005802024.64</v>
      </c>
      <c r="F161">
        <f t="shared" si="2"/>
        <v>1005802</v>
      </c>
    </row>
    <row r="162" spans="2:6" hidden="1" x14ac:dyDescent="0.3">
      <c r="B162" t="s">
        <v>10</v>
      </c>
      <c r="C162" t="s">
        <v>11</v>
      </c>
      <c r="D162">
        <v>1967</v>
      </c>
      <c r="E162">
        <v>1032057363.04</v>
      </c>
      <c r="F162">
        <f t="shared" si="2"/>
        <v>1032057</v>
      </c>
    </row>
    <row r="163" spans="2:6" hidden="1" x14ac:dyDescent="0.3">
      <c r="B163" t="s">
        <v>10</v>
      </c>
      <c r="C163" t="s">
        <v>11</v>
      </c>
      <c r="D163">
        <v>1968</v>
      </c>
      <c r="E163">
        <v>1059309802.24</v>
      </c>
      <c r="F163">
        <f t="shared" si="2"/>
        <v>1059310</v>
      </c>
    </row>
    <row r="164" spans="2:6" hidden="1" x14ac:dyDescent="0.3">
      <c r="B164" t="s">
        <v>10</v>
      </c>
      <c r="C164" t="s">
        <v>11</v>
      </c>
      <c r="D164">
        <v>1969</v>
      </c>
      <c r="E164">
        <v>1088292943.04</v>
      </c>
      <c r="F164">
        <f t="shared" si="2"/>
        <v>1088293</v>
      </c>
    </row>
    <row r="165" spans="2:6" hidden="1" x14ac:dyDescent="0.3">
      <c r="B165" t="s">
        <v>10</v>
      </c>
      <c r="C165" t="s">
        <v>11</v>
      </c>
      <c r="D165">
        <v>1970</v>
      </c>
      <c r="E165">
        <v>1118212323</v>
      </c>
      <c r="F165">
        <f t="shared" si="2"/>
        <v>1118212</v>
      </c>
    </row>
    <row r="166" spans="2:6" hidden="1" x14ac:dyDescent="0.3">
      <c r="B166" t="s">
        <v>10</v>
      </c>
      <c r="C166" t="s">
        <v>11</v>
      </c>
      <c r="D166">
        <v>1971</v>
      </c>
      <c r="E166">
        <v>1148799370.5999999</v>
      </c>
      <c r="F166">
        <f t="shared" si="2"/>
        <v>1148799</v>
      </c>
    </row>
    <row r="167" spans="2:6" hidden="1" x14ac:dyDescent="0.3">
      <c r="B167" t="s">
        <v>10</v>
      </c>
      <c r="C167" t="s">
        <v>11</v>
      </c>
      <c r="D167">
        <v>1972</v>
      </c>
      <c r="E167">
        <v>1177674697.4000001</v>
      </c>
      <c r="F167">
        <f t="shared" si="2"/>
        <v>1177675</v>
      </c>
    </row>
    <row r="168" spans="2:6" hidden="1" x14ac:dyDescent="0.3">
      <c r="B168" t="s">
        <v>10</v>
      </c>
      <c r="C168" t="s">
        <v>11</v>
      </c>
      <c r="D168">
        <v>1973</v>
      </c>
      <c r="E168">
        <v>1205625754</v>
      </c>
      <c r="F168">
        <f t="shared" si="2"/>
        <v>1205626</v>
      </c>
    </row>
    <row r="169" spans="2:6" hidden="1" x14ac:dyDescent="0.3">
      <c r="B169" t="s">
        <v>10</v>
      </c>
      <c r="C169" t="s">
        <v>11</v>
      </c>
      <c r="D169">
        <v>1974</v>
      </c>
      <c r="E169">
        <v>1232086077.8</v>
      </c>
      <c r="F169">
        <f t="shared" si="2"/>
        <v>1232086</v>
      </c>
    </row>
    <row r="170" spans="2:6" hidden="1" x14ac:dyDescent="0.3">
      <c r="B170" t="s">
        <v>10</v>
      </c>
      <c r="C170" t="s">
        <v>11</v>
      </c>
      <c r="D170">
        <v>1975</v>
      </c>
      <c r="E170">
        <v>1256136347</v>
      </c>
      <c r="F170">
        <f t="shared" si="2"/>
        <v>1256136</v>
      </c>
    </row>
    <row r="171" spans="2:6" hidden="1" x14ac:dyDescent="0.3">
      <c r="B171" t="s">
        <v>10</v>
      </c>
      <c r="C171" t="s">
        <v>11</v>
      </c>
      <c r="D171">
        <v>1976</v>
      </c>
      <c r="E171">
        <v>1278344672.4400001</v>
      </c>
      <c r="F171">
        <f t="shared" si="2"/>
        <v>1278345</v>
      </c>
    </row>
    <row r="172" spans="2:6" hidden="1" x14ac:dyDescent="0.3">
      <c r="B172" t="s">
        <v>10</v>
      </c>
      <c r="C172" t="s">
        <v>11</v>
      </c>
      <c r="D172">
        <v>1977</v>
      </c>
      <c r="E172">
        <v>1298967690.72</v>
      </c>
      <c r="F172">
        <f t="shared" si="2"/>
        <v>1298968</v>
      </c>
    </row>
    <row r="173" spans="2:6" hidden="1" x14ac:dyDescent="0.3">
      <c r="B173" t="s">
        <v>10</v>
      </c>
      <c r="C173" t="s">
        <v>11</v>
      </c>
      <c r="D173">
        <v>1978</v>
      </c>
      <c r="E173">
        <v>1319553623.8800001</v>
      </c>
      <c r="F173">
        <f t="shared" si="2"/>
        <v>1319554</v>
      </c>
    </row>
    <row r="174" spans="2:6" hidden="1" x14ac:dyDescent="0.3">
      <c r="B174" t="s">
        <v>10</v>
      </c>
      <c r="C174" t="s">
        <v>11</v>
      </c>
      <c r="D174">
        <v>1979</v>
      </c>
      <c r="E174">
        <v>1340419581.76</v>
      </c>
      <c r="F174">
        <f t="shared" si="2"/>
        <v>1340420</v>
      </c>
    </row>
    <row r="175" spans="2:6" hidden="1" x14ac:dyDescent="0.3">
      <c r="B175" t="s">
        <v>10</v>
      </c>
      <c r="C175" t="s">
        <v>11</v>
      </c>
      <c r="D175">
        <v>1980</v>
      </c>
      <c r="E175">
        <v>1360910455</v>
      </c>
      <c r="F175">
        <f t="shared" si="2"/>
        <v>1360910</v>
      </c>
    </row>
    <row r="176" spans="2:6" hidden="1" x14ac:dyDescent="0.3">
      <c r="B176" t="s">
        <v>10</v>
      </c>
      <c r="C176" t="s">
        <v>11</v>
      </c>
      <c r="D176">
        <v>1981</v>
      </c>
      <c r="E176">
        <v>1381988337.93274</v>
      </c>
      <c r="F176">
        <f t="shared" si="2"/>
        <v>1381988</v>
      </c>
    </row>
    <row r="177" spans="2:6" hidden="1" x14ac:dyDescent="0.3">
      <c r="B177" t="s">
        <v>10</v>
      </c>
      <c r="C177" t="s">
        <v>11</v>
      </c>
      <c r="D177">
        <v>1982</v>
      </c>
      <c r="E177">
        <v>1405330967.66049</v>
      </c>
      <c r="F177">
        <f t="shared" si="2"/>
        <v>1405331</v>
      </c>
    </row>
    <row r="178" spans="2:6" hidden="1" x14ac:dyDescent="0.3">
      <c r="B178" t="s">
        <v>10</v>
      </c>
      <c r="C178" t="s">
        <v>11</v>
      </c>
      <c r="D178">
        <v>1983</v>
      </c>
      <c r="E178">
        <v>1428777641.3069201</v>
      </c>
      <c r="F178">
        <f t="shared" si="2"/>
        <v>1428778</v>
      </c>
    </row>
    <row r="179" spans="2:6" hidden="1" x14ac:dyDescent="0.3">
      <c r="B179" t="s">
        <v>10</v>
      </c>
      <c r="C179" t="s">
        <v>11</v>
      </c>
      <c r="D179">
        <v>1984</v>
      </c>
      <c r="E179">
        <v>1451201404.1918299</v>
      </c>
      <c r="F179">
        <f t="shared" si="2"/>
        <v>1451201</v>
      </c>
    </row>
    <row r="180" spans="2:6" hidden="1" x14ac:dyDescent="0.3">
      <c r="B180" t="s">
        <v>10</v>
      </c>
      <c r="C180" t="s">
        <v>11</v>
      </c>
      <c r="D180">
        <v>1985</v>
      </c>
      <c r="E180">
        <v>1474463334</v>
      </c>
      <c r="F180">
        <f t="shared" si="2"/>
        <v>1474463</v>
      </c>
    </row>
    <row r="181" spans="2:6" hidden="1" x14ac:dyDescent="0.3">
      <c r="B181" t="s">
        <v>10</v>
      </c>
      <c r="C181" t="s">
        <v>11</v>
      </c>
      <c r="D181">
        <v>1986</v>
      </c>
      <c r="E181">
        <v>1499452125.8282299</v>
      </c>
      <c r="F181">
        <f t="shared" si="2"/>
        <v>1499452</v>
      </c>
    </row>
    <row r="182" spans="2:6" hidden="1" x14ac:dyDescent="0.3">
      <c r="B182" t="s">
        <v>10</v>
      </c>
      <c r="C182" t="s">
        <v>11</v>
      </c>
      <c r="D182">
        <v>1987</v>
      </c>
      <c r="E182">
        <v>1526043132.5129299</v>
      </c>
      <c r="F182">
        <f t="shared" si="2"/>
        <v>1526043</v>
      </c>
    </row>
    <row r="183" spans="2:6" hidden="1" x14ac:dyDescent="0.3">
      <c r="B183" t="s">
        <v>10</v>
      </c>
      <c r="C183" t="s">
        <v>11</v>
      </c>
      <c r="D183">
        <v>1988</v>
      </c>
      <c r="E183">
        <v>1552933956.2962699</v>
      </c>
      <c r="F183">
        <f t="shared" si="2"/>
        <v>1552934</v>
      </c>
    </row>
    <row r="184" spans="2:6" hidden="1" x14ac:dyDescent="0.3">
      <c r="B184" t="s">
        <v>10</v>
      </c>
      <c r="C184" t="s">
        <v>11</v>
      </c>
      <c r="D184">
        <v>1989</v>
      </c>
      <c r="E184">
        <v>1579129212.39482</v>
      </c>
      <c r="F184">
        <f t="shared" si="2"/>
        <v>1579129</v>
      </c>
    </row>
    <row r="185" spans="2:6" hidden="1" x14ac:dyDescent="0.3">
      <c r="B185" t="s">
        <v>10</v>
      </c>
      <c r="C185" t="s">
        <v>11</v>
      </c>
      <c r="D185">
        <v>1990</v>
      </c>
      <c r="E185">
        <v>1604413745</v>
      </c>
      <c r="F185">
        <f t="shared" si="2"/>
        <v>1604414</v>
      </c>
    </row>
    <row r="186" spans="2:6" hidden="1" x14ac:dyDescent="0.3">
      <c r="B186" t="s">
        <v>10</v>
      </c>
      <c r="C186" t="s">
        <v>11</v>
      </c>
      <c r="D186">
        <v>1991</v>
      </c>
      <c r="E186">
        <v>1628553824</v>
      </c>
      <c r="F186">
        <f t="shared" si="2"/>
        <v>1628554</v>
      </c>
    </row>
    <row r="187" spans="2:6" hidden="1" x14ac:dyDescent="0.3">
      <c r="B187" t="s">
        <v>10</v>
      </c>
      <c r="C187" t="s">
        <v>11</v>
      </c>
      <c r="D187">
        <v>1992</v>
      </c>
      <c r="E187">
        <v>1651092723</v>
      </c>
      <c r="F187">
        <f t="shared" si="2"/>
        <v>1651093</v>
      </c>
    </row>
    <row r="188" spans="2:6" hidden="1" x14ac:dyDescent="0.3">
      <c r="B188" t="s">
        <v>10</v>
      </c>
      <c r="C188" t="s">
        <v>11</v>
      </c>
      <c r="D188">
        <v>1993</v>
      </c>
      <c r="E188">
        <v>1672774120</v>
      </c>
      <c r="F188">
        <f t="shared" si="2"/>
        <v>1672774</v>
      </c>
    </row>
    <row r="189" spans="2:6" hidden="1" x14ac:dyDescent="0.3">
      <c r="B189" t="s">
        <v>10</v>
      </c>
      <c r="C189" t="s">
        <v>11</v>
      </c>
      <c r="D189">
        <v>1994</v>
      </c>
      <c r="E189">
        <v>1694322157</v>
      </c>
      <c r="F189">
        <f t="shared" si="2"/>
        <v>1694322</v>
      </c>
    </row>
    <row r="190" spans="2:6" hidden="1" x14ac:dyDescent="0.3">
      <c r="B190" t="s">
        <v>10</v>
      </c>
      <c r="C190" t="s">
        <v>11</v>
      </c>
      <c r="D190">
        <v>1995</v>
      </c>
      <c r="E190">
        <v>1715499570</v>
      </c>
      <c r="F190">
        <f t="shared" si="2"/>
        <v>1715500</v>
      </c>
    </row>
    <row r="191" spans="2:6" hidden="1" x14ac:dyDescent="0.3">
      <c r="B191" t="s">
        <v>10</v>
      </c>
      <c r="C191" t="s">
        <v>11</v>
      </c>
      <c r="D191">
        <v>1996</v>
      </c>
      <c r="E191">
        <v>1736367974</v>
      </c>
      <c r="F191">
        <f t="shared" si="2"/>
        <v>1736368</v>
      </c>
    </row>
    <row r="192" spans="2:6" hidden="1" x14ac:dyDescent="0.3">
      <c r="B192" t="s">
        <v>10</v>
      </c>
      <c r="C192" t="s">
        <v>11</v>
      </c>
      <c r="D192">
        <v>1997</v>
      </c>
      <c r="E192">
        <v>1757059388</v>
      </c>
      <c r="F192">
        <f t="shared" si="2"/>
        <v>1757059</v>
      </c>
    </row>
    <row r="193" spans="2:6" hidden="1" x14ac:dyDescent="0.3">
      <c r="B193" t="s">
        <v>10</v>
      </c>
      <c r="C193" t="s">
        <v>11</v>
      </c>
      <c r="D193">
        <v>1998</v>
      </c>
      <c r="E193">
        <v>1777070402</v>
      </c>
      <c r="F193">
        <f t="shared" si="2"/>
        <v>1777070</v>
      </c>
    </row>
    <row r="194" spans="2:6" hidden="1" x14ac:dyDescent="0.3">
      <c r="B194" t="s">
        <v>10</v>
      </c>
      <c r="C194" t="s">
        <v>11</v>
      </c>
      <c r="D194">
        <v>1999</v>
      </c>
      <c r="E194">
        <v>1795967054</v>
      </c>
      <c r="F194">
        <f t="shared" si="2"/>
        <v>1795967</v>
      </c>
    </row>
    <row r="195" spans="2:6" hidden="1" x14ac:dyDescent="0.3">
      <c r="B195" t="s">
        <v>10</v>
      </c>
      <c r="C195" t="s">
        <v>11</v>
      </c>
      <c r="D195">
        <v>2000</v>
      </c>
      <c r="E195">
        <v>1813796742</v>
      </c>
      <c r="F195">
        <f t="shared" ref="F195:F258" si="3">ROUND(E195/1000, 0)</f>
        <v>1813797</v>
      </c>
    </row>
    <row r="196" spans="2:6" hidden="1" x14ac:dyDescent="0.3">
      <c r="B196" t="s">
        <v>10</v>
      </c>
      <c r="C196" t="s">
        <v>11</v>
      </c>
      <c r="D196">
        <v>2001</v>
      </c>
      <c r="E196">
        <v>1830811083</v>
      </c>
      <c r="F196">
        <f t="shared" si="3"/>
        <v>1830811</v>
      </c>
    </row>
    <row r="197" spans="2:6" hidden="1" x14ac:dyDescent="0.3">
      <c r="B197" t="s">
        <v>10</v>
      </c>
      <c r="C197" t="s">
        <v>11</v>
      </c>
      <c r="D197">
        <v>2002</v>
      </c>
      <c r="E197">
        <v>1847032693</v>
      </c>
      <c r="F197">
        <f t="shared" si="3"/>
        <v>1847033</v>
      </c>
    </row>
    <row r="198" spans="2:6" hidden="1" x14ac:dyDescent="0.3">
      <c r="B198" t="s">
        <v>10</v>
      </c>
      <c r="C198" t="s">
        <v>11</v>
      </c>
      <c r="D198">
        <v>2003</v>
      </c>
      <c r="E198">
        <v>1862617646</v>
      </c>
      <c r="F198">
        <f t="shared" si="3"/>
        <v>1862618</v>
      </c>
    </row>
    <row r="199" spans="2:6" hidden="1" x14ac:dyDescent="0.3">
      <c r="B199" t="s">
        <v>10</v>
      </c>
      <c r="C199" t="s">
        <v>11</v>
      </c>
      <c r="D199">
        <v>2004</v>
      </c>
      <c r="E199">
        <v>1877776212</v>
      </c>
      <c r="F199">
        <f t="shared" si="3"/>
        <v>1877776</v>
      </c>
    </row>
    <row r="200" spans="2:6" hidden="1" x14ac:dyDescent="0.3">
      <c r="B200" t="s">
        <v>10</v>
      </c>
      <c r="C200" t="s">
        <v>11</v>
      </c>
      <c r="D200">
        <v>2005</v>
      </c>
      <c r="E200">
        <v>1892723684</v>
      </c>
      <c r="F200">
        <f t="shared" si="3"/>
        <v>1892724</v>
      </c>
    </row>
    <row r="201" spans="2:6" hidden="1" x14ac:dyDescent="0.3">
      <c r="B201" t="s">
        <v>10</v>
      </c>
      <c r="C201" t="s">
        <v>11</v>
      </c>
      <c r="D201">
        <v>2006</v>
      </c>
      <c r="E201">
        <v>1907102799</v>
      </c>
      <c r="F201">
        <f t="shared" si="3"/>
        <v>1907103</v>
      </c>
    </row>
    <row r="202" spans="2:6" hidden="1" x14ac:dyDescent="0.3">
      <c r="B202" t="s">
        <v>10</v>
      </c>
      <c r="C202" t="s">
        <v>11</v>
      </c>
      <c r="D202">
        <v>2007</v>
      </c>
      <c r="E202">
        <v>1920865627</v>
      </c>
      <c r="F202">
        <f t="shared" si="3"/>
        <v>1920866</v>
      </c>
    </row>
    <row r="203" spans="2:6" hidden="1" x14ac:dyDescent="0.3">
      <c r="B203" t="s">
        <v>10</v>
      </c>
      <c r="C203" t="s">
        <v>11</v>
      </c>
      <c r="D203">
        <v>2008</v>
      </c>
      <c r="E203">
        <v>1934412005</v>
      </c>
      <c r="F203">
        <f t="shared" si="3"/>
        <v>1934412</v>
      </c>
    </row>
    <row r="204" spans="2:6" hidden="1" x14ac:dyDescent="0.3">
      <c r="B204" t="s">
        <v>10</v>
      </c>
      <c r="C204" t="s">
        <v>11</v>
      </c>
      <c r="D204">
        <v>2009</v>
      </c>
      <c r="E204">
        <v>1947878329</v>
      </c>
      <c r="F204">
        <f t="shared" si="3"/>
        <v>1947878</v>
      </c>
    </row>
    <row r="205" spans="2:6" hidden="1" x14ac:dyDescent="0.3">
      <c r="B205" t="s">
        <v>10</v>
      </c>
      <c r="C205" t="s">
        <v>11</v>
      </c>
      <c r="D205">
        <v>2010</v>
      </c>
      <c r="E205">
        <v>1961558757</v>
      </c>
      <c r="F205">
        <f t="shared" si="3"/>
        <v>1961559</v>
      </c>
    </row>
    <row r="206" spans="2:6" hidden="1" x14ac:dyDescent="0.3">
      <c r="B206" t="s">
        <v>12</v>
      </c>
      <c r="C206" t="s">
        <v>13</v>
      </c>
      <c r="D206">
        <v>1960</v>
      </c>
      <c r="E206">
        <v>260300607</v>
      </c>
      <c r="F206">
        <f t="shared" si="3"/>
        <v>260301</v>
      </c>
    </row>
    <row r="207" spans="2:6" hidden="1" x14ac:dyDescent="0.3">
      <c r="B207" t="s">
        <v>12</v>
      </c>
      <c r="C207" t="s">
        <v>13</v>
      </c>
      <c r="D207">
        <v>1961</v>
      </c>
      <c r="E207">
        <v>262639170</v>
      </c>
      <c r="F207">
        <f t="shared" si="3"/>
        <v>262639</v>
      </c>
    </row>
    <row r="208" spans="2:6" hidden="1" x14ac:dyDescent="0.3">
      <c r="B208" t="s">
        <v>12</v>
      </c>
      <c r="C208" t="s">
        <v>13</v>
      </c>
      <c r="D208">
        <v>1962</v>
      </c>
      <c r="E208">
        <v>265056064</v>
      </c>
      <c r="F208">
        <f t="shared" si="3"/>
        <v>265056</v>
      </c>
    </row>
    <row r="209" spans="2:6" hidden="1" x14ac:dyDescent="0.3">
      <c r="B209" t="s">
        <v>12</v>
      </c>
      <c r="C209" t="s">
        <v>13</v>
      </c>
      <c r="D209">
        <v>1963</v>
      </c>
      <c r="E209">
        <v>267532538</v>
      </c>
      <c r="F209">
        <f t="shared" si="3"/>
        <v>267533</v>
      </c>
    </row>
    <row r="210" spans="2:6" hidden="1" x14ac:dyDescent="0.3">
      <c r="B210" t="s">
        <v>12</v>
      </c>
      <c r="C210" t="s">
        <v>13</v>
      </c>
      <c r="D210">
        <v>1964</v>
      </c>
      <c r="E210">
        <v>269969434</v>
      </c>
      <c r="F210">
        <f t="shared" si="3"/>
        <v>269969</v>
      </c>
    </row>
    <row r="211" spans="2:6" hidden="1" x14ac:dyDescent="0.3">
      <c r="B211" t="s">
        <v>12</v>
      </c>
      <c r="C211" t="s">
        <v>13</v>
      </c>
      <c r="D211">
        <v>1965</v>
      </c>
      <c r="E211">
        <v>272389008</v>
      </c>
      <c r="F211">
        <f t="shared" si="3"/>
        <v>272389</v>
      </c>
    </row>
    <row r="212" spans="2:6" hidden="1" x14ac:dyDescent="0.3">
      <c r="B212" t="s">
        <v>12</v>
      </c>
      <c r="C212" t="s">
        <v>13</v>
      </c>
      <c r="D212">
        <v>1966</v>
      </c>
      <c r="E212">
        <v>274649191</v>
      </c>
      <c r="F212">
        <f t="shared" si="3"/>
        <v>274649</v>
      </c>
    </row>
    <row r="213" spans="2:6" hidden="1" x14ac:dyDescent="0.3">
      <c r="B213" t="s">
        <v>12</v>
      </c>
      <c r="C213" t="s">
        <v>13</v>
      </c>
      <c r="D213">
        <v>1967</v>
      </c>
      <c r="E213">
        <v>276601113</v>
      </c>
      <c r="F213">
        <f t="shared" si="3"/>
        <v>276601</v>
      </c>
    </row>
    <row r="214" spans="2:6" hidden="1" x14ac:dyDescent="0.3">
      <c r="B214" t="s">
        <v>12</v>
      </c>
      <c r="C214" t="s">
        <v>13</v>
      </c>
      <c r="D214">
        <v>1968</v>
      </c>
      <c r="E214">
        <v>278434336</v>
      </c>
      <c r="F214">
        <f t="shared" si="3"/>
        <v>278434</v>
      </c>
    </row>
    <row r="215" spans="2:6" hidden="1" x14ac:dyDescent="0.3">
      <c r="B215" t="s">
        <v>12</v>
      </c>
      <c r="C215" t="s">
        <v>13</v>
      </c>
      <c r="D215">
        <v>1969</v>
      </c>
      <c r="E215">
        <v>280295897</v>
      </c>
      <c r="F215">
        <f t="shared" si="3"/>
        <v>280296</v>
      </c>
    </row>
    <row r="216" spans="2:6" hidden="1" x14ac:dyDescent="0.3">
      <c r="B216" t="s">
        <v>12</v>
      </c>
      <c r="C216" t="s">
        <v>13</v>
      </c>
      <c r="D216">
        <v>1970</v>
      </c>
      <c r="E216">
        <v>281804083</v>
      </c>
      <c r="F216">
        <f t="shared" si="3"/>
        <v>281804</v>
      </c>
    </row>
    <row r="217" spans="2:6" hidden="1" x14ac:dyDescent="0.3">
      <c r="B217" t="s">
        <v>12</v>
      </c>
      <c r="C217" t="s">
        <v>13</v>
      </c>
      <c r="D217">
        <v>1971</v>
      </c>
      <c r="E217">
        <v>283295830</v>
      </c>
      <c r="F217">
        <f t="shared" si="3"/>
        <v>283296</v>
      </c>
    </row>
    <row r="218" spans="2:6" hidden="1" x14ac:dyDescent="0.3">
      <c r="B218" t="s">
        <v>12</v>
      </c>
      <c r="C218" t="s">
        <v>13</v>
      </c>
      <c r="D218">
        <v>1972</v>
      </c>
      <c r="E218">
        <v>285124001</v>
      </c>
      <c r="F218">
        <f t="shared" si="3"/>
        <v>285124</v>
      </c>
    </row>
    <row r="219" spans="2:6" hidden="1" x14ac:dyDescent="0.3">
      <c r="B219" t="s">
        <v>12</v>
      </c>
      <c r="C219" t="s">
        <v>13</v>
      </c>
      <c r="D219">
        <v>1973</v>
      </c>
      <c r="E219">
        <v>286856854</v>
      </c>
      <c r="F219">
        <f t="shared" si="3"/>
        <v>286857</v>
      </c>
    </row>
    <row r="220" spans="2:6" hidden="1" x14ac:dyDescent="0.3">
      <c r="B220" t="s">
        <v>12</v>
      </c>
      <c r="C220" t="s">
        <v>13</v>
      </c>
      <c r="D220">
        <v>1974</v>
      </c>
      <c r="E220">
        <v>288429825</v>
      </c>
      <c r="F220">
        <f t="shared" si="3"/>
        <v>288430</v>
      </c>
    </row>
    <row r="221" spans="2:6" hidden="1" x14ac:dyDescent="0.3">
      <c r="B221" t="s">
        <v>12</v>
      </c>
      <c r="C221" t="s">
        <v>13</v>
      </c>
      <c r="D221">
        <v>1975</v>
      </c>
      <c r="E221">
        <v>289898312</v>
      </c>
      <c r="F221">
        <f t="shared" si="3"/>
        <v>289898</v>
      </c>
    </row>
    <row r="222" spans="2:6" hidden="1" x14ac:dyDescent="0.3">
      <c r="B222" t="s">
        <v>12</v>
      </c>
      <c r="C222" t="s">
        <v>13</v>
      </c>
      <c r="D222">
        <v>1976</v>
      </c>
      <c r="E222">
        <v>291211049</v>
      </c>
      <c r="F222">
        <f t="shared" si="3"/>
        <v>291211</v>
      </c>
    </row>
    <row r="223" spans="2:6" hidden="1" x14ac:dyDescent="0.3">
      <c r="B223" t="s">
        <v>12</v>
      </c>
      <c r="C223" t="s">
        <v>13</v>
      </c>
      <c r="D223">
        <v>1977</v>
      </c>
      <c r="E223">
        <v>292414547</v>
      </c>
      <c r="F223">
        <f t="shared" si="3"/>
        <v>292415</v>
      </c>
    </row>
    <row r="224" spans="2:6" hidden="1" x14ac:dyDescent="0.3">
      <c r="B224" t="s">
        <v>12</v>
      </c>
      <c r="C224" t="s">
        <v>13</v>
      </c>
      <c r="D224">
        <v>1978</v>
      </c>
      <c r="E224">
        <v>293734200</v>
      </c>
      <c r="F224">
        <f t="shared" si="3"/>
        <v>293734</v>
      </c>
    </row>
    <row r="225" spans="2:6" hidden="1" x14ac:dyDescent="0.3">
      <c r="B225" t="s">
        <v>12</v>
      </c>
      <c r="C225" t="s">
        <v>13</v>
      </c>
      <c r="D225">
        <v>1979</v>
      </c>
      <c r="E225">
        <v>294941799</v>
      </c>
      <c r="F225">
        <f t="shared" si="3"/>
        <v>294942</v>
      </c>
    </row>
    <row r="226" spans="2:6" hidden="1" x14ac:dyDescent="0.3">
      <c r="B226" t="s">
        <v>12</v>
      </c>
      <c r="C226" t="s">
        <v>13</v>
      </c>
      <c r="D226">
        <v>1980</v>
      </c>
      <c r="E226">
        <v>296156805</v>
      </c>
      <c r="F226">
        <f t="shared" si="3"/>
        <v>296157</v>
      </c>
    </row>
    <row r="227" spans="2:6" hidden="1" x14ac:dyDescent="0.3">
      <c r="B227" t="s">
        <v>12</v>
      </c>
      <c r="C227" t="s">
        <v>13</v>
      </c>
      <c r="D227">
        <v>1981</v>
      </c>
      <c r="E227">
        <v>297325245</v>
      </c>
      <c r="F227">
        <f t="shared" si="3"/>
        <v>297325</v>
      </c>
    </row>
    <row r="228" spans="2:6" hidden="1" x14ac:dyDescent="0.3">
      <c r="B228" t="s">
        <v>12</v>
      </c>
      <c r="C228" t="s">
        <v>13</v>
      </c>
      <c r="D228">
        <v>1982</v>
      </c>
      <c r="E228">
        <v>298100350</v>
      </c>
      <c r="F228">
        <f t="shared" si="3"/>
        <v>298100</v>
      </c>
    </row>
    <row r="229" spans="2:6" hidden="1" x14ac:dyDescent="0.3">
      <c r="B229" t="s">
        <v>12</v>
      </c>
      <c r="C229" t="s">
        <v>13</v>
      </c>
      <c r="D229">
        <v>1983</v>
      </c>
      <c r="E229">
        <v>298670491</v>
      </c>
      <c r="F229">
        <f t="shared" si="3"/>
        <v>298670</v>
      </c>
    </row>
    <row r="230" spans="2:6" hidden="1" x14ac:dyDescent="0.3">
      <c r="B230" t="s">
        <v>12</v>
      </c>
      <c r="C230" t="s">
        <v>13</v>
      </c>
      <c r="D230">
        <v>1984</v>
      </c>
      <c r="E230">
        <v>299138892</v>
      </c>
      <c r="F230">
        <f t="shared" si="3"/>
        <v>299139</v>
      </c>
    </row>
    <row r="231" spans="2:6" hidden="1" x14ac:dyDescent="0.3">
      <c r="B231" t="s">
        <v>12</v>
      </c>
      <c r="C231" t="s">
        <v>13</v>
      </c>
      <c r="D231">
        <v>1985</v>
      </c>
      <c r="E231">
        <v>299673351</v>
      </c>
      <c r="F231">
        <f t="shared" si="3"/>
        <v>299673</v>
      </c>
    </row>
    <row r="232" spans="2:6" hidden="1" x14ac:dyDescent="0.3">
      <c r="B232" t="s">
        <v>12</v>
      </c>
      <c r="C232" t="s">
        <v>13</v>
      </c>
      <c r="D232">
        <v>1986</v>
      </c>
      <c r="E232">
        <v>300381337</v>
      </c>
      <c r="F232">
        <f t="shared" si="3"/>
        <v>300381</v>
      </c>
    </row>
    <row r="233" spans="2:6" hidden="1" x14ac:dyDescent="0.3">
      <c r="B233" t="s">
        <v>12</v>
      </c>
      <c r="C233" t="s">
        <v>13</v>
      </c>
      <c r="D233">
        <v>1987</v>
      </c>
      <c r="E233">
        <v>301156102</v>
      </c>
      <c r="F233">
        <f t="shared" si="3"/>
        <v>301156</v>
      </c>
    </row>
    <row r="234" spans="2:6" hidden="1" x14ac:dyDescent="0.3">
      <c r="B234" t="s">
        <v>12</v>
      </c>
      <c r="C234" t="s">
        <v>13</v>
      </c>
      <c r="D234">
        <v>1988</v>
      </c>
      <c r="E234">
        <v>302115955</v>
      </c>
      <c r="F234">
        <f t="shared" si="3"/>
        <v>302116</v>
      </c>
    </row>
    <row r="235" spans="2:6" hidden="1" x14ac:dyDescent="0.3">
      <c r="B235" t="s">
        <v>12</v>
      </c>
      <c r="C235" t="s">
        <v>13</v>
      </c>
      <c r="D235">
        <v>1989</v>
      </c>
      <c r="E235">
        <v>303403104</v>
      </c>
      <c r="F235">
        <f t="shared" si="3"/>
        <v>303403</v>
      </c>
    </row>
    <row r="236" spans="2:6" hidden="1" x14ac:dyDescent="0.3">
      <c r="B236" t="s">
        <v>12</v>
      </c>
      <c r="C236" t="s">
        <v>13</v>
      </c>
      <c r="D236">
        <v>1990</v>
      </c>
      <c r="E236">
        <v>304792347</v>
      </c>
      <c r="F236">
        <f t="shared" si="3"/>
        <v>304792</v>
      </c>
    </row>
    <row r="237" spans="2:6" hidden="1" x14ac:dyDescent="0.3">
      <c r="B237" t="s">
        <v>12</v>
      </c>
      <c r="C237" t="s">
        <v>13</v>
      </c>
      <c r="D237">
        <v>1991</v>
      </c>
      <c r="E237">
        <v>306159633</v>
      </c>
      <c r="F237">
        <f t="shared" si="3"/>
        <v>306160</v>
      </c>
    </row>
    <row r="238" spans="2:6" hidden="1" x14ac:dyDescent="0.3">
      <c r="B238" t="s">
        <v>12</v>
      </c>
      <c r="C238" t="s">
        <v>13</v>
      </c>
      <c r="D238">
        <v>1992</v>
      </c>
      <c r="E238">
        <v>307599529</v>
      </c>
      <c r="F238">
        <f t="shared" si="3"/>
        <v>307600</v>
      </c>
    </row>
    <row r="239" spans="2:6" hidden="1" x14ac:dyDescent="0.3">
      <c r="B239" t="s">
        <v>12</v>
      </c>
      <c r="C239" t="s">
        <v>13</v>
      </c>
      <c r="D239">
        <v>1993</v>
      </c>
      <c r="E239">
        <v>308896776</v>
      </c>
      <c r="F239">
        <f t="shared" si="3"/>
        <v>308897</v>
      </c>
    </row>
    <row r="240" spans="2:6" hidden="1" x14ac:dyDescent="0.3">
      <c r="B240" t="s">
        <v>12</v>
      </c>
      <c r="C240" t="s">
        <v>13</v>
      </c>
      <c r="D240">
        <v>1994</v>
      </c>
      <c r="E240">
        <v>309848087</v>
      </c>
      <c r="F240">
        <f t="shared" si="3"/>
        <v>309848</v>
      </c>
    </row>
    <row r="241" spans="2:6" hidden="1" x14ac:dyDescent="0.3">
      <c r="B241" t="s">
        <v>12</v>
      </c>
      <c r="C241" t="s">
        <v>13</v>
      </c>
      <c r="D241">
        <v>1995</v>
      </c>
      <c r="E241">
        <v>310691335</v>
      </c>
      <c r="F241">
        <f t="shared" si="3"/>
        <v>310691</v>
      </c>
    </row>
    <row r="242" spans="2:6" hidden="1" x14ac:dyDescent="0.3">
      <c r="B242" t="s">
        <v>12</v>
      </c>
      <c r="C242" t="s">
        <v>13</v>
      </c>
      <c r="D242">
        <v>1996</v>
      </c>
      <c r="E242">
        <v>311537324</v>
      </c>
      <c r="F242">
        <f t="shared" si="3"/>
        <v>311537</v>
      </c>
    </row>
    <row r="243" spans="2:6" hidden="1" x14ac:dyDescent="0.3">
      <c r="B243" t="s">
        <v>12</v>
      </c>
      <c r="C243" t="s">
        <v>13</v>
      </c>
      <c r="D243">
        <v>1997</v>
      </c>
      <c r="E243">
        <v>312312489</v>
      </c>
      <c r="F243">
        <f t="shared" si="3"/>
        <v>312312</v>
      </c>
    </row>
    <row r="244" spans="2:6" hidden="1" x14ac:dyDescent="0.3">
      <c r="B244" t="s">
        <v>12</v>
      </c>
      <c r="C244" t="s">
        <v>13</v>
      </c>
      <c r="D244">
        <v>1998</v>
      </c>
      <c r="E244">
        <v>313021757</v>
      </c>
      <c r="F244">
        <f t="shared" si="3"/>
        <v>313022</v>
      </c>
    </row>
    <row r="245" spans="2:6" hidden="1" x14ac:dyDescent="0.3">
      <c r="B245" t="s">
        <v>12</v>
      </c>
      <c r="C245" t="s">
        <v>13</v>
      </c>
      <c r="D245">
        <v>1999</v>
      </c>
      <c r="E245">
        <v>313790284</v>
      </c>
      <c r="F245">
        <f t="shared" si="3"/>
        <v>313790</v>
      </c>
    </row>
    <row r="246" spans="2:6" hidden="1" x14ac:dyDescent="0.3">
      <c r="B246" t="s">
        <v>12</v>
      </c>
      <c r="C246" t="s">
        <v>13</v>
      </c>
      <c r="D246">
        <v>2000</v>
      </c>
      <c r="E246">
        <v>315000148</v>
      </c>
      <c r="F246">
        <f t="shared" si="3"/>
        <v>315000</v>
      </c>
    </row>
    <row r="247" spans="2:6" hidden="1" x14ac:dyDescent="0.3">
      <c r="B247" t="s">
        <v>12</v>
      </c>
      <c r="C247" t="s">
        <v>13</v>
      </c>
      <c r="D247">
        <v>2001</v>
      </c>
      <c r="E247">
        <v>316452615</v>
      </c>
      <c r="F247">
        <f t="shared" si="3"/>
        <v>316453</v>
      </c>
    </row>
    <row r="248" spans="2:6" hidden="1" x14ac:dyDescent="0.3">
      <c r="B248" t="s">
        <v>12</v>
      </c>
      <c r="C248" t="s">
        <v>13</v>
      </c>
      <c r="D248">
        <v>2002</v>
      </c>
      <c r="E248">
        <v>318210346</v>
      </c>
      <c r="F248">
        <f t="shared" si="3"/>
        <v>318210</v>
      </c>
    </row>
    <row r="249" spans="2:6" hidden="1" x14ac:dyDescent="0.3">
      <c r="B249" t="s">
        <v>12</v>
      </c>
      <c r="C249" t="s">
        <v>13</v>
      </c>
      <c r="D249">
        <v>2003</v>
      </c>
      <c r="E249">
        <v>320195746</v>
      </c>
      <c r="F249">
        <f t="shared" si="3"/>
        <v>320196</v>
      </c>
    </row>
    <row r="250" spans="2:6" hidden="1" x14ac:dyDescent="0.3">
      <c r="B250" t="s">
        <v>12</v>
      </c>
      <c r="C250" t="s">
        <v>13</v>
      </c>
      <c r="D250">
        <v>2004</v>
      </c>
      <c r="E250">
        <v>322256711</v>
      </c>
      <c r="F250">
        <f t="shared" si="3"/>
        <v>322257</v>
      </c>
    </row>
    <row r="251" spans="2:6" hidden="1" x14ac:dyDescent="0.3">
      <c r="B251" t="s">
        <v>12</v>
      </c>
      <c r="C251" t="s">
        <v>13</v>
      </c>
      <c r="D251">
        <v>2005</v>
      </c>
      <c r="E251">
        <v>324196703</v>
      </c>
      <c r="F251">
        <f t="shared" si="3"/>
        <v>324197</v>
      </c>
    </row>
    <row r="252" spans="2:6" hidden="1" x14ac:dyDescent="0.3">
      <c r="B252" t="s">
        <v>12</v>
      </c>
      <c r="C252" t="s">
        <v>13</v>
      </c>
      <c r="D252">
        <v>2006</v>
      </c>
      <c r="E252">
        <v>325962995</v>
      </c>
      <c r="F252">
        <f t="shared" si="3"/>
        <v>325963</v>
      </c>
    </row>
    <row r="253" spans="2:6" hidden="1" x14ac:dyDescent="0.3">
      <c r="B253" t="s">
        <v>12</v>
      </c>
      <c r="C253" t="s">
        <v>13</v>
      </c>
      <c r="D253">
        <v>2007</v>
      </c>
      <c r="E253">
        <v>327810850</v>
      </c>
      <c r="F253">
        <f t="shared" si="3"/>
        <v>327811</v>
      </c>
    </row>
    <row r="254" spans="2:6" hidden="1" x14ac:dyDescent="0.3">
      <c r="B254" t="s">
        <v>12</v>
      </c>
      <c r="C254" t="s">
        <v>13</v>
      </c>
      <c r="D254">
        <v>2008</v>
      </c>
      <c r="E254">
        <v>329523413</v>
      </c>
      <c r="F254">
        <f t="shared" si="3"/>
        <v>329523</v>
      </c>
    </row>
    <row r="255" spans="2:6" hidden="1" x14ac:dyDescent="0.3">
      <c r="B255" t="s">
        <v>12</v>
      </c>
      <c r="C255" t="s">
        <v>13</v>
      </c>
      <c r="D255">
        <v>2009</v>
      </c>
      <c r="E255">
        <v>330752219</v>
      </c>
      <c r="F255">
        <f t="shared" si="3"/>
        <v>330752</v>
      </c>
    </row>
    <row r="256" spans="2:6" hidden="1" x14ac:dyDescent="0.3">
      <c r="B256" t="s">
        <v>12</v>
      </c>
      <c r="C256" t="s">
        <v>13</v>
      </c>
      <c r="D256">
        <v>2010</v>
      </c>
      <c r="E256">
        <v>331766000</v>
      </c>
      <c r="F256">
        <f t="shared" si="3"/>
        <v>331766</v>
      </c>
    </row>
    <row r="257" spans="2:6" hidden="1" x14ac:dyDescent="0.3">
      <c r="B257" t="s">
        <v>14</v>
      </c>
      <c r="C257" t="s">
        <v>15</v>
      </c>
      <c r="D257">
        <v>1960</v>
      </c>
      <c r="E257">
        <v>667971177</v>
      </c>
      <c r="F257">
        <f t="shared" si="3"/>
        <v>667971</v>
      </c>
    </row>
    <row r="258" spans="2:6" hidden="1" x14ac:dyDescent="0.3">
      <c r="B258" t="s">
        <v>14</v>
      </c>
      <c r="C258" t="s">
        <v>15</v>
      </c>
      <c r="D258">
        <v>1961</v>
      </c>
      <c r="E258">
        <v>675726587.94696403</v>
      </c>
      <c r="F258">
        <f t="shared" si="3"/>
        <v>675727</v>
      </c>
    </row>
    <row r="259" spans="2:6" hidden="1" x14ac:dyDescent="0.3">
      <c r="B259" t="s">
        <v>14</v>
      </c>
      <c r="C259" t="s">
        <v>15</v>
      </c>
      <c r="D259">
        <v>1962</v>
      </c>
      <c r="E259">
        <v>683733355.35394895</v>
      </c>
      <c r="F259">
        <f t="shared" ref="F259:F322" si="4">ROUND(E259/1000, 0)</f>
        <v>683733</v>
      </c>
    </row>
    <row r="260" spans="2:6" hidden="1" x14ac:dyDescent="0.3">
      <c r="B260" t="s">
        <v>14</v>
      </c>
      <c r="C260" t="s">
        <v>15</v>
      </c>
      <c r="D260">
        <v>1963</v>
      </c>
      <c r="E260">
        <v>691795672.35187697</v>
      </c>
      <c r="F260">
        <f t="shared" si="4"/>
        <v>691796</v>
      </c>
    </row>
    <row r="261" spans="2:6" hidden="1" x14ac:dyDescent="0.3">
      <c r="B261" t="s">
        <v>14</v>
      </c>
      <c r="C261" t="s">
        <v>15</v>
      </c>
      <c r="D261">
        <v>1964</v>
      </c>
      <c r="E261">
        <v>699758843.93864906</v>
      </c>
      <c r="F261">
        <f t="shared" si="4"/>
        <v>699759</v>
      </c>
    </row>
    <row r="262" spans="2:6" hidden="1" x14ac:dyDescent="0.3">
      <c r="B262" t="s">
        <v>14</v>
      </c>
      <c r="C262" t="s">
        <v>15</v>
      </c>
      <c r="D262">
        <v>1965</v>
      </c>
      <c r="E262">
        <v>707461495</v>
      </c>
      <c r="F262">
        <f t="shared" si="4"/>
        <v>707461</v>
      </c>
    </row>
    <row r="263" spans="2:6" hidden="1" x14ac:dyDescent="0.3">
      <c r="B263" t="s">
        <v>14</v>
      </c>
      <c r="C263" t="s">
        <v>15</v>
      </c>
      <c r="D263">
        <v>1966</v>
      </c>
      <c r="E263">
        <v>714164282.94997394</v>
      </c>
      <c r="F263">
        <f t="shared" si="4"/>
        <v>714164</v>
      </c>
    </row>
    <row r="264" spans="2:6" hidden="1" x14ac:dyDescent="0.3">
      <c r="B264" t="s">
        <v>14</v>
      </c>
      <c r="C264" t="s">
        <v>15</v>
      </c>
      <c r="D264">
        <v>1967</v>
      </c>
      <c r="E264">
        <v>720652741.78316796</v>
      </c>
      <c r="F264">
        <f t="shared" si="4"/>
        <v>720653</v>
      </c>
    </row>
    <row r="265" spans="2:6" hidden="1" x14ac:dyDescent="0.3">
      <c r="B265" t="s">
        <v>14</v>
      </c>
      <c r="C265" t="s">
        <v>15</v>
      </c>
      <c r="D265">
        <v>1968</v>
      </c>
      <c r="E265">
        <v>726861003.07401299</v>
      </c>
      <c r="F265">
        <f t="shared" si="4"/>
        <v>726861</v>
      </c>
    </row>
    <row r="266" spans="2:6" hidden="1" x14ac:dyDescent="0.3">
      <c r="B266" t="s">
        <v>14</v>
      </c>
      <c r="C266" t="s">
        <v>15</v>
      </c>
      <c r="D266">
        <v>1969</v>
      </c>
      <c r="E266">
        <v>732941262.53151095</v>
      </c>
      <c r="F266">
        <f t="shared" si="4"/>
        <v>732941</v>
      </c>
    </row>
    <row r="267" spans="2:6" hidden="1" x14ac:dyDescent="0.3">
      <c r="B267" t="s">
        <v>14</v>
      </c>
      <c r="C267" t="s">
        <v>15</v>
      </c>
      <c r="D267">
        <v>1970</v>
      </c>
      <c r="E267">
        <v>738366488</v>
      </c>
      <c r="F267">
        <f t="shared" si="4"/>
        <v>738366</v>
      </c>
    </row>
    <row r="268" spans="2:6" hidden="1" x14ac:dyDescent="0.3">
      <c r="B268" t="s">
        <v>14</v>
      </c>
      <c r="C268" t="s">
        <v>15</v>
      </c>
      <c r="D268">
        <v>1971</v>
      </c>
      <c r="E268">
        <v>743949905.33458102</v>
      </c>
      <c r="F268">
        <f t="shared" si="4"/>
        <v>743950</v>
      </c>
    </row>
    <row r="269" spans="2:6" hidden="1" x14ac:dyDescent="0.3">
      <c r="B269" t="s">
        <v>14</v>
      </c>
      <c r="C269" t="s">
        <v>15</v>
      </c>
      <c r="D269">
        <v>1972</v>
      </c>
      <c r="E269">
        <v>750208907.07089305</v>
      </c>
      <c r="F269">
        <f t="shared" si="4"/>
        <v>750209</v>
      </c>
    </row>
    <row r="270" spans="2:6" hidden="1" x14ac:dyDescent="0.3">
      <c r="B270" t="s">
        <v>14</v>
      </c>
      <c r="C270" t="s">
        <v>15</v>
      </c>
      <c r="D270">
        <v>1973</v>
      </c>
      <c r="E270">
        <v>756158202.06829596</v>
      </c>
      <c r="F270">
        <f t="shared" si="4"/>
        <v>756158</v>
      </c>
    </row>
    <row r="271" spans="2:6" hidden="1" x14ac:dyDescent="0.3">
      <c r="B271" t="s">
        <v>14</v>
      </c>
      <c r="C271" t="s">
        <v>15</v>
      </c>
      <c r="D271">
        <v>1974</v>
      </c>
      <c r="E271">
        <v>761900343.32922196</v>
      </c>
      <c r="F271">
        <f t="shared" si="4"/>
        <v>761900</v>
      </c>
    </row>
    <row r="272" spans="2:6" hidden="1" x14ac:dyDescent="0.3">
      <c r="B272" t="s">
        <v>14</v>
      </c>
      <c r="C272" t="s">
        <v>15</v>
      </c>
      <c r="D272">
        <v>1975</v>
      </c>
      <c r="E272">
        <v>767467599</v>
      </c>
      <c r="F272">
        <f t="shared" si="4"/>
        <v>767468</v>
      </c>
    </row>
    <row r="273" spans="2:6" hidden="1" x14ac:dyDescent="0.3">
      <c r="B273" t="s">
        <v>14</v>
      </c>
      <c r="C273" t="s">
        <v>15</v>
      </c>
      <c r="D273">
        <v>1976</v>
      </c>
      <c r="E273">
        <v>772910166.751876</v>
      </c>
      <c r="F273">
        <f t="shared" si="4"/>
        <v>772910</v>
      </c>
    </row>
    <row r="274" spans="2:6" hidden="1" x14ac:dyDescent="0.3">
      <c r="B274" t="s">
        <v>14</v>
      </c>
      <c r="C274" t="s">
        <v>15</v>
      </c>
      <c r="D274">
        <v>1977</v>
      </c>
      <c r="E274">
        <v>778137510.36527801</v>
      </c>
      <c r="F274">
        <f t="shared" si="4"/>
        <v>778138</v>
      </c>
    </row>
    <row r="275" spans="2:6" hidden="1" x14ac:dyDescent="0.3">
      <c r="B275" t="s">
        <v>14</v>
      </c>
      <c r="C275" t="s">
        <v>15</v>
      </c>
      <c r="D275">
        <v>1978</v>
      </c>
      <c r="E275">
        <v>783415551.81802702</v>
      </c>
      <c r="F275">
        <f t="shared" si="4"/>
        <v>783416</v>
      </c>
    </row>
    <row r="276" spans="2:6" hidden="1" x14ac:dyDescent="0.3">
      <c r="B276" t="s">
        <v>14</v>
      </c>
      <c r="C276" t="s">
        <v>15</v>
      </c>
      <c r="D276">
        <v>1979</v>
      </c>
      <c r="E276">
        <v>788591519</v>
      </c>
      <c r="F276">
        <f t="shared" si="4"/>
        <v>788592</v>
      </c>
    </row>
    <row r="277" spans="2:6" hidden="1" x14ac:dyDescent="0.3">
      <c r="B277" t="s">
        <v>14</v>
      </c>
      <c r="C277" t="s">
        <v>15</v>
      </c>
      <c r="D277">
        <v>1980</v>
      </c>
      <c r="E277">
        <v>793913835.24720502</v>
      </c>
      <c r="F277">
        <f t="shared" si="4"/>
        <v>793914</v>
      </c>
    </row>
    <row r="278" spans="2:6" hidden="1" x14ac:dyDescent="0.3">
      <c r="B278" t="s">
        <v>14</v>
      </c>
      <c r="C278" t="s">
        <v>15</v>
      </c>
      <c r="D278">
        <v>1981</v>
      </c>
      <c r="E278">
        <v>799176893.42070305</v>
      </c>
      <c r="F278">
        <f t="shared" si="4"/>
        <v>799177</v>
      </c>
    </row>
    <row r="279" spans="2:6" hidden="1" x14ac:dyDescent="0.3">
      <c r="B279" t="s">
        <v>14</v>
      </c>
      <c r="C279" t="s">
        <v>15</v>
      </c>
      <c r="D279">
        <v>1982</v>
      </c>
      <c r="E279">
        <v>803938128.30308294</v>
      </c>
      <c r="F279">
        <f t="shared" si="4"/>
        <v>803938</v>
      </c>
    </row>
    <row r="280" spans="2:6" hidden="1" x14ac:dyDescent="0.3">
      <c r="B280" t="s">
        <v>14</v>
      </c>
      <c r="C280" t="s">
        <v>15</v>
      </c>
      <c r="D280">
        <v>1983</v>
      </c>
      <c r="E280">
        <v>808514481.94041896</v>
      </c>
      <c r="F280">
        <f t="shared" si="4"/>
        <v>808514</v>
      </c>
    </row>
    <row r="281" spans="2:6" hidden="1" x14ac:dyDescent="0.3">
      <c r="B281" t="s">
        <v>14</v>
      </c>
      <c r="C281" t="s">
        <v>15</v>
      </c>
      <c r="D281">
        <v>1984</v>
      </c>
      <c r="E281">
        <v>813300159.64531696</v>
      </c>
      <c r="F281">
        <f t="shared" si="4"/>
        <v>813300</v>
      </c>
    </row>
    <row r="282" spans="2:6" hidden="1" x14ac:dyDescent="0.3">
      <c r="B282" t="s">
        <v>14</v>
      </c>
      <c r="C282" t="s">
        <v>15</v>
      </c>
      <c r="D282">
        <v>1985</v>
      </c>
      <c r="E282">
        <v>818198971</v>
      </c>
      <c r="F282">
        <f t="shared" si="4"/>
        <v>818199</v>
      </c>
    </row>
    <row r="283" spans="2:6" hidden="1" x14ac:dyDescent="0.3">
      <c r="B283" t="s">
        <v>14</v>
      </c>
      <c r="C283" t="s">
        <v>15</v>
      </c>
      <c r="D283">
        <v>1986</v>
      </c>
      <c r="E283">
        <v>823167950.194911</v>
      </c>
      <c r="F283">
        <f t="shared" si="4"/>
        <v>823168</v>
      </c>
    </row>
    <row r="284" spans="2:6" hidden="1" x14ac:dyDescent="0.3">
      <c r="B284" t="s">
        <v>14</v>
      </c>
      <c r="C284" t="s">
        <v>15</v>
      </c>
      <c r="D284">
        <v>1987</v>
      </c>
      <c r="E284">
        <v>828175017.39711702</v>
      </c>
      <c r="F284">
        <f t="shared" si="4"/>
        <v>828175</v>
      </c>
    </row>
    <row r="285" spans="2:6" hidden="1" x14ac:dyDescent="0.3">
      <c r="B285" t="s">
        <v>14</v>
      </c>
      <c r="C285" t="s">
        <v>15</v>
      </c>
      <c r="D285">
        <v>1988</v>
      </c>
      <c r="E285">
        <v>833251507.88920999</v>
      </c>
      <c r="F285">
        <f t="shared" si="4"/>
        <v>833252</v>
      </c>
    </row>
    <row r="286" spans="2:6" hidden="1" x14ac:dyDescent="0.3">
      <c r="B286" t="s">
        <v>14</v>
      </c>
      <c r="C286" t="s">
        <v>15</v>
      </c>
      <c r="D286">
        <v>1989</v>
      </c>
      <c r="E286">
        <v>838180646</v>
      </c>
      <c r="F286">
        <f t="shared" si="4"/>
        <v>838181</v>
      </c>
    </row>
    <row r="287" spans="2:6" hidden="1" x14ac:dyDescent="0.3">
      <c r="B287" t="s">
        <v>14</v>
      </c>
      <c r="C287" t="s">
        <v>15</v>
      </c>
      <c r="D287">
        <v>1990</v>
      </c>
      <c r="E287">
        <v>842442884</v>
      </c>
      <c r="F287">
        <f t="shared" si="4"/>
        <v>842443</v>
      </c>
    </row>
    <row r="288" spans="2:6" hidden="1" x14ac:dyDescent="0.3">
      <c r="B288" t="s">
        <v>14</v>
      </c>
      <c r="C288" t="s">
        <v>15</v>
      </c>
      <c r="D288">
        <v>1991</v>
      </c>
      <c r="E288">
        <v>845977881.73864806</v>
      </c>
      <c r="F288">
        <f t="shared" si="4"/>
        <v>845978</v>
      </c>
    </row>
    <row r="289" spans="2:6" hidden="1" x14ac:dyDescent="0.3">
      <c r="B289" t="s">
        <v>14</v>
      </c>
      <c r="C289" t="s">
        <v>15</v>
      </c>
      <c r="D289">
        <v>1992</v>
      </c>
      <c r="E289">
        <v>849359846.25393605</v>
      </c>
      <c r="F289">
        <f t="shared" si="4"/>
        <v>849360</v>
      </c>
    </row>
    <row r="290" spans="2:6" hidden="1" x14ac:dyDescent="0.3">
      <c r="B290" t="s">
        <v>14</v>
      </c>
      <c r="C290" t="s">
        <v>15</v>
      </c>
      <c r="D290">
        <v>1993</v>
      </c>
      <c r="E290">
        <v>852343381.47929895</v>
      </c>
      <c r="F290">
        <f t="shared" si="4"/>
        <v>852343</v>
      </c>
    </row>
    <row r="291" spans="2:6" hidden="1" x14ac:dyDescent="0.3">
      <c r="B291" t="s">
        <v>14</v>
      </c>
      <c r="C291" t="s">
        <v>15</v>
      </c>
      <c r="D291">
        <v>1994</v>
      </c>
      <c r="E291">
        <v>854221779.47335005</v>
      </c>
      <c r="F291">
        <f t="shared" si="4"/>
        <v>854222</v>
      </c>
    </row>
    <row r="292" spans="2:6" hidden="1" x14ac:dyDescent="0.3">
      <c r="B292" t="s">
        <v>14</v>
      </c>
      <c r="C292" t="s">
        <v>15</v>
      </c>
      <c r="D292">
        <v>1995</v>
      </c>
      <c r="E292">
        <v>855688766.58537805</v>
      </c>
      <c r="F292">
        <f t="shared" si="4"/>
        <v>855689</v>
      </c>
    </row>
    <row r="293" spans="2:6" hidden="1" x14ac:dyDescent="0.3">
      <c r="B293" t="s">
        <v>14</v>
      </c>
      <c r="C293" t="s">
        <v>15</v>
      </c>
      <c r="D293">
        <v>1996</v>
      </c>
      <c r="E293">
        <v>856801132.44296205</v>
      </c>
      <c r="F293">
        <f t="shared" si="4"/>
        <v>856801</v>
      </c>
    </row>
    <row r="294" spans="2:6" hidden="1" x14ac:dyDescent="0.3">
      <c r="B294" t="s">
        <v>14</v>
      </c>
      <c r="C294" t="s">
        <v>15</v>
      </c>
      <c r="D294">
        <v>1997</v>
      </c>
      <c r="E294">
        <v>858100852.81140101</v>
      </c>
      <c r="F294">
        <f t="shared" si="4"/>
        <v>858101</v>
      </c>
    </row>
    <row r="295" spans="2:6" hidden="1" x14ac:dyDescent="0.3">
      <c r="B295" t="s">
        <v>14</v>
      </c>
      <c r="C295" t="s">
        <v>15</v>
      </c>
      <c r="D295">
        <v>1998</v>
      </c>
      <c r="E295">
        <v>859110139.25514102</v>
      </c>
      <c r="F295">
        <f t="shared" si="4"/>
        <v>859110</v>
      </c>
    </row>
    <row r="296" spans="2:6" hidden="1" x14ac:dyDescent="0.3">
      <c r="B296" t="s">
        <v>14</v>
      </c>
      <c r="C296" t="s">
        <v>15</v>
      </c>
      <c r="D296">
        <v>1999</v>
      </c>
      <c r="E296">
        <v>860214812.84557402</v>
      </c>
      <c r="F296">
        <f t="shared" si="4"/>
        <v>860215</v>
      </c>
    </row>
    <row r="297" spans="2:6" hidden="1" x14ac:dyDescent="0.3">
      <c r="B297" t="s">
        <v>14</v>
      </c>
      <c r="C297" t="s">
        <v>15</v>
      </c>
      <c r="D297">
        <v>2000</v>
      </c>
      <c r="E297">
        <v>862063708.64251602</v>
      </c>
      <c r="F297">
        <f t="shared" si="4"/>
        <v>862064</v>
      </c>
    </row>
    <row r="298" spans="2:6" hidden="1" x14ac:dyDescent="0.3">
      <c r="B298" t="s">
        <v>14</v>
      </c>
      <c r="C298" t="s">
        <v>15</v>
      </c>
      <c r="D298">
        <v>2001</v>
      </c>
      <c r="E298">
        <v>863660118.96833396</v>
      </c>
      <c r="F298">
        <f t="shared" si="4"/>
        <v>863660</v>
      </c>
    </row>
    <row r="299" spans="2:6" hidden="1" x14ac:dyDescent="0.3">
      <c r="B299" t="s">
        <v>14</v>
      </c>
      <c r="C299" t="s">
        <v>15</v>
      </c>
      <c r="D299">
        <v>2002</v>
      </c>
      <c r="E299">
        <v>865434714.295609</v>
      </c>
      <c r="F299">
        <f t="shared" si="4"/>
        <v>865435</v>
      </c>
    </row>
    <row r="300" spans="2:6" hidden="1" x14ac:dyDescent="0.3">
      <c r="B300" t="s">
        <v>14</v>
      </c>
      <c r="C300" t="s">
        <v>15</v>
      </c>
      <c r="D300">
        <v>2003</v>
      </c>
      <c r="E300">
        <v>867901402.09977102</v>
      </c>
      <c r="F300">
        <f t="shared" si="4"/>
        <v>867901</v>
      </c>
    </row>
    <row r="301" spans="2:6" hidden="1" x14ac:dyDescent="0.3">
      <c r="B301" t="s">
        <v>14</v>
      </c>
      <c r="C301" t="s">
        <v>15</v>
      </c>
      <c r="D301">
        <v>2004</v>
      </c>
      <c r="E301">
        <v>870598189.65994</v>
      </c>
      <c r="F301">
        <f t="shared" si="4"/>
        <v>870598</v>
      </c>
    </row>
    <row r="302" spans="2:6" hidden="1" x14ac:dyDescent="0.3">
      <c r="B302" t="s">
        <v>14</v>
      </c>
      <c r="C302" t="s">
        <v>15</v>
      </c>
      <c r="D302">
        <v>2005</v>
      </c>
      <c r="E302">
        <v>873445151.493855</v>
      </c>
      <c r="F302">
        <f t="shared" si="4"/>
        <v>873445</v>
      </c>
    </row>
    <row r="303" spans="2:6" hidden="1" x14ac:dyDescent="0.3">
      <c r="B303" t="s">
        <v>14</v>
      </c>
      <c r="C303" t="s">
        <v>15</v>
      </c>
      <c r="D303">
        <v>2006</v>
      </c>
      <c r="E303">
        <v>876314496</v>
      </c>
      <c r="F303">
        <f t="shared" si="4"/>
        <v>876314</v>
      </c>
    </row>
    <row r="304" spans="2:6" hidden="1" x14ac:dyDescent="0.3">
      <c r="B304" t="s">
        <v>14</v>
      </c>
      <c r="C304" t="s">
        <v>15</v>
      </c>
      <c r="D304">
        <v>2007</v>
      </c>
      <c r="E304">
        <v>879723855</v>
      </c>
      <c r="F304">
        <f t="shared" si="4"/>
        <v>879724</v>
      </c>
    </row>
    <row r="305" spans="2:6" hidden="1" x14ac:dyDescent="0.3">
      <c r="B305" t="s">
        <v>14</v>
      </c>
      <c r="C305" t="s">
        <v>15</v>
      </c>
      <c r="D305">
        <v>2008</v>
      </c>
      <c r="E305">
        <v>883505125</v>
      </c>
      <c r="F305">
        <f t="shared" si="4"/>
        <v>883505</v>
      </c>
    </row>
    <row r="306" spans="2:6" hidden="1" x14ac:dyDescent="0.3">
      <c r="B306" t="s">
        <v>14</v>
      </c>
      <c r="C306" t="s">
        <v>15</v>
      </c>
      <c r="D306">
        <v>2009</v>
      </c>
      <c r="E306">
        <v>887212915</v>
      </c>
      <c r="F306">
        <f t="shared" si="4"/>
        <v>887213</v>
      </c>
    </row>
    <row r="307" spans="2:6" hidden="1" x14ac:dyDescent="0.3">
      <c r="B307" t="s">
        <v>14</v>
      </c>
      <c r="C307" t="s">
        <v>15</v>
      </c>
      <c r="D307">
        <v>2010</v>
      </c>
      <c r="E307">
        <v>890424544</v>
      </c>
      <c r="F307">
        <f t="shared" si="4"/>
        <v>890425</v>
      </c>
    </row>
    <row r="308" spans="2:6" hidden="1" x14ac:dyDescent="0.3">
      <c r="B308" t="s">
        <v>16</v>
      </c>
      <c r="C308" t="s">
        <v>17</v>
      </c>
      <c r="D308">
        <v>1960</v>
      </c>
      <c r="E308">
        <v>280771140</v>
      </c>
      <c r="F308">
        <f t="shared" si="4"/>
        <v>280771</v>
      </c>
    </row>
    <row r="309" spans="2:6" hidden="1" x14ac:dyDescent="0.3">
      <c r="B309" t="s">
        <v>16</v>
      </c>
      <c r="C309" t="s">
        <v>17</v>
      </c>
      <c r="D309">
        <v>1961</v>
      </c>
      <c r="E309">
        <v>285187776.94696403</v>
      </c>
      <c r="F309">
        <f t="shared" si="4"/>
        <v>285188</v>
      </c>
    </row>
    <row r="310" spans="2:6" hidden="1" x14ac:dyDescent="0.3">
      <c r="B310" t="s">
        <v>16</v>
      </c>
      <c r="C310" t="s">
        <v>17</v>
      </c>
      <c r="D310">
        <v>1962</v>
      </c>
      <c r="E310">
        <v>289626030.35394901</v>
      </c>
      <c r="F310">
        <f t="shared" si="4"/>
        <v>289626</v>
      </c>
    </row>
    <row r="311" spans="2:6" hidden="1" x14ac:dyDescent="0.3">
      <c r="B311" t="s">
        <v>16</v>
      </c>
      <c r="C311" t="s">
        <v>17</v>
      </c>
      <c r="D311">
        <v>1963</v>
      </c>
      <c r="E311">
        <v>294068887.35187697</v>
      </c>
      <c r="F311">
        <f t="shared" si="4"/>
        <v>294069</v>
      </c>
    </row>
    <row r="312" spans="2:6" hidden="1" x14ac:dyDescent="0.3">
      <c r="B312" t="s">
        <v>16</v>
      </c>
      <c r="C312" t="s">
        <v>17</v>
      </c>
      <c r="D312">
        <v>1964</v>
      </c>
      <c r="E312">
        <v>298472509.938649</v>
      </c>
      <c r="F312">
        <f t="shared" si="4"/>
        <v>298473</v>
      </c>
    </row>
    <row r="313" spans="2:6" hidden="1" x14ac:dyDescent="0.3">
      <c r="B313" t="s">
        <v>16</v>
      </c>
      <c r="C313" t="s">
        <v>17</v>
      </c>
      <c r="D313">
        <v>1965</v>
      </c>
      <c r="E313">
        <v>302777239</v>
      </c>
      <c r="F313">
        <f t="shared" si="4"/>
        <v>302777</v>
      </c>
    </row>
    <row r="314" spans="2:6" hidden="1" x14ac:dyDescent="0.3">
      <c r="B314" t="s">
        <v>16</v>
      </c>
      <c r="C314" t="s">
        <v>17</v>
      </c>
      <c r="D314">
        <v>1966</v>
      </c>
      <c r="E314">
        <v>306367854.949974</v>
      </c>
      <c r="F314">
        <f t="shared" si="4"/>
        <v>306368</v>
      </c>
    </row>
    <row r="315" spans="2:6" hidden="1" x14ac:dyDescent="0.3">
      <c r="B315" t="s">
        <v>16</v>
      </c>
      <c r="C315" t="s">
        <v>17</v>
      </c>
      <c r="D315">
        <v>1967</v>
      </c>
      <c r="E315">
        <v>309990241.78316802</v>
      </c>
      <c r="F315">
        <f t="shared" si="4"/>
        <v>309990</v>
      </c>
    </row>
    <row r="316" spans="2:6" hidden="1" x14ac:dyDescent="0.3">
      <c r="B316" t="s">
        <v>16</v>
      </c>
      <c r="C316" t="s">
        <v>17</v>
      </c>
      <c r="D316">
        <v>1968</v>
      </c>
      <c r="E316">
        <v>313506864.07401299</v>
      </c>
      <c r="F316">
        <f t="shared" si="4"/>
        <v>313507</v>
      </c>
    </row>
    <row r="317" spans="2:6" hidden="1" x14ac:dyDescent="0.3">
      <c r="B317" t="s">
        <v>16</v>
      </c>
      <c r="C317" t="s">
        <v>17</v>
      </c>
      <c r="D317">
        <v>1969</v>
      </c>
      <c r="E317">
        <v>316960641.53151101</v>
      </c>
      <c r="F317">
        <f t="shared" si="4"/>
        <v>316961</v>
      </c>
    </row>
    <row r="318" spans="2:6" hidden="1" x14ac:dyDescent="0.3">
      <c r="B318" t="s">
        <v>16</v>
      </c>
      <c r="C318" t="s">
        <v>17</v>
      </c>
      <c r="D318">
        <v>1970</v>
      </c>
      <c r="E318">
        <v>320321897</v>
      </c>
      <c r="F318">
        <f t="shared" si="4"/>
        <v>320322</v>
      </c>
    </row>
    <row r="319" spans="2:6" hidden="1" x14ac:dyDescent="0.3">
      <c r="B319" t="s">
        <v>16</v>
      </c>
      <c r="C319" t="s">
        <v>17</v>
      </c>
      <c r="D319">
        <v>1971</v>
      </c>
      <c r="E319">
        <v>323881961.33458102</v>
      </c>
      <c r="F319">
        <f t="shared" si="4"/>
        <v>323882</v>
      </c>
    </row>
    <row r="320" spans="2:6" hidden="1" x14ac:dyDescent="0.3">
      <c r="B320" t="s">
        <v>16</v>
      </c>
      <c r="C320" t="s">
        <v>17</v>
      </c>
      <c r="D320">
        <v>1972</v>
      </c>
      <c r="E320">
        <v>327617983.07089299</v>
      </c>
      <c r="F320">
        <f t="shared" si="4"/>
        <v>327618</v>
      </c>
    </row>
    <row r="321" spans="2:6" hidden="1" x14ac:dyDescent="0.3">
      <c r="B321" t="s">
        <v>16</v>
      </c>
      <c r="C321" t="s">
        <v>17</v>
      </c>
      <c r="D321">
        <v>1973</v>
      </c>
      <c r="E321">
        <v>331188323.06829602</v>
      </c>
      <c r="F321">
        <f t="shared" si="4"/>
        <v>331188</v>
      </c>
    </row>
    <row r="322" spans="2:6" hidden="1" x14ac:dyDescent="0.3">
      <c r="B322" t="s">
        <v>16</v>
      </c>
      <c r="C322" t="s">
        <v>17</v>
      </c>
      <c r="D322">
        <v>1974</v>
      </c>
      <c r="E322">
        <v>334754790.32922202</v>
      </c>
      <c r="F322">
        <f t="shared" si="4"/>
        <v>334755</v>
      </c>
    </row>
    <row r="323" spans="2:6" hidden="1" x14ac:dyDescent="0.3">
      <c r="B323" t="s">
        <v>16</v>
      </c>
      <c r="C323" t="s">
        <v>17</v>
      </c>
      <c r="D323">
        <v>1975</v>
      </c>
      <c r="E323">
        <v>338301277</v>
      </c>
      <c r="F323">
        <f t="shared" ref="F323:F386" si="5">ROUND(E323/1000, 0)</f>
        <v>338301</v>
      </c>
    </row>
    <row r="324" spans="2:6" hidden="1" x14ac:dyDescent="0.3">
      <c r="B324" t="s">
        <v>16</v>
      </c>
      <c r="C324" t="s">
        <v>17</v>
      </c>
      <c r="D324">
        <v>1976</v>
      </c>
      <c r="E324">
        <v>341932248.751876</v>
      </c>
      <c r="F324">
        <f t="shared" si="5"/>
        <v>341932</v>
      </c>
    </row>
    <row r="325" spans="2:6" hidden="1" x14ac:dyDescent="0.3">
      <c r="B325" t="s">
        <v>16</v>
      </c>
      <c r="C325" t="s">
        <v>17</v>
      </c>
      <c r="D325">
        <v>1977</v>
      </c>
      <c r="E325">
        <v>345484706.36527801</v>
      </c>
      <c r="F325">
        <f t="shared" si="5"/>
        <v>345485</v>
      </c>
    </row>
    <row r="326" spans="2:6" hidden="1" x14ac:dyDescent="0.3">
      <c r="B326" t="s">
        <v>16</v>
      </c>
      <c r="C326" t="s">
        <v>17</v>
      </c>
      <c r="D326">
        <v>1978</v>
      </c>
      <c r="E326">
        <v>348989187.81802702</v>
      </c>
      <c r="F326">
        <f t="shared" si="5"/>
        <v>348989</v>
      </c>
    </row>
    <row r="327" spans="2:6" hidden="1" x14ac:dyDescent="0.3">
      <c r="B327" t="s">
        <v>16</v>
      </c>
      <c r="C327" t="s">
        <v>17</v>
      </c>
      <c r="D327">
        <v>1979</v>
      </c>
      <c r="E327">
        <v>352480338</v>
      </c>
      <c r="F327">
        <f t="shared" si="5"/>
        <v>352480</v>
      </c>
    </row>
    <row r="328" spans="2:6" hidden="1" x14ac:dyDescent="0.3">
      <c r="B328" t="s">
        <v>16</v>
      </c>
      <c r="C328" t="s">
        <v>17</v>
      </c>
      <c r="D328">
        <v>1980</v>
      </c>
      <c r="E328">
        <v>356092512.24720502</v>
      </c>
      <c r="F328">
        <f t="shared" si="5"/>
        <v>356093</v>
      </c>
    </row>
    <row r="329" spans="2:6" hidden="1" x14ac:dyDescent="0.3">
      <c r="B329" t="s">
        <v>16</v>
      </c>
      <c r="C329" t="s">
        <v>17</v>
      </c>
      <c r="D329">
        <v>1981</v>
      </c>
      <c r="E329">
        <v>359763264.42070299</v>
      </c>
      <c r="F329">
        <f t="shared" si="5"/>
        <v>359763</v>
      </c>
    </row>
    <row r="330" spans="2:6" hidden="1" x14ac:dyDescent="0.3">
      <c r="B330" t="s">
        <v>16</v>
      </c>
      <c r="C330" t="s">
        <v>17</v>
      </c>
      <c r="D330">
        <v>1982</v>
      </c>
      <c r="E330">
        <v>363348269.303083</v>
      </c>
      <c r="F330">
        <f t="shared" si="5"/>
        <v>363348</v>
      </c>
    </row>
    <row r="331" spans="2:6" hidden="1" x14ac:dyDescent="0.3">
      <c r="B331" t="s">
        <v>16</v>
      </c>
      <c r="C331" t="s">
        <v>17</v>
      </c>
      <c r="D331">
        <v>1983</v>
      </c>
      <c r="E331">
        <v>366931877.94041902</v>
      </c>
      <c r="F331">
        <f t="shared" si="5"/>
        <v>366932</v>
      </c>
    </row>
    <row r="332" spans="2:6" hidden="1" x14ac:dyDescent="0.3">
      <c r="B332" t="s">
        <v>16</v>
      </c>
      <c r="C332" t="s">
        <v>17</v>
      </c>
      <c r="D332">
        <v>1984</v>
      </c>
      <c r="E332">
        <v>370774061.64531702</v>
      </c>
      <c r="F332">
        <f t="shared" si="5"/>
        <v>370774</v>
      </c>
    </row>
    <row r="333" spans="2:6" hidden="1" x14ac:dyDescent="0.3">
      <c r="B333" t="s">
        <v>16</v>
      </c>
      <c r="C333" t="s">
        <v>17</v>
      </c>
      <c r="D333">
        <v>1985</v>
      </c>
      <c r="E333">
        <v>374645627</v>
      </c>
      <c r="F333">
        <f t="shared" si="5"/>
        <v>374646</v>
      </c>
    </row>
    <row r="334" spans="2:6" hidden="1" x14ac:dyDescent="0.3">
      <c r="B334" t="s">
        <v>16</v>
      </c>
      <c r="C334" t="s">
        <v>17</v>
      </c>
      <c r="D334">
        <v>1986</v>
      </c>
      <c r="E334">
        <v>378436789.194911</v>
      </c>
      <c r="F334">
        <f t="shared" si="5"/>
        <v>378437</v>
      </c>
    </row>
    <row r="335" spans="2:6" hidden="1" x14ac:dyDescent="0.3">
      <c r="B335" t="s">
        <v>16</v>
      </c>
      <c r="C335" t="s">
        <v>17</v>
      </c>
      <c r="D335">
        <v>1987</v>
      </c>
      <c r="E335">
        <v>382229945.39711702</v>
      </c>
      <c r="F335">
        <f t="shared" si="5"/>
        <v>382230</v>
      </c>
    </row>
    <row r="336" spans="2:6" hidden="1" x14ac:dyDescent="0.3">
      <c r="B336" t="s">
        <v>16</v>
      </c>
      <c r="C336" t="s">
        <v>17</v>
      </c>
      <c r="D336">
        <v>1988</v>
      </c>
      <c r="E336">
        <v>385936014.88920999</v>
      </c>
      <c r="F336">
        <f t="shared" si="5"/>
        <v>385936</v>
      </c>
    </row>
    <row r="337" spans="2:6" hidden="1" x14ac:dyDescent="0.3">
      <c r="B337" t="s">
        <v>16</v>
      </c>
      <c r="C337" t="s">
        <v>17</v>
      </c>
      <c r="D337">
        <v>1989</v>
      </c>
      <c r="E337">
        <v>389255751</v>
      </c>
      <c r="F337">
        <f t="shared" si="5"/>
        <v>389256</v>
      </c>
    </row>
    <row r="338" spans="2:6" hidden="1" x14ac:dyDescent="0.3">
      <c r="B338" t="s">
        <v>16</v>
      </c>
      <c r="C338" t="s">
        <v>17</v>
      </c>
      <c r="D338">
        <v>1990</v>
      </c>
      <c r="E338">
        <v>391770177</v>
      </c>
      <c r="F338">
        <f t="shared" si="5"/>
        <v>391770</v>
      </c>
    </row>
    <row r="339" spans="2:6" hidden="1" x14ac:dyDescent="0.3">
      <c r="B339" t="s">
        <v>16</v>
      </c>
      <c r="C339" t="s">
        <v>17</v>
      </c>
      <c r="D339">
        <v>1991</v>
      </c>
      <c r="E339">
        <v>393740406.738648</v>
      </c>
      <c r="F339">
        <f t="shared" si="5"/>
        <v>393740</v>
      </c>
    </row>
    <row r="340" spans="2:6" hidden="1" x14ac:dyDescent="0.3">
      <c r="B340" t="s">
        <v>16</v>
      </c>
      <c r="C340" t="s">
        <v>17</v>
      </c>
      <c r="D340">
        <v>1992</v>
      </c>
      <c r="E340">
        <v>395271878.25393599</v>
      </c>
      <c r="F340">
        <f t="shared" si="5"/>
        <v>395272</v>
      </c>
    </row>
    <row r="341" spans="2:6" hidden="1" x14ac:dyDescent="0.3">
      <c r="B341" t="s">
        <v>16</v>
      </c>
      <c r="C341" t="s">
        <v>17</v>
      </c>
      <c r="D341">
        <v>1993</v>
      </c>
      <c r="E341">
        <v>396394497.47929901</v>
      </c>
      <c r="F341">
        <f t="shared" si="5"/>
        <v>396394</v>
      </c>
    </row>
    <row r="342" spans="2:6" hidden="1" x14ac:dyDescent="0.3">
      <c r="B342" t="s">
        <v>16</v>
      </c>
      <c r="C342" t="s">
        <v>17</v>
      </c>
      <c r="D342">
        <v>1994</v>
      </c>
      <c r="E342">
        <v>396931227.47334999</v>
      </c>
      <c r="F342">
        <f t="shared" si="5"/>
        <v>396931</v>
      </c>
    </row>
    <row r="343" spans="2:6" hidden="1" x14ac:dyDescent="0.3">
      <c r="B343" t="s">
        <v>16</v>
      </c>
      <c r="C343" t="s">
        <v>17</v>
      </c>
      <c r="D343">
        <v>1995</v>
      </c>
      <c r="E343">
        <v>397205952.58537799</v>
      </c>
      <c r="F343">
        <f t="shared" si="5"/>
        <v>397206</v>
      </c>
    </row>
    <row r="344" spans="2:6" hidden="1" x14ac:dyDescent="0.3">
      <c r="B344" t="s">
        <v>16</v>
      </c>
      <c r="C344" t="s">
        <v>17</v>
      </c>
      <c r="D344">
        <v>1996</v>
      </c>
      <c r="E344">
        <v>397400634.44296199</v>
      </c>
      <c r="F344">
        <f t="shared" si="5"/>
        <v>397401</v>
      </c>
    </row>
    <row r="345" spans="2:6" hidden="1" x14ac:dyDescent="0.3">
      <c r="B345" t="s">
        <v>16</v>
      </c>
      <c r="C345" t="s">
        <v>17</v>
      </c>
      <c r="D345">
        <v>1997</v>
      </c>
      <c r="E345">
        <v>397633547.81140101</v>
      </c>
      <c r="F345">
        <f t="shared" si="5"/>
        <v>397634</v>
      </c>
    </row>
    <row r="346" spans="2:6" hidden="1" x14ac:dyDescent="0.3">
      <c r="B346" t="s">
        <v>16</v>
      </c>
      <c r="C346" t="s">
        <v>17</v>
      </c>
      <c r="D346">
        <v>1998</v>
      </c>
      <c r="E346">
        <v>397779214.25514001</v>
      </c>
      <c r="F346">
        <f t="shared" si="5"/>
        <v>397779</v>
      </c>
    </row>
    <row r="347" spans="2:6" hidden="1" x14ac:dyDescent="0.3">
      <c r="B347" t="s">
        <v>16</v>
      </c>
      <c r="C347" t="s">
        <v>17</v>
      </c>
      <c r="D347">
        <v>1999</v>
      </c>
      <c r="E347">
        <v>397816074.84557402</v>
      </c>
      <c r="F347">
        <f t="shared" si="5"/>
        <v>397816</v>
      </c>
    </row>
    <row r="348" spans="2:6" hidden="1" x14ac:dyDescent="0.3">
      <c r="B348" t="s">
        <v>16</v>
      </c>
      <c r="C348" t="s">
        <v>17</v>
      </c>
      <c r="D348">
        <v>2000</v>
      </c>
      <c r="E348">
        <v>398510208.64251697</v>
      </c>
      <c r="F348">
        <f t="shared" si="5"/>
        <v>398510</v>
      </c>
    </row>
    <row r="349" spans="2:6" hidden="1" x14ac:dyDescent="0.3">
      <c r="B349" t="s">
        <v>16</v>
      </c>
      <c r="C349" t="s">
        <v>17</v>
      </c>
      <c r="D349">
        <v>2001</v>
      </c>
      <c r="E349">
        <v>398580757.96833402</v>
      </c>
      <c r="F349">
        <f t="shared" si="5"/>
        <v>398581</v>
      </c>
    </row>
    <row r="350" spans="2:6" hidden="1" x14ac:dyDescent="0.3">
      <c r="B350" t="s">
        <v>16</v>
      </c>
      <c r="C350" t="s">
        <v>17</v>
      </c>
      <c r="D350">
        <v>2002</v>
      </c>
      <c r="E350">
        <v>398326713.295609</v>
      </c>
      <c r="F350">
        <f t="shared" si="5"/>
        <v>398327</v>
      </c>
    </row>
    <row r="351" spans="2:6" hidden="1" x14ac:dyDescent="0.3">
      <c r="B351" t="s">
        <v>16</v>
      </c>
      <c r="C351" t="s">
        <v>17</v>
      </c>
      <c r="D351">
        <v>2003</v>
      </c>
      <c r="E351">
        <v>398485021.09977102</v>
      </c>
      <c r="F351">
        <f t="shared" si="5"/>
        <v>398485</v>
      </c>
    </row>
    <row r="352" spans="2:6" hidden="1" x14ac:dyDescent="0.3">
      <c r="B352" t="s">
        <v>16</v>
      </c>
      <c r="C352" t="s">
        <v>17</v>
      </c>
      <c r="D352">
        <v>2004</v>
      </c>
      <c r="E352">
        <v>398723179.65994</v>
      </c>
      <c r="F352">
        <f t="shared" si="5"/>
        <v>398723</v>
      </c>
    </row>
    <row r="353" spans="2:6" hidden="1" x14ac:dyDescent="0.3">
      <c r="B353" t="s">
        <v>16</v>
      </c>
      <c r="C353" t="s">
        <v>17</v>
      </c>
      <c r="D353">
        <v>2005</v>
      </c>
      <c r="E353">
        <v>399150326.493855</v>
      </c>
      <c r="F353">
        <f t="shared" si="5"/>
        <v>399150</v>
      </c>
    </row>
    <row r="354" spans="2:6" hidden="1" x14ac:dyDescent="0.3">
      <c r="B354" t="s">
        <v>16</v>
      </c>
      <c r="C354" t="s">
        <v>17</v>
      </c>
      <c r="D354">
        <v>2006</v>
      </c>
      <c r="E354">
        <v>399728713</v>
      </c>
      <c r="F354">
        <f t="shared" si="5"/>
        <v>399729</v>
      </c>
    </row>
    <row r="355" spans="2:6" hidden="1" x14ac:dyDescent="0.3">
      <c r="B355" t="s">
        <v>16</v>
      </c>
      <c r="C355" t="s">
        <v>17</v>
      </c>
      <c r="D355">
        <v>2007</v>
      </c>
      <c r="E355">
        <v>400658267</v>
      </c>
      <c r="F355">
        <f t="shared" si="5"/>
        <v>400658</v>
      </c>
    </row>
    <row r="356" spans="2:6" hidden="1" x14ac:dyDescent="0.3">
      <c r="B356" t="s">
        <v>16</v>
      </c>
      <c r="C356" t="s">
        <v>17</v>
      </c>
      <c r="D356">
        <v>2008</v>
      </c>
      <c r="E356">
        <v>401978952</v>
      </c>
      <c r="F356">
        <f t="shared" si="5"/>
        <v>401979</v>
      </c>
    </row>
    <row r="357" spans="2:6" hidden="1" x14ac:dyDescent="0.3">
      <c r="B357" t="s">
        <v>16</v>
      </c>
      <c r="C357" t="s">
        <v>17</v>
      </c>
      <c r="D357">
        <v>2009</v>
      </c>
      <c r="E357">
        <v>403705119</v>
      </c>
      <c r="F357">
        <f t="shared" si="5"/>
        <v>403705</v>
      </c>
    </row>
    <row r="358" spans="2:6" hidden="1" x14ac:dyDescent="0.3">
      <c r="B358" t="s">
        <v>16</v>
      </c>
      <c r="C358" t="s">
        <v>17</v>
      </c>
      <c r="D358">
        <v>2010</v>
      </c>
      <c r="E358">
        <v>405204000</v>
      </c>
      <c r="F358">
        <f t="shared" si="5"/>
        <v>405204</v>
      </c>
    </row>
    <row r="359" spans="2:6" hidden="1" x14ac:dyDescent="0.3">
      <c r="B359" t="s">
        <v>18</v>
      </c>
      <c r="C359" t="s">
        <v>19</v>
      </c>
      <c r="D359">
        <v>1960</v>
      </c>
      <c r="E359">
        <v>405162097</v>
      </c>
      <c r="F359">
        <f t="shared" si="5"/>
        <v>405162</v>
      </c>
    </row>
    <row r="360" spans="2:6" hidden="1" x14ac:dyDescent="0.3">
      <c r="B360" t="s">
        <v>18</v>
      </c>
      <c r="C360" t="s">
        <v>19</v>
      </c>
      <c r="D360">
        <v>1961</v>
      </c>
      <c r="E360">
        <v>408625426</v>
      </c>
      <c r="F360">
        <f t="shared" si="5"/>
        <v>408625</v>
      </c>
    </row>
    <row r="361" spans="2:6" hidden="1" x14ac:dyDescent="0.3">
      <c r="B361" t="s">
        <v>18</v>
      </c>
      <c r="C361" t="s">
        <v>19</v>
      </c>
      <c r="D361">
        <v>1962</v>
      </c>
      <c r="E361">
        <v>412244705</v>
      </c>
      <c r="F361">
        <f t="shared" si="5"/>
        <v>412245</v>
      </c>
    </row>
    <row r="362" spans="2:6" hidden="1" x14ac:dyDescent="0.3">
      <c r="B362" t="s">
        <v>18</v>
      </c>
      <c r="C362" t="s">
        <v>19</v>
      </c>
      <c r="D362">
        <v>1963</v>
      </c>
      <c r="E362">
        <v>415927845</v>
      </c>
      <c r="F362">
        <f t="shared" si="5"/>
        <v>415928</v>
      </c>
    </row>
    <row r="363" spans="2:6" hidden="1" x14ac:dyDescent="0.3">
      <c r="B363" t="s">
        <v>18</v>
      </c>
      <c r="C363" t="s">
        <v>19</v>
      </c>
      <c r="D363">
        <v>1964</v>
      </c>
      <c r="E363">
        <v>419579238</v>
      </c>
      <c r="F363">
        <f t="shared" si="5"/>
        <v>419579</v>
      </c>
    </row>
    <row r="364" spans="2:6" hidden="1" x14ac:dyDescent="0.3">
      <c r="B364" t="s">
        <v>18</v>
      </c>
      <c r="C364" t="s">
        <v>19</v>
      </c>
      <c r="D364">
        <v>1965</v>
      </c>
      <c r="E364">
        <v>423075279</v>
      </c>
      <c r="F364">
        <f t="shared" si="5"/>
        <v>423075</v>
      </c>
    </row>
    <row r="365" spans="2:6" hidden="1" x14ac:dyDescent="0.3">
      <c r="B365" t="s">
        <v>18</v>
      </c>
      <c r="C365" t="s">
        <v>19</v>
      </c>
      <c r="D365">
        <v>1966</v>
      </c>
      <c r="E365">
        <v>426348336</v>
      </c>
      <c r="F365">
        <f t="shared" si="5"/>
        <v>426348</v>
      </c>
    </row>
    <row r="366" spans="2:6" hidden="1" x14ac:dyDescent="0.3">
      <c r="B366" t="s">
        <v>18</v>
      </c>
      <c r="C366" t="s">
        <v>19</v>
      </c>
      <c r="D366">
        <v>1967</v>
      </c>
      <c r="E366">
        <v>429494744</v>
      </c>
      <c r="F366">
        <f t="shared" si="5"/>
        <v>429495</v>
      </c>
    </row>
    <row r="367" spans="2:6" hidden="1" x14ac:dyDescent="0.3">
      <c r="B367" t="s">
        <v>18</v>
      </c>
      <c r="C367" t="s">
        <v>19</v>
      </c>
      <c r="D367">
        <v>1968</v>
      </c>
      <c r="E367">
        <v>432421911</v>
      </c>
      <c r="F367">
        <f t="shared" si="5"/>
        <v>432422</v>
      </c>
    </row>
    <row r="368" spans="2:6" hidden="1" x14ac:dyDescent="0.3">
      <c r="B368" t="s">
        <v>18</v>
      </c>
      <c r="C368" t="s">
        <v>19</v>
      </c>
      <c r="D368">
        <v>1969</v>
      </c>
      <c r="E368">
        <v>435234989</v>
      </c>
      <c r="F368">
        <f t="shared" si="5"/>
        <v>435235</v>
      </c>
    </row>
    <row r="369" spans="2:6" hidden="1" x14ac:dyDescent="0.3">
      <c r="B369" t="s">
        <v>18</v>
      </c>
      <c r="C369" t="s">
        <v>19</v>
      </c>
      <c r="D369">
        <v>1970</v>
      </c>
      <c r="E369">
        <v>437537997</v>
      </c>
      <c r="F369">
        <f t="shared" si="5"/>
        <v>437538</v>
      </c>
    </row>
    <row r="370" spans="2:6" hidden="1" x14ac:dyDescent="0.3">
      <c r="B370" t="s">
        <v>18</v>
      </c>
      <c r="C370" t="s">
        <v>19</v>
      </c>
      <c r="D370">
        <v>1971</v>
      </c>
      <c r="E370">
        <v>439784757</v>
      </c>
      <c r="F370">
        <f t="shared" si="5"/>
        <v>439785</v>
      </c>
    </row>
    <row r="371" spans="2:6" hidden="1" x14ac:dyDescent="0.3">
      <c r="B371" t="s">
        <v>18</v>
      </c>
      <c r="C371" t="s">
        <v>19</v>
      </c>
      <c r="D371">
        <v>1972</v>
      </c>
      <c r="E371">
        <v>442489186</v>
      </c>
      <c r="F371">
        <f t="shared" si="5"/>
        <v>442489</v>
      </c>
    </row>
    <row r="372" spans="2:6" hidden="1" x14ac:dyDescent="0.3">
      <c r="B372" t="s">
        <v>18</v>
      </c>
      <c r="C372" t="s">
        <v>19</v>
      </c>
      <c r="D372">
        <v>1973</v>
      </c>
      <c r="E372">
        <v>445037980</v>
      </c>
      <c r="F372">
        <f t="shared" si="5"/>
        <v>445038</v>
      </c>
    </row>
    <row r="373" spans="2:6" hidden="1" x14ac:dyDescent="0.3">
      <c r="B373" t="s">
        <v>18</v>
      </c>
      <c r="C373" t="s">
        <v>19</v>
      </c>
      <c r="D373">
        <v>1974</v>
      </c>
      <c r="E373">
        <v>447430383</v>
      </c>
      <c r="F373">
        <f t="shared" si="5"/>
        <v>447430</v>
      </c>
    </row>
    <row r="374" spans="2:6" hidden="1" x14ac:dyDescent="0.3">
      <c r="B374" t="s">
        <v>18</v>
      </c>
      <c r="C374" t="s">
        <v>19</v>
      </c>
      <c r="D374">
        <v>1975</v>
      </c>
      <c r="E374">
        <v>449762862</v>
      </c>
      <c r="F374">
        <f t="shared" si="5"/>
        <v>449763</v>
      </c>
    </row>
    <row r="375" spans="2:6" hidden="1" x14ac:dyDescent="0.3">
      <c r="B375" t="s">
        <v>18</v>
      </c>
      <c r="C375" t="s">
        <v>19</v>
      </c>
      <c r="D375">
        <v>1976</v>
      </c>
      <c r="E375">
        <v>451908701</v>
      </c>
      <c r="F375">
        <f t="shared" si="5"/>
        <v>451909</v>
      </c>
    </row>
    <row r="376" spans="2:6" hidden="1" x14ac:dyDescent="0.3">
      <c r="B376" t="s">
        <v>18</v>
      </c>
      <c r="C376" t="s">
        <v>19</v>
      </c>
      <c r="D376">
        <v>1977</v>
      </c>
      <c r="E376">
        <v>453872222</v>
      </c>
      <c r="F376">
        <f t="shared" si="5"/>
        <v>453872</v>
      </c>
    </row>
    <row r="377" spans="2:6" hidden="1" x14ac:dyDescent="0.3">
      <c r="B377" t="s">
        <v>18</v>
      </c>
      <c r="C377" t="s">
        <v>19</v>
      </c>
      <c r="D377">
        <v>1978</v>
      </c>
      <c r="E377">
        <v>455846002</v>
      </c>
      <c r="F377">
        <f t="shared" si="5"/>
        <v>455846</v>
      </c>
    </row>
    <row r="378" spans="2:6" hidden="1" x14ac:dyDescent="0.3">
      <c r="B378" t="s">
        <v>18</v>
      </c>
      <c r="C378" t="s">
        <v>19</v>
      </c>
      <c r="D378">
        <v>1979</v>
      </c>
      <c r="E378">
        <v>457663162</v>
      </c>
      <c r="F378">
        <f t="shared" si="5"/>
        <v>457663</v>
      </c>
    </row>
    <row r="379" spans="2:6" hidden="1" x14ac:dyDescent="0.3">
      <c r="B379" t="s">
        <v>18</v>
      </c>
      <c r="C379" t="s">
        <v>19</v>
      </c>
      <c r="D379">
        <v>1980</v>
      </c>
      <c r="E379">
        <v>459523135</v>
      </c>
      <c r="F379">
        <f t="shared" si="5"/>
        <v>459523</v>
      </c>
    </row>
    <row r="380" spans="2:6" hidden="1" x14ac:dyDescent="0.3">
      <c r="B380" t="s">
        <v>18</v>
      </c>
      <c r="C380" t="s">
        <v>19</v>
      </c>
      <c r="D380">
        <v>1981</v>
      </c>
      <c r="E380">
        <v>461270829</v>
      </c>
      <c r="F380">
        <f t="shared" si="5"/>
        <v>461271</v>
      </c>
    </row>
    <row r="381" spans="2:6" hidden="1" x14ac:dyDescent="0.3">
      <c r="B381" t="s">
        <v>18</v>
      </c>
      <c r="C381" t="s">
        <v>19</v>
      </c>
      <c r="D381">
        <v>1982</v>
      </c>
      <c r="E381">
        <v>462529011</v>
      </c>
      <c r="F381">
        <f t="shared" si="5"/>
        <v>462529</v>
      </c>
    </row>
    <row r="382" spans="2:6" hidden="1" x14ac:dyDescent="0.3">
      <c r="B382" t="s">
        <v>18</v>
      </c>
      <c r="C382" t="s">
        <v>19</v>
      </c>
      <c r="D382">
        <v>1983</v>
      </c>
      <c r="E382">
        <v>463591527</v>
      </c>
      <c r="F382">
        <f t="shared" si="5"/>
        <v>463592</v>
      </c>
    </row>
    <row r="383" spans="2:6" hidden="1" x14ac:dyDescent="0.3">
      <c r="B383" t="s">
        <v>18</v>
      </c>
      <c r="C383" t="s">
        <v>19</v>
      </c>
      <c r="D383">
        <v>1984</v>
      </c>
      <c r="E383">
        <v>464604501</v>
      </c>
      <c r="F383">
        <f t="shared" si="5"/>
        <v>464605</v>
      </c>
    </row>
    <row r="384" spans="2:6" hidden="1" x14ac:dyDescent="0.3">
      <c r="B384" t="s">
        <v>18</v>
      </c>
      <c r="C384" t="s">
        <v>19</v>
      </c>
      <c r="D384">
        <v>1985</v>
      </c>
      <c r="E384">
        <v>465714802</v>
      </c>
      <c r="F384">
        <f t="shared" si="5"/>
        <v>465715</v>
      </c>
    </row>
    <row r="385" spans="2:6" hidden="1" x14ac:dyDescent="0.3">
      <c r="B385" t="s">
        <v>18</v>
      </c>
      <c r="C385" t="s">
        <v>19</v>
      </c>
      <c r="D385">
        <v>1986</v>
      </c>
      <c r="E385">
        <v>466978252</v>
      </c>
      <c r="F385">
        <f t="shared" si="5"/>
        <v>466978</v>
      </c>
    </row>
    <row r="386" spans="2:6" hidden="1" x14ac:dyDescent="0.3">
      <c r="B386" t="s">
        <v>18</v>
      </c>
      <c r="C386" t="s">
        <v>19</v>
      </c>
      <c r="D386">
        <v>1987</v>
      </c>
      <c r="E386">
        <v>468274823</v>
      </c>
      <c r="F386">
        <f t="shared" si="5"/>
        <v>468275</v>
      </c>
    </row>
    <row r="387" spans="2:6" hidden="1" x14ac:dyDescent="0.3">
      <c r="B387" t="s">
        <v>18</v>
      </c>
      <c r="C387" t="s">
        <v>19</v>
      </c>
      <c r="D387">
        <v>1988</v>
      </c>
      <c r="E387">
        <v>469734128</v>
      </c>
      <c r="F387">
        <f t="shared" ref="F387:F450" si="6">ROUND(E387/1000, 0)</f>
        <v>469734</v>
      </c>
    </row>
    <row r="388" spans="2:6" hidden="1" x14ac:dyDescent="0.3">
      <c r="B388" t="s">
        <v>18</v>
      </c>
      <c r="C388" t="s">
        <v>19</v>
      </c>
      <c r="D388">
        <v>1989</v>
      </c>
      <c r="E388">
        <v>471299329</v>
      </c>
      <c r="F388">
        <f t="shared" si="6"/>
        <v>471299</v>
      </c>
    </row>
    <row r="389" spans="2:6" hidden="1" x14ac:dyDescent="0.3">
      <c r="B389" t="s">
        <v>18</v>
      </c>
      <c r="C389" t="s">
        <v>19</v>
      </c>
      <c r="D389">
        <v>1990</v>
      </c>
      <c r="E389">
        <v>472838945</v>
      </c>
      <c r="F389">
        <f t="shared" si="6"/>
        <v>472839</v>
      </c>
    </row>
    <row r="390" spans="2:6" hidden="1" x14ac:dyDescent="0.3">
      <c r="B390" t="s">
        <v>18</v>
      </c>
      <c r="C390" t="s">
        <v>19</v>
      </c>
      <c r="D390">
        <v>1991</v>
      </c>
      <c r="E390">
        <v>474272611</v>
      </c>
      <c r="F390">
        <f t="shared" si="6"/>
        <v>474273</v>
      </c>
    </row>
    <row r="391" spans="2:6" hidden="1" x14ac:dyDescent="0.3">
      <c r="B391" t="s">
        <v>18</v>
      </c>
      <c r="C391" t="s">
        <v>19</v>
      </c>
      <c r="D391">
        <v>1992</v>
      </c>
      <c r="E391">
        <v>475720399</v>
      </c>
      <c r="F391">
        <f t="shared" si="6"/>
        <v>475720</v>
      </c>
    </row>
    <row r="392" spans="2:6" hidden="1" x14ac:dyDescent="0.3">
      <c r="B392" t="s">
        <v>18</v>
      </c>
      <c r="C392" t="s">
        <v>19</v>
      </c>
      <c r="D392">
        <v>1993</v>
      </c>
      <c r="E392">
        <v>477152861</v>
      </c>
      <c r="F392">
        <f t="shared" si="6"/>
        <v>477153</v>
      </c>
    </row>
    <row r="393" spans="2:6" hidden="1" x14ac:dyDescent="0.3">
      <c r="B393" t="s">
        <v>18</v>
      </c>
      <c r="C393" t="s">
        <v>19</v>
      </c>
      <c r="D393">
        <v>1994</v>
      </c>
      <c r="E393">
        <v>478272039</v>
      </c>
      <c r="F393">
        <f t="shared" si="6"/>
        <v>478272</v>
      </c>
    </row>
    <row r="394" spans="2:6" hidden="1" x14ac:dyDescent="0.3">
      <c r="B394" t="s">
        <v>18</v>
      </c>
      <c r="C394" t="s">
        <v>19</v>
      </c>
      <c r="D394">
        <v>1995</v>
      </c>
      <c r="E394">
        <v>479226388</v>
      </c>
      <c r="F394">
        <f t="shared" si="6"/>
        <v>479226</v>
      </c>
    </row>
    <row r="395" spans="2:6" hidden="1" x14ac:dyDescent="0.3">
      <c r="B395" t="s">
        <v>18</v>
      </c>
      <c r="C395" t="s">
        <v>19</v>
      </c>
      <c r="D395">
        <v>1996</v>
      </c>
      <c r="E395">
        <v>480099860</v>
      </c>
      <c r="F395">
        <f t="shared" si="6"/>
        <v>480100</v>
      </c>
    </row>
    <row r="396" spans="2:6" hidden="1" x14ac:dyDescent="0.3">
      <c r="B396" t="s">
        <v>18</v>
      </c>
      <c r="C396" t="s">
        <v>19</v>
      </c>
      <c r="D396">
        <v>1997</v>
      </c>
      <c r="E396">
        <v>480878807</v>
      </c>
      <c r="F396">
        <f t="shared" si="6"/>
        <v>480879</v>
      </c>
    </row>
    <row r="397" spans="2:6" hidden="1" x14ac:dyDescent="0.3">
      <c r="B397" t="s">
        <v>18</v>
      </c>
      <c r="C397" t="s">
        <v>19</v>
      </c>
      <c r="D397">
        <v>1998</v>
      </c>
      <c r="E397">
        <v>481611995</v>
      </c>
      <c r="F397">
        <f t="shared" si="6"/>
        <v>481612</v>
      </c>
    </row>
    <row r="398" spans="2:6" hidden="1" x14ac:dyDescent="0.3">
      <c r="B398" t="s">
        <v>18</v>
      </c>
      <c r="C398" t="s">
        <v>19</v>
      </c>
      <c r="D398">
        <v>1999</v>
      </c>
      <c r="E398">
        <v>482431468</v>
      </c>
      <c r="F398">
        <f t="shared" si="6"/>
        <v>482431</v>
      </c>
    </row>
    <row r="399" spans="2:6" hidden="1" x14ac:dyDescent="0.3">
      <c r="B399" t="s">
        <v>18</v>
      </c>
      <c r="C399" t="s">
        <v>19</v>
      </c>
      <c r="D399">
        <v>2000</v>
      </c>
      <c r="E399">
        <v>483527101</v>
      </c>
      <c r="F399">
        <f t="shared" si="6"/>
        <v>483527</v>
      </c>
    </row>
    <row r="400" spans="2:6" hidden="1" x14ac:dyDescent="0.3">
      <c r="B400" t="s">
        <v>18</v>
      </c>
      <c r="C400" t="s">
        <v>19</v>
      </c>
      <c r="D400">
        <v>2001</v>
      </c>
      <c r="E400">
        <v>484476016</v>
      </c>
      <c r="F400">
        <f t="shared" si="6"/>
        <v>484476</v>
      </c>
    </row>
    <row r="401" spans="2:6" hidden="1" x14ac:dyDescent="0.3">
      <c r="B401" t="s">
        <v>18</v>
      </c>
      <c r="C401" t="s">
        <v>19</v>
      </c>
      <c r="D401">
        <v>2002</v>
      </c>
      <c r="E401">
        <v>485910160</v>
      </c>
      <c r="F401">
        <f t="shared" si="6"/>
        <v>485910</v>
      </c>
    </row>
    <row r="402" spans="2:6" hidden="1" x14ac:dyDescent="0.3">
      <c r="B402" t="s">
        <v>18</v>
      </c>
      <c r="C402" t="s">
        <v>19</v>
      </c>
      <c r="D402">
        <v>2003</v>
      </c>
      <c r="E402">
        <v>487997409</v>
      </c>
      <c r="F402">
        <f t="shared" si="6"/>
        <v>487997</v>
      </c>
    </row>
    <row r="403" spans="2:6" hidden="1" x14ac:dyDescent="0.3">
      <c r="B403" t="s">
        <v>18</v>
      </c>
      <c r="C403" t="s">
        <v>19</v>
      </c>
      <c r="D403">
        <v>2004</v>
      </c>
      <c r="E403">
        <v>490242476</v>
      </c>
      <c r="F403">
        <f t="shared" si="6"/>
        <v>490242</v>
      </c>
    </row>
    <row r="404" spans="2:6" hidden="1" x14ac:dyDescent="0.3">
      <c r="B404" t="s">
        <v>18</v>
      </c>
      <c r="C404" t="s">
        <v>19</v>
      </c>
      <c r="D404">
        <v>2005</v>
      </c>
      <c r="E404">
        <v>492447439</v>
      </c>
      <c r="F404">
        <f t="shared" si="6"/>
        <v>492447</v>
      </c>
    </row>
    <row r="405" spans="2:6" hidden="1" x14ac:dyDescent="0.3">
      <c r="B405" t="s">
        <v>18</v>
      </c>
      <c r="C405" t="s">
        <v>19</v>
      </c>
      <c r="D405">
        <v>2006</v>
      </c>
      <c r="E405">
        <v>494526891</v>
      </c>
      <c r="F405">
        <f t="shared" si="6"/>
        <v>494527</v>
      </c>
    </row>
    <row r="406" spans="2:6" hidden="1" x14ac:dyDescent="0.3">
      <c r="B406" t="s">
        <v>18</v>
      </c>
      <c r="C406" t="s">
        <v>19</v>
      </c>
      <c r="D406">
        <v>2007</v>
      </c>
      <c r="E406">
        <v>496775884</v>
      </c>
      <c r="F406">
        <f t="shared" si="6"/>
        <v>496776</v>
      </c>
    </row>
    <row r="407" spans="2:6" hidden="1" x14ac:dyDescent="0.3">
      <c r="B407" t="s">
        <v>18</v>
      </c>
      <c r="C407" t="s">
        <v>19</v>
      </c>
      <c r="D407">
        <v>2008</v>
      </c>
      <c r="E407">
        <v>498979701</v>
      </c>
      <c r="F407">
        <f t="shared" si="6"/>
        <v>498980</v>
      </c>
    </row>
    <row r="408" spans="2:6" hidden="1" x14ac:dyDescent="0.3">
      <c r="B408" t="s">
        <v>18</v>
      </c>
      <c r="C408" t="s">
        <v>19</v>
      </c>
      <c r="D408">
        <v>2009</v>
      </c>
      <c r="E408">
        <v>500706109</v>
      </c>
      <c r="F408">
        <f t="shared" si="6"/>
        <v>500706</v>
      </c>
    </row>
    <row r="409" spans="2:6" hidden="1" x14ac:dyDescent="0.3">
      <c r="B409" t="s">
        <v>18</v>
      </c>
      <c r="C409" t="s">
        <v>19</v>
      </c>
      <c r="D409">
        <v>2010</v>
      </c>
      <c r="E409">
        <v>502125000</v>
      </c>
      <c r="F409">
        <f t="shared" si="6"/>
        <v>502125</v>
      </c>
    </row>
    <row r="410" spans="2:6" hidden="1" x14ac:dyDescent="0.3">
      <c r="B410" t="s">
        <v>20</v>
      </c>
      <c r="C410" t="s">
        <v>21</v>
      </c>
      <c r="D410">
        <v>1960</v>
      </c>
      <c r="E410">
        <v>169626033</v>
      </c>
      <c r="F410">
        <f t="shared" si="6"/>
        <v>169626</v>
      </c>
    </row>
    <row r="411" spans="2:6" hidden="1" x14ac:dyDescent="0.3">
      <c r="B411" t="s">
        <v>20</v>
      </c>
      <c r="C411" t="s">
        <v>21</v>
      </c>
      <c r="D411">
        <v>1961</v>
      </c>
      <c r="E411">
        <v>173698379</v>
      </c>
      <c r="F411">
        <f t="shared" si="6"/>
        <v>173698</v>
      </c>
    </row>
    <row r="412" spans="2:6" hidden="1" x14ac:dyDescent="0.3">
      <c r="B412" t="s">
        <v>20</v>
      </c>
      <c r="C412" t="s">
        <v>21</v>
      </c>
      <c r="D412">
        <v>1962</v>
      </c>
      <c r="E412">
        <v>177934131</v>
      </c>
      <c r="F412">
        <f t="shared" si="6"/>
        <v>177934</v>
      </c>
    </row>
    <row r="413" spans="2:6" hidden="1" x14ac:dyDescent="0.3">
      <c r="B413" t="s">
        <v>20</v>
      </c>
      <c r="C413" t="s">
        <v>21</v>
      </c>
      <c r="D413">
        <v>1963</v>
      </c>
      <c r="E413">
        <v>182333448</v>
      </c>
      <c r="F413">
        <f t="shared" si="6"/>
        <v>182333</v>
      </c>
    </row>
    <row r="414" spans="2:6" hidden="1" x14ac:dyDescent="0.3">
      <c r="B414" t="s">
        <v>20</v>
      </c>
      <c r="C414" t="s">
        <v>21</v>
      </c>
      <c r="D414">
        <v>1964</v>
      </c>
      <c r="E414">
        <v>186895133</v>
      </c>
      <c r="F414">
        <f t="shared" si="6"/>
        <v>186895</v>
      </c>
    </row>
    <row r="415" spans="2:6" hidden="1" x14ac:dyDescent="0.3">
      <c r="B415" t="s">
        <v>20</v>
      </c>
      <c r="C415" t="s">
        <v>21</v>
      </c>
      <c r="D415">
        <v>1965</v>
      </c>
      <c r="E415">
        <v>191619244</v>
      </c>
      <c r="F415">
        <f t="shared" si="6"/>
        <v>191619</v>
      </c>
    </row>
    <row r="416" spans="2:6" hidden="1" x14ac:dyDescent="0.3">
      <c r="B416" t="s">
        <v>20</v>
      </c>
      <c r="C416" t="s">
        <v>21</v>
      </c>
      <c r="D416">
        <v>1966</v>
      </c>
      <c r="E416">
        <v>196505021</v>
      </c>
      <c r="F416">
        <f t="shared" si="6"/>
        <v>196505</v>
      </c>
    </row>
    <row r="417" spans="2:6" hidden="1" x14ac:dyDescent="0.3">
      <c r="B417" t="s">
        <v>20</v>
      </c>
      <c r="C417" t="s">
        <v>21</v>
      </c>
      <c r="D417">
        <v>1967</v>
      </c>
      <c r="E417">
        <v>201556002</v>
      </c>
      <c r="F417">
        <f t="shared" si="6"/>
        <v>201556</v>
      </c>
    </row>
    <row r="418" spans="2:6" hidden="1" x14ac:dyDescent="0.3">
      <c r="B418" t="s">
        <v>20</v>
      </c>
      <c r="C418" t="s">
        <v>21</v>
      </c>
      <c r="D418">
        <v>1968</v>
      </c>
      <c r="E418">
        <v>206781345</v>
      </c>
      <c r="F418">
        <f t="shared" si="6"/>
        <v>206781</v>
      </c>
    </row>
    <row r="419" spans="2:6" hidden="1" x14ac:dyDescent="0.3">
      <c r="B419" t="s">
        <v>20</v>
      </c>
      <c r="C419" t="s">
        <v>21</v>
      </c>
      <c r="D419">
        <v>1969</v>
      </c>
      <c r="E419">
        <v>212192894</v>
      </c>
      <c r="F419">
        <f t="shared" si="6"/>
        <v>212193</v>
      </c>
    </row>
    <row r="420" spans="2:6" hidden="1" x14ac:dyDescent="0.3">
      <c r="B420" t="s">
        <v>20</v>
      </c>
      <c r="C420" t="s">
        <v>21</v>
      </c>
      <c r="D420">
        <v>1970</v>
      </c>
      <c r="E420">
        <v>217798342</v>
      </c>
      <c r="F420">
        <f t="shared" si="6"/>
        <v>217798</v>
      </c>
    </row>
    <row r="421" spans="2:6" hidden="1" x14ac:dyDescent="0.3">
      <c r="B421" t="s">
        <v>20</v>
      </c>
      <c r="C421" t="s">
        <v>21</v>
      </c>
      <c r="D421">
        <v>1971</v>
      </c>
      <c r="E421">
        <v>223601442</v>
      </c>
      <c r="F421">
        <f t="shared" si="6"/>
        <v>223601</v>
      </c>
    </row>
    <row r="422" spans="2:6" hidden="1" x14ac:dyDescent="0.3">
      <c r="B422" t="s">
        <v>20</v>
      </c>
      <c r="C422" t="s">
        <v>21</v>
      </c>
      <c r="D422">
        <v>1972</v>
      </c>
      <c r="E422">
        <v>229597777</v>
      </c>
      <c r="F422">
        <f t="shared" si="6"/>
        <v>229598</v>
      </c>
    </row>
    <row r="423" spans="2:6" hidden="1" x14ac:dyDescent="0.3">
      <c r="B423" t="s">
        <v>20</v>
      </c>
      <c r="C423" t="s">
        <v>21</v>
      </c>
      <c r="D423">
        <v>1973</v>
      </c>
      <c r="E423">
        <v>235776623</v>
      </c>
      <c r="F423">
        <f t="shared" si="6"/>
        <v>235777</v>
      </c>
    </row>
    <row r="424" spans="2:6" hidden="1" x14ac:dyDescent="0.3">
      <c r="B424" t="s">
        <v>20</v>
      </c>
      <c r="C424" t="s">
        <v>21</v>
      </c>
      <c r="D424">
        <v>1974</v>
      </c>
      <c r="E424">
        <v>242122572</v>
      </c>
      <c r="F424">
        <f t="shared" si="6"/>
        <v>242123</v>
      </c>
    </row>
    <row r="425" spans="2:6" hidden="1" x14ac:dyDescent="0.3">
      <c r="B425" t="s">
        <v>20</v>
      </c>
      <c r="C425" t="s">
        <v>21</v>
      </c>
      <c r="D425">
        <v>1975</v>
      </c>
      <c r="E425">
        <v>248623950</v>
      </c>
      <c r="F425">
        <f t="shared" si="6"/>
        <v>248624</v>
      </c>
    </row>
    <row r="426" spans="2:6" hidden="1" x14ac:dyDescent="0.3">
      <c r="B426" t="s">
        <v>20</v>
      </c>
      <c r="C426" t="s">
        <v>21</v>
      </c>
      <c r="D426">
        <v>1976</v>
      </c>
      <c r="E426">
        <v>255368879.24313101</v>
      </c>
      <c r="F426">
        <f t="shared" si="6"/>
        <v>255369</v>
      </c>
    </row>
    <row r="427" spans="2:6" hidden="1" x14ac:dyDescent="0.3">
      <c r="B427" t="s">
        <v>20</v>
      </c>
      <c r="C427" t="s">
        <v>21</v>
      </c>
      <c r="D427">
        <v>1977</v>
      </c>
      <c r="E427">
        <v>262314788.44831601</v>
      </c>
      <c r="F427">
        <f t="shared" si="6"/>
        <v>262315</v>
      </c>
    </row>
    <row r="428" spans="2:6" hidden="1" x14ac:dyDescent="0.3">
      <c r="B428" t="s">
        <v>20</v>
      </c>
      <c r="C428" t="s">
        <v>21</v>
      </c>
      <c r="D428">
        <v>1978</v>
      </c>
      <c r="E428">
        <v>269478862.89303702</v>
      </c>
      <c r="F428">
        <f t="shared" si="6"/>
        <v>269479</v>
      </c>
    </row>
    <row r="429" spans="2:6" hidden="1" x14ac:dyDescent="0.3">
      <c r="B429" t="s">
        <v>20</v>
      </c>
      <c r="C429" t="s">
        <v>21</v>
      </c>
      <c r="D429">
        <v>1979</v>
      </c>
      <c r="E429">
        <v>276885128.81450099</v>
      </c>
      <c r="F429">
        <f t="shared" si="6"/>
        <v>276885</v>
      </c>
    </row>
    <row r="430" spans="2:6" hidden="1" x14ac:dyDescent="0.3">
      <c r="B430" t="s">
        <v>20</v>
      </c>
      <c r="C430" t="s">
        <v>21</v>
      </c>
      <c r="D430">
        <v>1980</v>
      </c>
      <c r="E430">
        <v>284545627.5</v>
      </c>
      <c r="F430">
        <f t="shared" si="6"/>
        <v>284546</v>
      </c>
    </row>
    <row r="431" spans="2:6" hidden="1" x14ac:dyDescent="0.3">
      <c r="B431" t="s">
        <v>20</v>
      </c>
      <c r="C431" t="s">
        <v>21</v>
      </c>
      <c r="D431">
        <v>1981</v>
      </c>
      <c r="E431">
        <v>292437897.29190099</v>
      </c>
      <c r="F431">
        <f t="shared" si="6"/>
        <v>292438</v>
      </c>
    </row>
    <row r="432" spans="2:6" hidden="1" x14ac:dyDescent="0.3">
      <c r="B432" t="s">
        <v>20</v>
      </c>
      <c r="C432" t="s">
        <v>21</v>
      </c>
      <c r="D432">
        <v>1982</v>
      </c>
      <c r="E432">
        <v>300591840.399275</v>
      </c>
      <c r="F432">
        <f t="shared" si="6"/>
        <v>300592</v>
      </c>
    </row>
    <row r="433" spans="2:6" hidden="1" x14ac:dyDescent="0.3">
      <c r="B433" t="s">
        <v>20</v>
      </c>
      <c r="C433" t="s">
        <v>21</v>
      </c>
      <c r="D433">
        <v>1983</v>
      </c>
      <c r="E433">
        <v>309004369.342637</v>
      </c>
      <c r="F433">
        <f t="shared" si="6"/>
        <v>309004</v>
      </c>
    </row>
    <row r="434" spans="2:6" hidden="1" x14ac:dyDescent="0.3">
      <c r="B434" t="s">
        <v>20</v>
      </c>
      <c r="C434" t="s">
        <v>21</v>
      </c>
      <c r="D434">
        <v>1984</v>
      </c>
      <c r="E434">
        <v>317668199.05815703</v>
      </c>
      <c r="F434">
        <f t="shared" si="6"/>
        <v>317668</v>
      </c>
    </row>
    <row r="435" spans="2:6" hidden="1" x14ac:dyDescent="0.3">
      <c r="B435" t="s">
        <v>20</v>
      </c>
      <c r="C435" t="s">
        <v>21</v>
      </c>
      <c r="D435">
        <v>1985</v>
      </c>
      <c r="E435">
        <v>326577264</v>
      </c>
      <c r="F435">
        <f t="shared" si="6"/>
        <v>326577</v>
      </c>
    </row>
    <row r="436" spans="2:6" hidden="1" x14ac:dyDescent="0.3">
      <c r="B436" t="s">
        <v>20</v>
      </c>
      <c r="C436" t="s">
        <v>21</v>
      </c>
      <c r="D436">
        <v>1986</v>
      </c>
      <c r="E436">
        <v>335690515.21558797</v>
      </c>
      <c r="F436">
        <f t="shared" si="6"/>
        <v>335691</v>
      </c>
    </row>
    <row r="437" spans="2:6" hidden="1" x14ac:dyDescent="0.3">
      <c r="B437" t="s">
        <v>20</v>
      </c>
      <c r="C437" t="s">
        <v>21</v>
      </c>
      <c r="D437">
        <v>1987</v>
      </c>
      <c r="E437">
        <v>345052622.58946002</v>
      </c>
      <c r="F437">
        <f t="shared" si="6"/>
        <v>345053</v>
      </c>
    </row>
    <row r="438" spans="2:6" hidden="1" x14ac:dyDescent="0.3">
      <c r="B438" t="s">
        <v>20</v>
      </c>
      <c r="C438" t="s">
        <v>21</v>
      </c>
      <c r="D438">
        <v>1988</v>
      </c>
      <c r="E438">
        <v>354670386.13464397</v>
      </c>
      <c r="F438">
        <f t="shared" si="6"/>
        <v>354670</v>
      </c>
    </row>
    <row r="439" spans="2:6" hidden="1" x14ac:dyDescent="0.3">
      <c r="B439" t="s">
        <v>20</v>
      </c>
      <c r="C439" t="s">
        <v>21</v>
      </c>
      <c r="D439">
        <v>1989</v>
      </c>
      <c r="E439">
        <v>364516708.09250998</v>
      </c>
      <c r="F439">
        <f t="shared" si="6"/>
        <v>364517</v>
      </c>
    </row>
    <row r="440" spans="2:6" hidden="1" x14ac:dyDescent="0.3">
      <c r="B440" t="s">
        <v>20</v>
      </c>
      <c r="C440" t="s">
        <v>21</v>
      </c>
      <c r="D440">
        <v>1990</v>
      </c>
      <c r="E440">
        <v>374575530</v>
      </c>
      <c r="F440">
        <f t="shared" si="6"/>
        <v>374576</v>
      </c>
    </row>
    <row r="441" spans="2:6" hidden="1" x14ac:dyDescent="0.3">
      <c r="B441" t="s">
        <v>20</v>
      </c>
      <c r="C441" t="s">
        <v>21</v>
      </c>
      <c r="D441">
        <v>1991</v>
      </c>
      <c r="E441">
        <v>385149609.28670502</v>
      </c>
      <c r="F441">
        <f t="shared" si="6"/>
        <v>385150</v>
      </c>
    </row>
    <row r="442" spans="2:6" hidden="1" x14ac:dyDescent="0.3">
      <c r="B442" t="s">
        <v>20</v>
      </c>
      <c r="C442" t="s">
        <v>21</v>
      </c>
      <c r="D442">
        <v>1992</v>
      </c>
      <c r="E442">
        <v>395961824.34422398</v>
      </c>
      <c r="F442">
        <f t="shared" si="6"/>
        <v>395962</v>
      </c>
    </row>
    <row r="443" spans="2:6" hidden="1" x14ac:dyDescent="0.3">
      <c r="B443" t="s">
        <v>20</v>
      </c>
      <c r="C443" t="s">
        <v>21</v>
      </c>
      <c r="D443">
        <v>1993</v>
      </c>
      <c r="E443">
        <v>406979176.09303999</v>
      </c>
      <c r="F443">
        <f t="shared" si="6"/>
        <v>406979</v>
      </c>
    </row>
    <row r="444" spans="2:6" hidden="1" x14ac:dyDescent="0.3">
      <c r="B444" t="s">
        <v>20</v>
      </c>
      <c r="C444" t="s">
        <v>21</v>
      </c>
      <c r="D444">
        <v>1994</v>
      </c>
      <c r="E444">
        <v>418245113.61368901</v>
      </c>
      <c r="F444">
        <f t="shared" si="6"/>
        <v>418245</v>
      </c>
    </row>
    <row r="445" spans="2:6" hidden="1" x14ac:dyDescent="0.3">
      <c r="B445" t="s">
        <v>20</v>
      </c>
      <c r="C445" t="s">
        <v>21</v>
      </c>
      <c r="D445">
        <v>1995</v>
      </c>
      <c r="E445">
        <v>429807918</v>
      </c>
      <c r="F445">
        <f t="shared" si="6"/>
        <v>429808</v>
      </c>
    </row>
    <row r="446" spans="2:6" hidden="1" x14ac:dyDescent="0.3">
      <c r="B446" t="s">
        <v>20</v>
      </c>
      <c r="C446" t="s">
        <v>21</v>
      </c>
      <c r="D446">
        <v>1996</v>
      </c>
      <c r="E446">
        <v>441540343.06174803</v>
      </c>
      <c r="F446">
        <f t="shared" si="6"/>
        <v>441540</v>
      </c>
    </row>
    <row r="447" spans="2:6" hidden="1" x14ac:dyDescent="0.3">
      <c r="B447" t="s">
        <v>20</v>
      </c>
      <c r="C447" t="s">
        <v>21</v>
      </c>
      <c r="D447">
        <v>1997</v>
      </c>
      <c r="E447">
        <v>453525405.222615</v>
      </c>
      <c r="F447">
        <f t="shared" si="6"/>
        <v>453525</v>
      </c>
    </row>
    <row r="448" spans="2:6" hidden="1" x14ac:dyDescent="0.3">
      <c r="B448" t="s">
        <v>20</v>
      </c>
      <c r="C448" t="s">
        <v>21</v>
      </c>
      <c r="D448">
        <v>1998</v>
      </c>
      <c r="E448">
        <v>465771466.41726702</v>
      </c>
      <c r="F448">
        <f t="shared" si="6"/>
        <v>465771</v>
      </c>
    </row>
    <row r="449" spans="2:6" hidden="1" x14ac:dyDescent="0.3">
      <c r="B449" t="s">
        <v>20</v>
      </c>
      <c r="C449" t="s">
        <v>21</v>
      </c>
      <c r="D449">
        <v>1999</v>
      </c>
      <c r="E449">
        <v>478277334.85609603</v>
      </c>
      <c r="F449">
        <f t="shared" si="6"/>
        <v>478277</v>
      </c>
    </row>
    <row r="450" spans="2:6" hidden="1" x14ac:dyDescent="0.3">
      <c r="B450" t="s">
        <v>20</v>
      </c>
      <c r="C450" t="s">
        <v>21</v>
      </c>
      <c r="D450">
        <v>2000</v>
      </c>
      <c r="E450">
        <v>491037247.5</v>
      </c>
      <c r="F450">
        <f t="shared" si="6"/>
        <v>491037</v>
      </c>
    </row>
    <row r="451" spans="2:6" hidden="1" x14ac:dyDescent="0.3">
      <c r="B451" t="s">
        <v>20</v>
      </c>
      <c r="C451" t="s">
        <v>21</v>
      </c>
      <c r="D451">
        <v>2001</v>
      </c>
      <c r="E451">
        <v>504045310.193609</v>
      </c>
      <c r="F451">
        <f t="shared" ref="F451:F514" si="7">ROUND(E451/1000, 0)</f>
        <v>504045</v>
      </c>
    </row>
    <row r="452" spans="2:6" hidden="1" x14ac:dyDescent="0.3">
      <c r="B452" t="s">
        <v>20</v>
      </c>
      <c r="C452" t="s">
        <v>21</v>
      </c>
      <c r="D452">
        <v>2002</v>
      </c>
      <c r="E452">
        <v>517330948.27193701</v>
      </c>
      <c r="F452">
        <f t="shared" si="7"/>
        <v>517331</v>
      </c>
    </row>
    <row r="453" spans="2:6" hidden="1" x14ac:dyDescent="0.3">
      <c r="B453" t="s">
        <v>20</v>
      </c>
      <c r="C453" t="s">
        <v>21</v>
      </c>
      <c r="D453">
        <v>2003</v>
      </c>
      <c r="E453">
        <v>530924557.73370802</v>
      </c>
      <c r="F453">
        <f t="shared" si="7"/>
        <v>530925</v>
      </c>
    </row>
    <row r="454" spans="2:6" hidden="1" x14ac:dyDescent="0.3">
      <c r="B454" t="s">
        <v>20</v>
      </c>
      <c r="C454" t="s">
        <v>21</v>
      </c>
      <c r="D454">
        <v>2004</v>
      </c>
      <c r="E454">
        <v>544855828.35769999</v>
      </c>
      <c r="F454">
        <f t="shared" si="7"/>
        <v>544856</v>
      </c>
    </row>
    <row r="455" spans="2:6" hidden="1" x14ac:dyDescent="0.3">
      <c r="B455" t="s">
        <v>20</v>
      </c>
      <c r="C455" t="s">
        <v>21</v>
      </c>
      <c r="D455">
        <v>2005</v>
      </c>
      <c r="E455">
        <v>559133959.21428597</v>
      </c>
      <c r="F455">
        <f t="shared" si="7"/>
        <v>559134</v>
      </c>
    </row>
    <row r="456" spans="2:6" hidden="1" x14ac:dyDescent="0.3">
      <c r="B456" t="s">
        <v>20</v>
      </c>
      <c r="C456" t="s">
        <v>21</v>
      </c>
      <c r="D456">
        <v>2006</v>
      </c>
      <c r="E456">
        <v>573754811.40945899</v>
      </c>
      <c r="F456">
        <f t="shared" si="7"/>
        <v>573755</v>
      </c>
    </row>
    <row r="457" spans="2:6" hidden="1" x14ac:dyDescent="0.3">
      <c r="B457" t="s">
        <v>20</v>
      </c>
      <c r="C457" t="s">
        <v>21</v>
      </c>
      <c r="D457">
        <v>2007</v>
      </c>
      <c r="E457">
        <v>588727899.19894505</v>
      </c>
      <c r="F457">
        <f t="shared" si="7"/>
        <v>588728</v>
      </c>
    </row>
    <row r="458" spans="2:6" hidden="1" x14ac:dyDescent="0.3">
      <c r="B458" t="s">
        <v>20</v>
      </c>
      <c r="C458" t="s">
        <v>21</v>
      </c>
      <c r="D458">
        <v>2008</v>
      </c>
      <c r="E458">
        <v>604060667.31880701</v>
      </c>
      <c r="F458">
        <f t="shared" si="7"/>
        <v>604061</v>
      </c>
    </row>
    <row r="459" spans="2:6" hidden="1" x14ac:dyDescent="0.3">
      <c r="B459" t="s">
        <v>20</v>
      </c>
      <c r="C459" t="s">
        <v>21</v>
      </c>
      <c r="D459">
        <v>2009</v>
      </c>
      <c r="E459">
        <v>619765537.72216105</v>
      </c>
      <c r="F459">
        <f t="shared" si="7"/>
        <v>619766</v>
      </c>
    </row>
    <row r="460" spans="2:6" hidden="1" x14ac:dyDescent="0.3">
      <c r="B460" t="s">
        <v>20</v>
      </c>
      <c r="C460" t="s">
        <v>21</v>
      </c>
      <c r="D460">
        <v>2010</v>
      </c>
      <c r="E460">
        <v>635663000</v>
      </c>
      <c r="F460">
        <f t="shared" si="7"/>
        <v>635663</v>
      </c>
    </row>
    <row r="461" spans="2:6" hidden="1" x14ac:dyDescent="0.3">
      <c r="B461" t="s">
        <v>22</v>
      </c>
      <c r="C461" t="s">
        <v>23</v>
      </c>
      <c r="D461">
        <v>1960</v>
      </c>
      <c r="E461">
        <v>743366359</v>
      </c>
      <c r="F461">
        <f t="shared" si="7"/>
        <v>743366</v>
      </c>
    </row>
    <row r="462" spans="2:6" hidden="1" x14ac:dyDescent="0.3">
      <c r="B462" t="s">
        <v>22</v>
      </c>
      <c r="C462" t="s">
        <v>23</v>
      </c>
      <c r="D462">
        <v>1961</v>
      </c>
      <c r="E462">
        <v>754341491.19981205</v>
      </c>
      <c r="F462">
        <f t="shared" si="7"/>
        <v>754341</v>
      </c>
    </row>
    <row r="463" spans="2:6" hidden="1" x14ac:dyDescent="0.3">
      <c r="B463" t="s">
        <v>22</v>
      </c>
      <c r="C463" t="s">
        <v>23</v>
      </c>
      <c r="D463">
        <v>1962</v>
      </c>
      <c r="E463">
        <v>764035249.64978898</v>
      </c>
      <c r="F463">
        <f t="shared" si="7"/>
        <v>764035</v>
      </c>
    </row>
    <row r="464" spans="2:6" hidden="1" x14ac:dyDescent="0.3">
      <c r="B464" t="s">
        <v>22</v>
      </c>
      <c r="C464" t="s">
        <v>23</v>
      </c>
      <c r="D464">
        <v>1963</v>
      </c>
      <c r="E464">
        <v>773638345.29985905</v>
      </c>
      <c r="F464">
        <f t="shared" si="7"/>
        <v>773638</v>
      </c>
    </row>
    <row r="465" spans="2:6" hidden="1" x14ac:dyDescent="0.3">
      <c r="B465" t="s">
        <v>22</v>
      </c>
      <c r="C465" t="s">
        <v>23</v>
      </c>
      <c r="D465">
        <v>1964</v>
      </c>
      <c r="E465">
        <v>783159186.49995303</v>
      </c>
      <c r="F465">
        <f t="shared" si="7"/>
        <v>783159</v>
      </c>
    </row>
    <row r="466" spans="2:6" hidden="1" x14ac:dyDescent="0.3">
      <c r="B466" t="s">
        <v>22</v>
      </c>
      <c r="C466" t="s">
        <v>23</v>
      </c>
      <c r="D466">
        <v>1965</v>
      </c>
      <c r="E466">
        <v>792300285</v>
      </c>
      <c r="F466">
        <f t="shared" si="7"/>
        <v>792300</v>
      </c>
    </row>
    <row r="467" spans="2:6" hidden="1" x14ac:dyDescent="0.3">
      <c r="B467" t="s">
        <v>22</v>
      </c>
      <c r="C467" t="s">
        <v>23</v>
      </c>
      <c r="D467">
        <v>1966</v>
      </c>
      <c r="E467">
        <v>800820695.30004704</v>
      </c>
      <c r="F467">
        <f t="shared" si="7"/>
        <v>800821</v>
      </c>
    </row>
    <row r="468" spans="2:6" hidden="1" x14ac:dyDescent="0.3">
      <c r="B468" t="s">
        <v>22</v>
      </c>
      <c r="C468" t="s">
        <v>23</v>
      </c>
      <c r="D468">
        <v>1967</v>
      </c>
      <c r="E468">
        <v>808999243.900141</v>
      </c>
      <c r="F468">
        <f t="shared" si="7"/>
        <v>808999</v>
      </c>
    </row>
    <row r="469" spans="2:6" hidden="1" x14ac:dyDescent="0.3">
      <c r="B469" t="s">
        <v>22</v>
      </c>
      <c r="C469" t="s">
        <v>23</v>
      </c>
      <c r="D469">
        <v>1968</v>
      </c>
      <c r="E469">
        <v>816173634.95021105</v>
      </c>
      <c r="F469">
        <f t="shared" si="7"/>
        <v>816174</v>
      </c>
    </row>
    <row r="470" spans="2:6" hidden="1" x14ac:dyDescent="0.3">
      <c r="B470" t="s">
        <v>22</v>
      </c>
      <c r="C470" t="s">
        <v>23</v>
      </c>
      <c r="D470">
        <v>1969</v>
      </c>
      <c r="E470">
        <v>825072467.80018795</v>
      </c>
      <c r="F470">
        <f t="shared" si="7"/>
        <v>825072</v>
      </c>
    </row>
    <row r="471" spans="2:6" hidden="1" x14ac:dyDescent="0.3">
      <c r="B471" t="s">
        <v>22</v>
      </c>
      <c r="C471" t="s">
        <v>23</v>
      </c>
      <c r="D471">
        <v>1970</v>
      </c>
      <c r="E471">
        <v>832920800</v>
      </c>
      <c r="F471">
        <f t="shared" si="7"/>
        <v>832921</v>
      </c>
    </row>
    <row r="472" spans="2:6" hidden="1" x14ac:dyDescent="0.3">
      <c r="B472" t="s">
        <v>22</v>
      </c>
      <c r="C472" t="s">
        <v>23</v>
      </c>
      <c r="D472">
        <v>1971</v>
      </c>
      <c r="E472">
        <v>841390184.73099506</v>
      </c>
      <c r="F472">
        <f t="shared" si="7"/>
        <v>841390</v>
      </c>
    </row>
    <row r="473" spans="2:6" hidden="1" x14ac:dyDescent="0.3">
      <c r="B473" t="s">
        <v>22</v>
      </c>
      <c r="C473" t="s">
        <v>23</v>
      </c>
      <c r="D473">
        <v>1972</v>
      </c>
      <c r="E473">
        <v>849971138.83184195</v>
      </c>
      <c r="F473">
        <f t="shared" si="7"/>
        <v>849971</v>
      </c>
    </row>
    <row r="474" spans="2:6" hidden="1" x14ac:dyDescent="0.3">
      <c r="B474" t="s">
        <v>22</v>
      </c>
      <c r="C474" t="s">
        <v>23</v>
      </c>
      <c r="D474">
        <v>1973</v>
      </c>
      <c r="E474">
        <v>857702468.46676302</v>
      </c>
      <c r="F474">
        <f t="shared" si="7"/>
        <v>857702</v>
      </c>
    </row>
    <row r="475" spans="2:6" hidden="1" x14ac:dyDescent="0.3">
      <c r="B475" t="s">
        <v>22</v>
      </c>
      <c r="C475" t="s">
        <v>23</v>
      </c>
      <c r="D475">
        <v>1974</v>
      </c>
      <c r="E475">
        <v>866520343.61298001</v>
      </c>
      <c r="F475">
        <f t="shared" si="7"/>
        <v>866520</v>
      </c>
    </row>
    <row r="476" spans="2:6" hidden="1" x14ac:dyDescent="0.3">
      <c r="B476" t="s">
        <v>22</v>
      </c>
      <c r="C476" t="s">
        <v>23</v>
      </c>
      <c r="D476">
        <v>1975</v>
      </c>
      <c r="E476">
        <v>874978525.247069</v>
      </c>
      <c r="F476">
        <f t="shared" si="7"/>
        <v>874979</v>
      </c>
    </row>
    <row r="477" spans="2:6" hidden="1" x14ac:dyDescent="0.3">
      <c r="B477" t="s">
        <v>22</v>
      </c>
      <c r="C477" t="s">
        <v>23</v>
      </c>
      <c r="D477">
        <v>1976</v>
      </c>
      <c r="E477">
        <v>881929151.46329105</v>
      </c>
      <c r="F477">
        <f t="shared" si="7"/>
        <v>881929</v>
      </c>
    </row>
    <row r="478" spans="2:6" hidden="1" x14ac:dyDescent="0.3">
      <c r="B478" t="s">
        <v>22</v>
      </c>
      <c r="C478" t="s">
        <v>23</v>
      </c>
      <c r="D478">
        <v>1977</v>
      </c>
      <c r="E478">
        <v>889172660.23964</v>
      </c>
      <c r="F478">
        <f t="shared" si="7"/>
        <v>889173</v>
      </c>
    </row>
    <row r="479" spans="2:6" hidden="1" x14ac:dyDescent="0.3">
      <c r="B479" t="s">
        <v>22</v>
      </c>
      <c r="C479" t="s">
        <v>23</v>
      </c>
      <c r="D479">
        <v>1978</v>
      </c>
      <c r="E479">
        <v>896608961.50519705</v>
      </c>
      <c r="F479">
        <f t="shared" si="7"/>
        <v>896609</v>
      </c>
    </row>
    <row r="480" spans="2:6" hidden="1" x14ac:dyDescent="0.3">
      <c r="B480" t="s">
        <v>22</v>
      </c>
      <c r="C480" t="s">
        <v>23</v>
      </c>
      <c r="D480">
        <v>1979</v>
      </c>
      <c r="E480">
        <v>904276894.68247795</v>
      </c>
      <c r="F480">
        <f t="shared" si="7"/>
        <v>904277</v>
      </c>
    </row>
    <row r="481" spans="2:6" hidden="1" x14ac:dyDescent="0.3">
      <c r="B481" t="s">
        <v>22</v>
      </c>
      <c r="C481" t="s">
        <v>23</v>
      </c>
      <c r="D481">
        <v>1980</v>
      </c>
      <c r="E481">
        <v>911679359.97973502</v>
      </c>
      <c r="F481">
        <f t="shared" si="7"/>
        <v>911679</v>
      </c>
    </row>
    <row r="482" spans="2:6" hidden="1" x14ac:dyDescent="0.3">
      <c r="B482" t="s">
        <v>22</v>
      </c>
      <c r="C482" t="s">
        <v>23</v>
      </c>
      <c r="D482">
        <v>1981</v>
      </c>
      <c r="E482">
        <v>919188871.89458299</v>
      </c>
      <c r="F482">
        <f t="shared" si="7"/>
        <v>919189</v>
      </c>
    </row>
    <row r="483" spans="2:6" hidden="1" x14ac:dyDescent="0.3">
      <c r="B483" t="s">
        <v>22</v>
      </c>
      <c r="C483" t="s">
        <v>23</v>
      </c>
      <c r="D483">
        <v>1982</v>
      </c>
      <c r="E483">
        <v>926202068.446123</v>
      </c>
      <c r="F483">
        <f t="shared" si="7"/>
        <v>926202</v>
      </c>
    </row>
    <row r="484" spans="2:6" hidden="1" x14ac:dyDescent="0.3">
      <c r="B484" t="s">
        <v>22</v>
      </c>
      <c r="C484" t="s">
        <v>23</v>
      </c>
      <c r="D484">
        <v>1983</v>
      </c>
      <c r="E484">
        <v>932765976.237535</v>
      </c>
      <c r="F484">
        <f t="shared" si="7"/>
        <v>932766</v>
      </c>
    </row>
    <row r="485" spans="2:6" hidden="1" x14ac:dyDescent="0.3">
      <c r="B485" t="s">
        <v>22</v>
      </c>
      <c r="C485" t="s">
        <v>23</v>
      </c>
      <c r="D485">
        <v>1984</v>
      </c>
      <c r="E485">
        <v>938963908.82135904</v>
      </c>
      <c r="F485">
        <f t="shared" si="7"/>
        <v>938964</v>
      </c>
    </row>
    <row r="486" spans="2:6" hidden="1" x14ac:dyDescent="0.3">
      <c r="B486" t="s">
        <v>22</v>
      </c>
      <c r="C486" t="s">
        <v>23</v>
      </c>
      <c r="D486">
        <v>1985</v>
      </c>
      <c r="E486">
        <v>945154697.67320895</v>
      </c>
      <c r="F486">
        <f t="shared" si="7"/>
        <v>945155</v>
      </c>
    </row>
    <row r="487" spans="2:6" hidden="1" x14ac:dyDescent="0.3">
      <c r="B487" t="s">
        <v>22</v>
      </c>
      <c r="C487" t="s">
        <v>23</v>
      </c>
      <c r="D487">
        <v>1986</v>
      </c>
      <c r="E487">
        <v>951567912.60000002</v>
      </c>
      <c r="F487">
        <f t="shared" si="7"/>
        <v>951568</v>
      </c>
    </row>
    <row r="488" spans="2:6" hidden="1" x14ac:dyDescent="0.3">
      <c r="B488" t="s">
        <v>22</v>
      </c>
      <c r="C488" t="s">
        <v>23</v>
      </c>
      <c r="D488">
        <v>1987</v>
      </c>
      <c r="E488">
        <v>957931340.43923497</v>
      </c>
      <c r="F488">
        <f t="shared" si="7"/>
        <v>957931</v>
      </c>
    </row>
    <row r="489" spans="2:6" hidden="1" x14ac:dyDescent="0.3">
      <c r="B489" t="s">
        <v>22</v>
      </c>
      <c r="C489" t="s">
        <v>23</v>
      </c>
      <c r="D489">
        <v>1988</v>
      </c>
      <c r="E489">
        <v>964454105.09101403</v>
      </c>
      <c r="F489">
        <f t="shared" si="7"/>
        <v>964454</v>
      </c>
    </row>
    <row r="490" spans="2:6" hidden="1" x14ac:dyDescent="0.3">
      <c r="B490" t="s">
        <v>22</v>
      </c>
      <c r="C490" t="s">
        <v>23</v>
      </c>
      <c r="D490">
        <v>1989</v>
      </c>
      <c r="E490">
        <v>971445319.60000002</v>
      </c>
      <c r="F490">
        <f t="shared" si="7"/>
        <v>971445</v>
      </c>
    </row>
    <row r="491" spans="2:6" hidden="1" x14ac:dyDescent="0.3">
      <c r="B491" t="s">
        <v>22</v>
      </c>
      <c r="C491" t="s">
        <v>23</v>
      </c>
      <c r="D491">
        <v>1990</v>
      </c>
      <c r="E491">
        <v>978972684</v>
      </c>
      <c r="F491">
        <f t="shared" si="7"/>
        <v>978973</v>
      </c>
    </row>
    <row r="492" spans="2:6" hidden="1" x14ac:dyDescent="0.3">
      <c r="B492" t="s">
        <v>22</v>
      </c>
      <c r="C492" t="s">
        <v>23</v>
      </c>
      <c r="D492">
        <v>1991</v>
      </c>
      <c r="E492">
        <v>986732966.96010494</v>
      </c>
      <c r="F492">
        <f t="shared" si="7"/>
        <v>986733</v>
      </c>
    </row>
    <row r="493" spans="2:6" hidden="1" x14ac:dyDescent="0.3">
      <c r="B493" t="s">
        <v>22</v>
      </c>
      <c r="C493" t="s">
        <v>23</v>
      </c>
      <c r="D493">
        <v>1992</v>
      </c>
      <c r="E493">
        <v>992773767.14723802</v>
      </c>
      <c r="F493">
        <f t="shared" si="7"/>
        <v>992774</v>
      </c>
    </row>
    <row r="494" spans="2:6" hidden="1" x14ac:dyDescent="0.3">
      <c r="B494" t="s">
        <v>22</v>
      </c>
      <c r="C494" t="s">
        <v>23</v>
      </c>
      <c r="D494">
        <v>1993</v>
      </c>
      <c r="E494">
        <v>1000575234.04889</v>
      </c>
      <c r="F494">
        <f t="shared" si="7"/>
        <v>1000575</v>
      </c>
    </row>
    <row r="495" spans="2:6" hidden="1" x14ac:dyDescent="0.3">
      <c r="B495" t="s">
        <v>22</v>
      </c>
      <c r="C495" t="s">
        <v>23</v>
      </c>
      <c r="D495">
        <v>1994</v>
      </c>
      <c r="E495">
        <v>1007702729.14536</v>
      </c>
      <c r="F495">
        <f t="shared" si="7"/>
        <v>1007703</v>
      </c>
    </row>
    <row r="496" spans="2:6" hidden="1" x14ac:dyDescent="0.3">
      <c r="B496" t="s">
        <v>22</v>
      </c>
      <c r="C496" t="s">
        <v>23</v>
      </c>
      <c r="D496">
        <v>1995</v>
      </c>
      <c r="E496">
        <v>1016577854</v>
      </c>
      <c r="F496">
        <f t="shared" si="7"/>
        <v>1016578</v>
      </c>
    </row>
    <row r="497" spans="2:6" hidden="1" x14ac:dyDescent="0.3">
      <c r="B497" t="s">
        <v>22</v>
      </c>
      <c r="C497" t="s">
        <v>23</v>
      </c>
      <c r="D497">
        <v>1996</v>
      </c>
      <c r="E497">
        <v>1023302488.96015</v>
      </c>
      <c r="F497">
        <f t="shared" si="7"/>
        <v>1023302</v>
      </c>
    </row>
    <row r="498" spans="2:6" hidden="1" x14ac:dyDescent="0.3">
      <c r="B498" t="s">
        <v>22</v>
      </c>
      <c r="C498" t="s">
        <v>23</v>
      </c>
      <c r="D498">
        <v>1997</v>
      </c>
      <c r="E498">
        <v>1030036882.78493</v>
      </c>
      <c r="F498">
        <f t="shared" si="7"/>
        <v>1030037</v>
      </c>
    </row>
    <row r="499" spans="2:6" hidden="1" x14ac:dyDescent="0.3">
      <c r="B499" t="s">
        <v>22</v>
      </c>
      <c r="C499" t="s">
        <v>23</v>
      </c>
      <c r="D499">
        <v>1998</v>
      </c>
      <c r="E499">
        <v>1036514044.23989</v>
      </c>
      <c r="F499">
        <f t="shared" si="7"/>
        <v>1036514</v>
      </c>
    </row>
    <row r="500" spans="2:6" hidden="1" x14ac:dyDescent="0.3">
      <c r="B500" t="s">
        <v>22</v>
      </c>
      <c r="C500" t="s">
        <v>23</v>
      </c>
      <c r="D500">
        <v>1999</v>
      </c>
      <c r="E500">
        <v>1042908018.97911</v>
      </c>
      <c r="F500">
        <f t="shared" si="7"/>
        <v>1042908</v>
      </c>
    </row>
    <row r="501" spans="2:6" hidden="1" x14ac:dyDescent="0.3">
      <c r="B501" t="s">
        <v>22</v>
      </c>
      <c r="C501" t="s">
        <v>23</v>
      </c>
      <c r="D501">
        <v>2000</v>
      </c>
      <c r="E501">
        <v>1049573305.6165299</v>
      </c>
      <c r="F501">
        <f t="shared" si="7"/>
        <v>1049573</v>
      </c>
    </row>
    <row r="502" spans="2:6" hidden="1" x14ac:dyDescent="0.3">
      <c r="B502" t="s">
        <v>22</v>
      </c>
      <c r="C502" t="s">
        <v>23</v>
      </c>
      <c r="D502">
        <v>2001</v>
      </c>
      <c r="E502">
        <v>1056541916.12515</v>
      </c>
      <c r="F502">
        <f t="shared" si="7"/>
        <v>1056542</v>
      </c>
    </row>
    <row r="503" spans="2:6" hidden="1" x14ac:dyDescent="0.3">
      <c r="B503" t="s">
        <v>22</v>
      </c>
      <c r="C503" t="s">
        <v>23</v>
      </c>
      <c r="D503">
        <v>2002</v>
      </c>
      <c r="E503">
        <v>1063766782</v>
      </c>
      <c r="F503">
        <f t="shared" si="7"/>
        <v>1063767</v>
      </c>
    </row>
    <row r="504" spans="2:6" hidden="1" x14ac:dyDescent="0.3">
      <c r="B504" t="s">
        <v>22</v>
      </c>
      <c r="C504" t="s">
        <v>23</v>
      </c>
      <c r="D504">
        <v>2003</v>
      </c>
      <c r="E504">
        <v>1071077705</v>
      </c>
      <c r="F504">
        <f t="shared" si="7"/>
        <v>1071078</v>
      </c>
    </row>
    <row r="505" spans="2:6" hidden="1" x14ac:dyDescent="0.3">
      <c r="B505" t="s">
        <v>22</v>
      </c>
      <c r="C505" t="s">
        <v>23</v>
      </c>
      <c r="D505">
        <v>2004</v>
      </c>
      <c r="E505">
        <v>1078789770.06318</v>
      </c>
      <c r="F505">
        <f t="shared" si="7"/>
        <v>1078790</v>
      </c>
    </row>
    <row r="506" spans="2:6" hidden="1" x14ac:dyDescent="0.3">
      <c r="B506" t="s">
        <v>22</v>
      </c>
      <c r="C506" t="s">
        <v>23</v>
      </c>
      <c r="D506">
        <v>2005</v>
      </c>
      <c r="E506">
        <v>1086605297.66312</v>
      </c>
      <c r="F506">
        <f t="shared" si="7"/>
        <v>1086605</v>
      </c>
    </row>
    <row r="507" spans="2:6" hidden="1" x14ac:dyDescent="0.3">
      <c r="B507" t="s">
        <v>22</v>
      </c>
      <c r="C507" t="s">
        <v>23</v>
      </c>
      <c r="D507">
        <v>2006</v>
      </c>
      <c r="E507">
        <v>1094745315</v>
      </c>
      <c r="F507">
        <f t="shared" si="7"/>
        <v>1094745</v>
      </c>
    </row>
    <row r="508" spans="2:6" hidden="1" x14ac:dyDescent="0.3">
      <c r="B508" t="s">
        <v>22</v>
      </c>
      <c r="C508" t="s">
        <v>23</v>
      </c>
      <c r="D508">
        <v>2007</v>
      </c>
      <c r="E508">
        <v>1103509130</v>
      </c>
      <c r="F508">
        <f t="shared" si="7"/>
        <v>1103509</v>
      </c>
    </row>
    <row r="509" spans="2:6" hidden="1" x14ac:dyDescent="0.3">
      <c r="B509" t="s">
        <v>22</v>
      </c>
      <c r="C509" t="s">
        <v>23</v>
      </c>
      <c r="D509">
        <v>2008</v>
      </c>
      <c r="E509">
        <v>1112345842.8192</v>
      </c>
      <c r="F509">
        <f t="shared" si="7"/>
        <v>1112346</v>
      </c>
    </row>
    <row r="510" spans="2:6" hidden="1" x14ac:dyDescent="0.3">
      <c r="B510" t="s">
        <v>22</v>
      </c>
      <c r="C510" t="s">
        <v>23</v>
      </c>
      <c r="D510">
        <v>2009</v>
      </c>
      <c r="E510">
        <v>1120280687</v>
      </c>
      <c r="F510">
        <f t="shared" si="7"/>
        <v>1120281</v>
      </c>
    </row>
    <row r="511" spans="2:6" hidden="1" x14ac:dyDescent="0.3">
      <c r="B511" t="s">
        <v>22</v>
      </c>
      <c r="C511" t="s">
        <v>23</v>
      </c>
      <c r="D511">
        <v>2010</v>
      </c>
      <c r="E511">
        <v>1127437398.8575101</v>
      </c>
      <c r="F511">
        <f t="shared" si="7"/>
        <v>1127437</v>
      </c>
    </row>
    <row r="512" spans="2:6" hidden="1" x14ac:dyDescent="0.3">
      <c r="B512" t="s">
        <v>24</v>
      </c>
      <c r="C512" t="s">
        <v>25</v>
      </c>
      <c r="D512">
        <v>1960</v>
      </c>
      <c r="E512">
        <v>30275747</v>
      </c>
      <c r="F512">
        <f t="shared" si="7"/>
        <v>30276</v>
      </c>
    </row>
    <row r="513" spans="2:6" hidden="1" x14ac:dyDescent="0.3">
      <c r="B513" t="s">
        <v>24</v>
      </c>
      <c r="C513" t="s">
        <v>25</v>
      </c>
      <c r="D513">
        <v>1961</v>
      </c>
      <c r="E513">
        <v>31150804.199812401</v>
      </c>
      <c r="F513">
        <f t="shared" si="7"/>
        <v>31151</v>
      </c>
    </row>
    <row r="514" spans="2:6" hidden="1" x14ac:dyDescent="0.3">
      <c r="B514" t="s">
        <v>24</v>
      </c>
      <c r="C514" t="s">
        <v>25</v>
      </c>
      <c r="D514">
        <v>1962</v>
      </c>
      <c r="E514">
        <v>32093525.649789002</v>
      </c>
      <c r="F514">
        <f t="shared" si="7"/>
        <v>32094</v>
      </c>
    </row>
    <row r="515" spans="2:6" hidden="1" x14ac:dyDescent="0.3">
      <c r="B515" t="s">
        <v>24</v>
      </c>
      <c r="C515" t="s">
        <v>25</v>
      </c>
      <c r="D515">
        <v>1963</v>
      </c>
      <c r="E515">
        <v>33031437.2998593</v>
      </c>
      <c r="F515">
        <f t="shared" ref="F515:F578" si="8">ROUND(E515/1000, 0)</f>
        <v>33031</v>
      </c>
    </row>
    <row r="516" spans="2:6" hidden="1" x14ac:dyDescent="0.3">
      <c r="B516" t="s">
        <v>24</v>
      </c>
      <c r="C516" t="s">
        <v>25</v>
      </c>
      <c r="D516">
        <v>1964</v>
      </c>
      <c r="E516">
        <v>33942743.499953099</v>
      </c>
      <c r="F516">
        <f t="shared" si="8"/>
        <v>33943</v>
      </c>
    </row>
    <row r="517" spans="2:6" hidden="1" x14ac:dyDescent="0.3">
      <c r="B517" t="s">
        <v>24</v>
      </c>
      <c r="C517" t="s">
        <v>25</v>
      </c>
      <c r="D517">
        <v>1965</v>
      </c>
      <c r="E517">
        <v>34853049</v>
      </c>
      <c r="F517">
        <f t="shared" si="8"/>
        <v>34853</v>
      </c>
    </row>
    <row r="518" spans="2:6" hidden="1" x14ac:dyDescent="0.3">
      <c r="B518" t="s">
        <v>24</v>
      </c>
      <c r="C518" t="s">
        <v>25</v>
      </c>
      <c r="D518">
        <v>1966</v>
      </c>
      <c r="E518">
        <v>35699413.300046898</v>
      </c>
      <c r="F518">
        <f t="shared" si="8"/>
        <v>35699</v>
      </c>
    </row>
    <row r="519" spans="2:6" hidden="1" x14ac:dyDescent="0.3">
      <c r="B519" t="s">
        <v>24</v>
      </c>
      <c r="C519" t="s">
        <v>25</v>
      </c>
      <c r="D519">
        <v>1967</v>
      </c>
      <c r="E519">
        <v>36606932.900140703</v>
      </c>
      <c r="F519">
        <f t="shared" si="8"/>
        <v>36607</v>
      </c>
    </row>
    <row r="520" spans="2:6" hidden="1" x14ac:dyDescent="0.3">
      <c r="B520" t="s">
        <v>24</v>
      </c>
      <c r="C520" t="s">
        <v>25</v>
      </c>
      <c r="D520">
        <v>1968</v>
      </c>
      <c r="E520">
        <v>37498678.950211003</v>
      </c>
      <c r="F520">
        <f t="shared" si="8"/>
        <v>37499</v>
      </c>
    </row>
    <row r="521" spans="2:6" hidden="1" x14ac:dyDescent="0.3">
      <c r="B521" t="s">
        <v>24</v>
      </c>
      <c r="C521" t="s">
        <v>25</v>
      </c>
      <c r="D521">
        <v>1969</v>
      </c>
      <c r="E521">
        <v>38384562.800187603</v>
      </c>
      <c r="F521">
        <f t="shared" si="8"/>
        <v>38385</v>
      </c>
    </row>
    <row r="522" spans="2:6" hidden="1" x14ac:dyDescent="0.3">
      <c r="B522" t="s">
        <v>24</v>
      </c>
      <c r="C522" t="s">
        <v>25</v>
      </c>
      <c r="D522">
        <v>1970</v>
      </c>
      <c r="E522">
        <v>39331935</v>
      </c>
      <c r="F522">
        <f t="shared" si="8"/>
        <v>39332</v>
      </c>
    </row>
    <row r="523" spans="2:6" hidden="1" x14ac:dyDescent="0.3">
      <c r="B523" t="s">
        <v>24</v>
      </c>
      <c r="C523" t="s">
        <v>25</v>
      </c>
      <c r="D523">
        <v>1971</v>
      </c>
      <c r="E523">
        <v>40300619.563944697</v>
      </c>
      <c r="F523">
        <f t="shared" si="8"/>
        <v>40301</v>
      </c>
    </row>
    <row r="524" spans="2:6" hidden="1" x14ac:dyDescent="0.3">
      <c r="B524" t="s">
        <v>24</v>
      </c>
      <c r="C524" t="s">
        <v>25</v>
      </c>
      <c r="D524">
        <v>1972</v>
      </c>
      <c r="E524">
        <v>41282620.038080499</v>
      </c>
      <c r="F524">
        <f t="shared" si="8"/>
        <v>41283</v>
      </c>
    </row>
    <row r="525" spans="2:6" hidden="1" x14ac:dyDescent="0.3">
      <c r="B525" t="s">
        <v>24</v>
      </c>
      <c r="C525" t="s">
        <v>25</v>
      </c>
      <c r="D525">
        <v>1973</v>
      </c>
      <c r="E525">
        <v>42332298.958119303</v>
      </c>
      <c r="F525">
        <f t="shared" si="8"/>
        <v>42332</v>
      </c>
    </row>
    <row r="526" spans="2:6" hidden="1" x14ac:dyDescent="0.3">
      <c r="B526" t="s">
        <v>24</v>
      </c>
      <c r="C526" t="s">
        <v>25</v>
      </c>
      <c r="D526">
        <v>1974</v>
      </c>
      <c r="E526">
        <v>43391883.337045804</v>
      </c>
      <c r="F526">
        <f t="shared" si="8"/>
        <v>43392</v>
      </c>
    </row>
    <row r="527" spans="2:6" hidden="1" x14ac:dyDescent="0.3">
      <c r="B527" t="s">
        <v>24</v>
      </c>
      <c r="C527" t="s">
        <v>25</v>
      </c>
      <c r="D527">
        <v>1975</v>
      </c>
      <c r="E527">
        <v>44539986.247069202</v>
      </c>
      <c r="F527">
        <f t="shared" si="8"/>
        <v>44540</v>
      </c>
    </row>
    <row r="528" spans="2:6" hidden="1" x14ac:dyDescent="0.3">
      <c r="B528" t="s">
        <v>24</v>
      </c>
      <c r="C528" t="s">
        <v>25</v>
      </c>
      <c r="D528">
        <v>1976</v>
      </c>
      <c r="E528">
        <v>45694985.463291399</v>
      </c>
      <c r="F528">
        <f t="shared" si="8"/>
        <v>45695</v>
      </c>
    </row>
    <row r="529" spans="2:6" hidden="1" x14ac:dyDescent="0.3">
      <c r="B529" t="s">
        <v>24</v>
      </c>
      <c r="C529" t="s">
        <v>25</v>
      </c>
      <c r="D529">
        <v>1977</v>
      </c>
      <c r="E529">
        <v>46892294.239640199</v>
      </c>
      <c r="F529">
        <f t="shared" si="8"/>
        <v>46892</v>
      </c>
    </row>
    <row r="530" spans="2:6" hidden="1" x14ac:dyDescent="0.3">
      <c r="B530" t="s">
        <v>24</v>
      </c>
      <c r="C530" t="s">
        <v>25</v>
      </c>
      <c r="D530">
        <v>1978</v>
      </c>
      <c r="E530">
        <v>48168512.505196698</v>
      </c>
      <c r="F530">
        <f t="shared" si="8"/>
        <v>48169</v>
      </c>
    </row>
    <row r="531" spans="2:6" hidden="1" x14ac:dyDescent="0.3">
      <c r="B531" t="s">
        <v>24</v>
      </c>
      <c r="C531" t="s">
        <v>25</v>
      </c>
      <c r="D531">
        <v>1979</v>
      </c>
      <c r="E531">
        <v>49689810.6824781</v>
      </c>
      <c r="F531">
        <f t="shared" si="8"/>
        <v>49690</v>
      </c>
    </row>
    <row r="532" spans="2:6" hidden="1" x14ac:dyDescent="0.3">
      <c r="B532" t="s">
        <v>24</v>
      </c>
      <c r="C532" t="s">
        <v>25</v>
      </c>
      <c r="D532">
        <v>1980</v>
      </c>
      <c r="E532">
        <v>51147304.979734696</v>
      </c>
      <c r="F532">
        <f t="shared" si="8"/>
        <v>51147</v>
      </c>
    </row>
    <row r="533" spans="2:6" hidden="1" x14ac:dyDescent="0.3">
      <c r="B533" t="s">
        <v>24</v>
      </c>
      <c r="C533" t="s">
        <v>25</v>
      </c>
      <c r="D533">
        <v>1981</v>
      </c>
      <c r="E533">
        <v>52735412.894582704</v>
      </c>
      <c r="F533">
        <f t="shared" si="8"/>
        <v>52735</v>
      </c>
    </row>
    <row r="534" spans="2:6" hidden="1" x14ac:dyDescent="0.3">
      <c r="B534" t="s">
        <v>24</v>
      </c>
      <c r="C534" t="s">
        <v>25</v>
      </c>
      <c r="D534">
        <v>1982</v>
      </c>
      <c r="E534">
        <v>54341096.446123302</v>
      </c>
      <c r="F534">
        <f t="shared" si="8"/>
        <v>54341</v>
      </c>
    </row>
    <row r="535" spans="2:6" hidden="1" x14ac:dyDescent="0.3">
      <c r="B535" t="s">
        <v>24</v>
      </c>
      <c r="C535" t="s">
        <v>25</v>
      </c>
      <c r="D535">
        <v>1983</v>
      </c>
      <c r="E535">
        <v>55861968.237535097</v>
      </c>
      <c r="F535">
        <f t="shared" si="8"/>
        <v>55862</v>
      </c>
    </row>
    <row r="536" spans="2:6" hidden="1" x14ac:dyDescent="0.3">
      <c r="B536" t="s">
        <v>24</v>
      </c>
      <c r="C536" t="s">
        <v>25</v>
      </c>
      <c r="D536">
        <v>1984</v>
      </c>
      <c r="E536">
        <v>57352378.821358599</v>
      </c>
      <c r="F536">
        <f t="shared" si="8"/>
        <v>57352</v>
      </c>
    </row>
    <row r="537" spans="2:6" hidden="1" x14ac:dyDescent="0.3">
      <c r="B537" t="s">
        <v>24</v>
      </c>
      <c r="C537" t="s">
        <v>25</v>
      </c>
      <c r="D537">
        <v>1985</v>
      </c>
      <c r="E537">
        <v>58766703.673209198</v>
      </c>
      <c r="F537">
        <f t="shared" si="8"/>
        <v>58767</v>
      </c>
    </row>
    <row r="538" spans="2:6" hidden="1" x14ac:dyDescent="0.3">
      <c r="B538" t="s">
        <v>24</v>
      </c>
      <c r="C538" t="s">
        <v>25</v>
      </c>
      <c r="D538">
        <v>1986</v>
      </c>
      <c r="E538">
        <v>60118365.600000001</v>
      </c>
      <c r="F538">
        <f t="shared" si="8"/>
        <v>60118</v>
      </c>
    </row>
    <row r="539" spans="2:6" hidden="1" x14ac:dyDescent="0.3">
      <c r="B539" t="s">
        <v>24</v>
      </c>
      <c r="C539" t="s">
        <v>25</v>
      </c>
      <c r="D539">
        <v>1987</v>
      </c>
      <c r="E539">
        <v>61467405.4392353</v>
      </c>
      <c r="F539">
        <f t="shared" si="8"/>
        <v>61467</v>
      </c>
    </row>
    <row r="540" spans="2:6" hidden="1" x14ac:dyDescent="0.3">
      <c r="B540" t="s">
        <v>24</v>
      </c>
      <c r="C540" t="s">
        <v>25</v>
      </c>
      <c r="D540">
        <v>1988</v>
      </c>
      <c r="E540">
        <v>62792610.091014102</v>
      </c>
      <c r="F540">
        <f t="shared" si="8"/>
        <v>62793</v>
      </c>
    </row>
    <row r="541" spans="2:6" hidden="1" x14ac:dyDescent="0.3">
      <c r="B541" t="s">
        <v>24</v>
      </c>
      <c r="C541" t="s">
        <v>25</v>
      </c>
      <c r="D541">
        <v>1989</v>
      </c>
      <c r="E541">
        <v>64086387.600000001</v>
      </c>
      <c r="F541">
        <f t="shared" si="8"/>
        <v>64086</v>
      </c>
    </row>
    <row r="542" spans="2:6" hidden="1" x14ac:dyDescent="0.3">
      <c r="B542" t="s">
        <v>24</v>
      </c>
      <c r="C542" t="s">
        <v>25</v>
      </c>
      <c r="D542">
        <v>1990</v>
      </c>
      <c r="E542">
        <v>65330767</v>
      </c>
      <c r="F542">
        <f t="shared" si="8"/>
        <v>65331</v>
      </c>
    </row>
    <row r="543" spans="2:6" hidden="1" x14ac:dyDescent="0.3">
      <c r="B543" t="s">
        <v>24</v>
      </c>
      <c r="C543" t="s">
        <v>25</v>
      </c>
      <c r="D543">
        <v>1991</v>
      </c>
      <c r="E543">
        <v>66200219.9963779</v>
      </c>
      <c r="F543">
        <f t="shared" si="8"/>
        <v>66200</v>
      </c>
    </row>
    <row r="544" spans="2:6" hidden="1" x14ac:dyDescent="0.3">
      <c r="B544" t="s">
        <v>24</v>
      </c>
      <c r="C544" t="s">
        <v>25</v>
      </c>
      <c r="D544">
        <v>1992</v>
      </c>
      <c r="E544">
        <v>65366115.789726198</v>
      </c>
      <c r="F544">
        <f t="shared" si="8"/>
        <v>65366</v>
      </c>
    </row>
    <row r="545" spans="2:6" hidden="1" x14ac:dyDescent="0.3">
      <c r="B545" t="s">
        <v>24</v>
      </c>
      <c r="C545" t="s">
        <v>25</v>
      </c>
      <c r="D545">
        <v>1993</v>
      </c>
      <c r="E545">
        <v>66728839.688344099</v>
      </c>
      <c r="F545">
        <f t="shared" si="8"/>
        <v>66729</v>
      </c>
    </row>
    <row r="546" spans="2:6" hidden="1" x14ac:dyDescent="0.3">
      <c r="B546" t="s">
        <v>24</v>
      </c>
      <c r="C546" t="s">
        <v>25</v>
      </c>
      <c r="D546">
        <v>1994</v>
      </c>
      <c r="E546">
        <v>67865088.741229296</v>
      </c>
      <c r="F546">
        <f t="shared" si="8"/>
        <v>67865</v>
      </c>
    </row>
    <row r="547" spans="2:6" hidden="1" x14ac:dyDescent="0.3">
      <c r="B547" t="s">
        <v>24</v>
      </c>
      <c r="C547" t="s">
        <v>25</v>
      </c>
      <c r="D547">
        <v>1995</v>
      </c>
      <c r="E547">
        <v>70660079</v>
      </c>
      <c r="F547">
        <f t="shared" si="8"/>
        <v>70660</v>
      </c>
    </row>
    <row r="548" spans="2:6" hidden="1" x14ac:dyDescent="0.3">
      <c r="B548" t="s">
        <v>24</v>
      </c>
      <c r="C548" t="s">
        <v>25</v>
      </c>
      <c r="D548">
        <v>1996</v>
      </c>
      <c r="E548">
        <v>71680255.9601475</v>
      </c>
      <c r="F548">
        <f t="shared" si="8"/>
        <v>71680</v>
      </c>
    </row>
    <row r="549" spans="2:6" hidden="1" x14ac:dyDescent="0.3">
      <c r="B549" t="s">
        <v>24</v>
      </c>
      <c r="C549" t="s">
        <v>25</v>
      </c>
      <c r="D549">
        <v>1997</v>
      </c>
      <c r="E549">
        <v>72709312.784929097</v>
      </c>
      <c r="F549">
        <f t="shared" si="8"/>
        <v>72709</v>
      </c>
    </row>
    <row r="550" spans="2:6" hidden="1" x14ac:dyDescent="0.3">
      <c r="B550" t="s">
        <v>24</v>
      </c>
      <c r="C550" t="s">
        <v>25</v>
      </c>
      <c r="D550">
        <v>1998</v>
      </c>
      <c r="E550">
        <v>73799692.239887297</v>
      </c>
      <c r="F550">
        <f t="shared" si="8"/>
        <v>73800</v>
      </c>
    </row>
    <row r="551" spans="2:6" hidden="1" x14ac:dyDescent="0.3">
      <c r="B551" t="s">
        <v>24</v>
      </c>
      <c r="C551" t="s">
        <v>25</v>
      </c>
      <c r="D551">
        <v>1999</v>
      </c>
      <c r="E551">
        <v>74803213.979111597</v>
      </c>
      <c r="F551">
        <f t="shared" si="8"/>
        <v>74803</v>
      </c>
    </row>
    <row r="552" spans="2:6" hidden="1" x14ac:dyDescent="0.3">
      <c r="B552" t="s">
        <v>24</v>
      </c>
      <c r="C552" t="s">
        <v>25</v>
      </c>
      <c r="D552">
        <v>2000</v>
      </c>
      <c r="E552">
        <v>75790192.616528407</v>
      </c>
      <c r="F552">
        <f t="shared" si="8"/>
        <v>75790</v>
      </c>
    </row>
    <row r="553" spans="2:6" hidden="1" x14ac:dyDescent="0.3">
      <c r="B553" t="s">
        <v>24</v>
      </c>
      <c r="C553" t="s">
        <v>25</v>
      </c>
      <c r="D553">
        <v>2001</v>
      </c>
      <c r="E553">
        <v>77091037.125147507</v>
      </c>
      <c r="F553">
        <f t="shared" si="8"/>
        <v>77091</v>
      </c>
    </row>
    <row r="554" spans="2:6" hidden="1" x14ac:dyDescent="0.3">
      <c r="B554" t="s">
        <v>24</v>
      </c>
      <c r="C554" t="s">
        <v>25</v>
      </c>
      <c r="D554">
        <v>2002</v>
      </c>
      <c r="E554">
        <v>78377228</v>
      </c>
      <c r="F554">
        <f t="shared" si="8"/>
        <v>78377</v>
      </c>
    </row>
    <row r="555" spans="2:6" hidden="1" x14ac:dyDescent="0.3">
      <c r="B555" t="s">
        <v>24</v>
      </c>
      <c r="C555" t="s">
        <v>25</v>
      </c>
      <c r="D555">
        <v>2003</v>
      </c>
      <c r="E555">
        <v>79655519</v>
      </c>
      <c r="F555">
        <f t="shared" si="8"/>
        <v>79656</v>
      </c>
    </row>
    <row r="556" spans="2:6" hidden="1" x14ac:dyDescent="0.3">
      <c r="B556" t="s">
        <v>24</v>
      </c>
      <c r="C556" t="s">
        <v>25</v>
      </c>
      <c r="D556">
        <v>2004</v>
      </c>
      <c r="E556">
        <v>81281022.063180596</v>
      </c>
      <c r="F556">
        <f t="shared" si="8"/>
        <v>81281</v>
      </c>
    </row>
    <row r="557" spans="2:6" hidden="1" x14ac:dyDescent="0.3">
      <c r="B557" t="s">
        <v>24</v>
      </c>
      <c r="C557" t="s">
        <v>25</v>
      </c>
      <c r="D557">
        <v>2005</v>
      </c>
      <c r="E557">
        <v>83127805.663121298</v>
      </c>
      <c r="F557">
        <f t="shared" si="8"/>
        <v>83128</v>
      </c>
    </row>
    <row r="558" spans="2:6" hidden="1" x14ac:dyDescent="0.3">
      <c r="B558" t="s">
        <v>24</v>
      </c>
      <c r="C558" t="s">
        <v>25</v>
      </c>
      <c r="D558">
        <v>2006</v>
      </c>
      <c r="E558">
        <v>85248241</v>
      </c>
      <c r="F558">
        <f t="shared" si="8"/>
        <v>85248</v>
      </c>
    </row>
    <row r="559" spans="2:6" hidden="1" x14ac:dyDescent="0.3">
      <c r="B559" t="s">
        <v>24</v>
      </c>
      <c r="C559" t="s">
        <v>25</v>
      </c>
      <c r="D559">
        <v>2007</v>
      </c>
      <c r="E559">
        <v>87623252</v>
      </c>
      <c r="F559">
        <f t="shared" si="8"/>
        <v>87623</v>
      </c>
    </row>
    <row r="560" spans="2:6" hidden="1" x14ac:dyDescent="0.3">
      <c r="B560" t="s">
        <v>24</v>
      </c>
      <c r="C560" t="s">
        <v>25</v>
      </c>
      <c r="D560">
        <v>2008</v>
      </c>
      <c r="E560">
        <v>90082713.819199905</v>
      </c>
      <c r="F560">
        <f t="shared" si="8"/>
        <v>90083</v>
      </c>
    </row>
    <row r="561" spans="2:6" hidden="1" x14ac:dyDescent="0.3">
      <c r="B561" t="s">
        <v>24</v>
      </c>
      <c r="C561" t="s">
        <v>25</v>
      </c>
      <c r="D561">
        <v>2009</v>
      </c>
      <c r="E561">
        <v>92288531</v>
      </c>
      <c r="F561">
        <f t="shared" si="8"/>
        <v>92289</v>
      </c>
    </row>
    <row r="562" spans="2:6" hidden="1" x14ac:dyDescent="0.3">
      <c r="B562" t="s">
        <v>24</v>
      </c>
      <c r="C562" t="s">
        <v>25</v>
      </c>
      <c r="D562">
        <v>2010</v>
      </c>
      <c r="E562">
        <v>94204398.857511997</v>
      </c>
      <c r="F562">
        <f t="shared" si="8"/>
        <v>94204</v>
      </c>
    </row>
    <row r="563" spans="2:6" hidden="1" x14ac:dyDescent="0.3">
      <c r="B563" t="s">
        <v>26</v>
      </c>
      <c r="C563" t="s">
        <v>27</v>
      </c>
      <c r="D563">
        <v>1960</v>
      </c>
      <c r="E563">
        <v>713090612</v>
      </c>
      <c r="F563">
        <f t="shared" si="8"/>
        <v>713091</v>
      </c>
    </row>
    <row r="564" spans="2:6" hidden="1" x14ac:dyDescent="0.3">
      <c r="B564" t="s">
        <v>26</v>
      </c>
      <c r="C564" t="s">
        <v>27</v>
      </c>
      <c r="D564">
        <v>1961</v>
      </c>
      <c r="E564">
        <v>723190687</v>
      </c>
      <c r="F564">
        <f t="shared" si="8"/>
        <v>723191</v>
      </c>
    </row>
    <row r="565" spans="2:6" hidden="1" x14ac:dyDescent="0.3">
      <c r="B565" t="s">
        <v>26</v>
      </c>
      <c r="C565" t="s">
        <v>27</v>
      </c>
      <c r="D565">
        <v>1962</v>
      </c>
      <c r="E565">
        <v>731941724</v>
      </c>
      <c r="F565">
        <f t="shared" si="8"/>
        <v>731942</v>
      </c>
    </row>
    <row r="566" spans="2:6" hidden="1" x14ac:dyDescent="0.3">
      <c r="B566" t="s">
        <v>26</v>
      </c>
      <c r="C566" t="s">
        <v>27</v>
      </c>
      <c r="D566">
        <v>1963</v>
      </c>
      <c r="E566">
        <v>740606908</v>
      </c>
      <c r="F566">
        <f t="shared" si="8"/>
        <v>740607</v>
      </c>
    </row>
    <row r="567" spans="2:6" hidden="1" x14ac:dyDescent="0.3">
      <c r="B567" t="s">
        <v>26</v>
      </c>
      <c r="C567" t="s">
        <v>27</v>
      </c>
      <c r="D567">
        <v>1964</v>
      </c>
      <c r="E567">
        <v>749216443</v>
      </c>
      <c r="F567">
        <f t="shared" si="8"/>
        <v>749216</v>
      </c>
    </row>
    <row r="568" spans="2:6" hidden="1" x14ac:dyDescent="0.3">
      <c r="B568" t="s">
        <v>26</v>
      </c>
      <c r="C568" t="s">
        <v>27</v>
      </c>
      <c r="D568">
        <v>1965</v>
      </c>
      <c r="E568">
        <v>757447236</v>
      </c>
      <c r="F568">
        <f t="shared" si="8"/>
        <v>757447</v>
      </c>
    </row>
    <row r="569" spans="2:6" hidden="1" x14ac:dyDescent="0.3">
      <c r="B569" t="s">
        <v>26</v>
      </c>
      <c r="C569" t="s">
        <v>27</v>
      </c>
      <c r="D569">
        <v>1966</v>
      </c>
      <c r="E569">
        <v>765121282</v>
      </c>
      <c r="F569">
        <f t="shared" si="8"/>
        <v>765121</v>
      </c>
    </row>
    <row r="570" spans="2:6" hidden="1" x14ac:dyDescent="0.3">
      <c r="B570" t="s">
        <v>26</v>
      </c>
      <c r="C570" t="s">
        <v>27</v>
      </c>
      <c r="D570">
        <v>1967</v>
      </c>
      <c r="E570">
        <v>772392311</v>
      </c>
      <c r="F570">
        <f t="shared" si="8"/>
        <v>772392</v>
      </c>
    </row>
    <row r="571" spans="2:6" hidden="1" x14ac:dyDescent="0.3">
      <c r="B571" t="s">
        <v>26</v>
      </c>
      <c r="C571" t="s">
        <v>27</v>
      </c>
      <c r="D571">
        <v>1968</v>
      </c>
      <c r="E571">
        <v>778674956</v>
      </c>
      <c r="F571">
        <f t="shared" si="8"/>
        <v>778675</v>
      </c>
    </row>
    <row r="572" spans="2:6" hidden="1" x14ac:dyDescent="0.3">
      <c r="B572" t="s">
        <v>26</v>
      </c>
      <c r="C572" t="s">
        <v>27</v>
      </c>
      <c r="D572">
        <v>1969</v>
      </c>
      <c r="E572">
        <v>786687905</v>
      </c>
      <c r="F572">
        <f t="shared" si="8"/>
        <v>786688</v>
      </c>
    </row>
    <row r="573" spans="2:6" hidden="1" x14ac:dyDescent="0.3">
      <c r="B573" t="s">
        <v>26</v>
      </c>
      <c r="C573" t="s">
        <v>27</v>
      </c>
      <c r="D573">
        <v>1970</v>
      </c>
      <c r="E573">
        <v>793588865</v>
      </c>
      <c r="F573">
        <f t="shared" si="8"/>
        <v>793589</v>
      </c>
    </row>
    <row r="574" spans="2:6" hidden="1" x14ac:dyDescent="0.3">
      <c r="B574" t="s">
        <v>26</v>
      </c>
      <c r="C574" t="s">
        <v>27</v>
      </c>
      <c r="D574">
        <v>1971</v>
      </c>
      <c r="E574">
        <v>801089565.16705096</v>
      </c>
      <c r="F574">
        <f t="shared" si="8"/>
        <v>801090</v>
      </c>
    </row>
    <row r="575" spans="2:6" hidden="1" x14ac:dyDescent="0.3">
      <c r="B575" t="s">
        <v>26</v>
      </c>
      <c r="C575" t="s">
        <v>27</v>
      </c>
      <c r="D575">
        <v>1972</v>
      </c>
      <c r="E575">
        <v>808688518.79376197</v>
      </c>
      <c r="F575">
        <f t="shared" si="8"/>
        <v>808689</v>
      </c>
    </row>
    <row r="576" spans="2:6" hidden="1" x14ac:dyDescent="0.3">
      <c r="B576" t="s">
        <v>26</v>
      </c>
      <c r="C576" t="s">
        <v>27</v>
      </c>
      <c r="D576">
        <v>1973</v>
      </c>
      <c r="E576">
        <v>815370169.50864398</v>
      </c>
      <c r="F576">
        <f t="shared" si="8"/>
        <v>815370</v>
      </c>
    </row>
    <row r="577" spans="2:6" hidden="1" x14ac:dyDescent="0.3">
      <c r="B577" t="s">
        <v>26</v>
      </c>
      <c r="C577" t="s">
        <v>27</v>
      </c>
      <c r="D577">
        <v>1974</v>
      </c>
      <c r="E577">
        <v>823128460.27593398</v>
      </c>
      <c r="F577">
        <f t="shared" si="8"/>
        <v>823128</v>
      </c>
    </row>
    <row r="578" spans="2:6" hidden="1" x14ac:dyDescent="0.3">
      <c r="B578" t="s">
        <v>26</v>
      </c>
      <c r="C578" t="s">
        <v>27</v>
      </c>
      <c r="D578">
        <v>1975</v>
      </c>
      <c r="E578">
        <v>830438539</v>
      </c>
      <c r="F578">
        <f t="shared" si="8"/>
        <v>830439</v>
      </c>
    </row>
    <row r="579" spans="2:6" hidden="1" x14ac:dyDescent="0.3">
      <c r="B579" t="s">
        <v>26</v>
      </c>
      <c r="C579" t="s">
        <v>27</v>
      </c>
      <c r="D579">
        <v>1976</v>
      </c>
      <c r="E579">
        <v>836234166</v>
      </c>
      <c r="F579">
        <f t="shared" ref="F579:F642" si="9">ROUND(E579/1000, 0)</f>
        <v>836234</v>
      </c>
    </row>
    <row r="580" spans="2:6" hidden="1" x14ac:dyDescent="0.3">
      <c r="B580" t="s">
        <v>26</v>
      </c>
      <c r="C580" t="s">
        <v>27</v>
      </c>
      <c r="D580">
        <v>1977</v>
      </c>
      <c r="E580">
        <v>842280366</v>
      </c>
      <c r="F580">
        <f t="shared" si="9"/>
        <v>842280</v>
      </c>
    </row>
    <row r="581" spans="2:6" hidden="1" x14ac:dyDescent="0.3">
      <c r="B581" t="s">
        <v>26</v>
      </c>
      <c r="C581" t="s">
        <v>27</v>
      </c>
      <c r="D581">
        <v>1978</v>
      </c>
      <c r="E581">
        <v>848440449</v>
      </c>
      <c r="F581">
        <f t="shared" si="9"/>
        <v>848440</v>
      </c>
    </row>
    <row r="582" spans="2:6" hidden="1" x14ac:dyDescent="0.3">
      <c r="B582" t="s">
        <v>26</v>
      </c>
      <c r="C582" t="s">
        <v>27</v>
      </c>
      <c r="D582">
        <v>1979</v>
      </c>
      <c r="E582">
        <v>854587084</v>
      </c>
      <c r="F582">
        <f t="shared" si="9"/>
        <v>854587</v>
      </c>
    </row>
    <row r="583" spans="2:6" hidden="1" x14ac:dyDescent="0.3">
      <c r="B583" t="s">
        <v>26</v>
      </c>
      <c r="C583" t="s">
        <v>27</v>
      </c>
      <c r="D583">
        <v>1980</v>
      </c>
      <c r="E583">
        <v>860532055</v>
      </c>
      <c r="F583">
        <f t="shared" si="9"/>
        <v>860532</v>
      </c>
    </row>
    <row r="584" spans="2:6" hidden="1" x14ac:dyDescent="0.3">
      <c r="B584" t="s">
        <v>26</v>
      </c>
      <c r="C584" t="s">
        <v>27</v>
      </c>
      <c r="D584">
        <v>1981</v>
      </c>
      <c r="E584">
        <v>866453459</v>
      </c>
      <c r="F584">
        <f t="shared" si="9"/>
        <v>866453</v>
      </c>
    </row>
    <row r="585" spans="2:6" hidden="1" x14ac:dyDescent="0.3">
      <c r="B585" t="s">
        <v>26</v>
      </c>
      <c r="C585" t="s">
        <v>27</v>
      </c>
      <c r="D585">
        <v>1982</v>
      </c>
      <c r="E585">
        <v>871860972</v>
      </c>
      <c r="F585">
        <f t="shared" si="9"/>
        <v>871861</v>
      </c>
    </row>
    <row r="586" spans="2:6" hidden="1" x14ac:dyDescent="0.3">
      <c r="B586" t="s">
        <v>26</v>
      </c>
      <c r="C586" t="s">
        <v>27</v>
      </c>
      <c r="D586">
        <v>1983</v>
      </c>
      <c r="E586">
        <v>876904008</v>
      </c>
      <c r="F586">
        <f t="shared" si="9"/>
        <v>876904</v>
      </c>
    </row>
    <row r="587" spans="2:6" hidden="1" x14ac:dyDescent="0.3">
      <c r="B587" t="s">
        <v>26</v>
      </c>
      <c r="C587" t="s">
        <v>27</v>
      </c>
      <c r="D587">
        <v>1984</v>
      </c>
      <c r="E587">
        <v>881611530</v>
      </c>
      <c r="F587">
        <f t="shared" si="9"/>
        <v>881612</v>
      </c>
    </row>
    <row r="588" spans="2:6" hidden="1" x14ac:dyDescent="0.3">
      <c r="B588" t="s">
        <v>26</v>
      </c>
      <c r="C588" t="s">
        <v>27</v>
      </c>
      <c r="D588">
        <v>1985</v>
      </c>
      <c r="E588">
        <v>886387994</v>
      </c>
      <c r="F588">
        <f t="shared" si="9"/>
        <v>886388</v>
      </c>
    </row>
    <row r="589" spans="2:6" hidden="1" x14ac:dyDescent="0.3">
      <c r="B589" t="s">
        <v>26</v>
      </c>
      <c r="C589" t="s">
        <v>27</v>
      </c>
      <c r="D589">
        <v>1986</v>
      </c>
      <c r="E589">
        <v>891449547</v>
      </c>
      <c r="F589">
        <f t="shared" si="9"/>
        <v>891450</v>
      </c>
    </row>
    <row r="590" spans="2:6" hidden="1" x14ac:dyDescent="0.3">
      <c r="B590" t="s">
        <v>26</v>
      </c>
      <c r="C590" t="s">
        <v>27</v>
      </c>
      <c r="D590">
        <v>1987</v>
      </c>
      <c r="E590">
        <v>896463935</v>
      </c>
      <c r="F590">
        <f t="shared" si="9"/>
        <v>896464</v>
      </c>
    </row>
    <row r="591" spans="2:6" hidden="1" x14ac:dyDescent="0.3">
      <c r="B591" t="s">
        <v>26</v>
      </c>
      <c r="C591" t="s">
        <v>27</v>
      </c>
      <c r="D591">
        <v>1988</v>
      </c>
      <c r="E591">
        <v>901661495</v>
      </c>
      <c r="F591">
        <f t="shared" si="9"/>
        <v>901661</v>
      </c>
    </row>
    <row r="592" spans="2:6" hidden="1" x14ac:dyDescent="0.3">
      <c r="B592" t="s">
        <v>26</v>
      </c>
      <c r="C592" t="s">
        <v>27</v>
      </c>
      <c r="D592">
        <v>1989</v>
      </c>
      <c r="E592">
        <v>907358932</v>
      </c>
      <c r="F592">
        <f t="shared" si="9"/>
        <v>907359</v>
      </c>
    </row>
    <row r="593" spans="2:6" hidden="1" x14ac:dyDescent="0.3">
      <c r="B593" t="s">
        <v>26</v>
      </c>
      <c r="C593" t="s">
        <v>27</v>
      </c>
      <c r="D593">
        <v>1990</v>
      </c>
      <c r="E593">
        <v>913641917</v>
      </c>
      <c r="F593">
        <f t="shared" si="9"/>
        <v>913642</v>
      </c>
    </row>
    <row r="594" spans="2:6" hidden="1" x14ac:dyDescent="0.3">
      <c r="B594" t="s">
        <v>26</v>
      </c>
      <c r="C594" t="s">
        <v>27</v>
      </c>
      <c r="D594">
        <v>1991</v>
      </c>
      <c r="E594">
        <v>920532746.963727</v>
      </c>
      <c r="F594">
        <f t="shared" si="9"/>
        <v>920533</v>
      </c>
    </row>
    <row r="595" spans="2:6" hidden="1" x14ac:dyDescent="0.3">
      <c r="B595" t="s">
        <v>26</v>
      </c>
      <c r="C595" t="s">
        <v>27</v>
      </c>
      <c r="D595">
        <v>1992</v>
      </c>
      <c r="E595">
        <v>927407651.35751104</v>
      </c>
      <c r="F595">
        <f t="shared" si="9"/>
        <v>927408</v>
      </c>
    </row>
    <row r="596" spans="2:6" hidden="1" x14ac:dyDescent="0.3">
      <c r="B596" t="s">
        <v>26</v>
      </c>
      <c r="C596" t="s">
        <v>27</v>
      </c>
      <c r="D596">
        <v>1993</v>
      </c>
      <c r="E596">
        <v>933846394.36054397</v>
      </c>
      <c r="F596">
        <f t="shared" si="9"/>
        <v>933846</v>
      </c>
    </row>
    <row r="597" spans="2:6" hidden="1" x14ac:dyDescent="0.3">
      <c r="B597" t="s">
        <v>26</v>
      </c>
      <c r="C597" t="s">
        <v>27</v>
      </c>
      <c r="D597">
        <v>1994</v>
      </c>
      <c r="E597">
        <v>939837640.40412605</v>
      </c>
      <c r="F597">
        <f t="shared" si="9"/>
        <v>939838</v>
      </c>
    </row>
    <row r="598" spans="2:6" hidden="1" x14ac:dyDescent="0.3">
      <c r="B598" t="s">
        <v>26</v>
      </c>
      <c r="C598" t="s">
        <v>27</v>
      </c>
      <c r="D598">
        <v>1995</v>
      </c>
      <c r="E598">
        <v>945917775</v>
      </c>
      <c r="F598">
        <f t="shared" si="9"/>
        <v>945918</v>
      </c>
    </row>
    <row r="599" spans="2:6" hidden="1" x14ac:dyDescent="0.3">
      <c r="B599" t="s">
        <v>26</v>
      </c>
      <c r="C599" t="s">
        <v>27</v>
      </c>
      <c r="D599">
        <v>1996</v>
      </c>
      <c r="E599">
        <v>951622233</v>
      </c>
      <c r="F599">
        <f t="shared" si="9"/>
        <v>951622</v>
      </c>
    </row>
    <row r="600" spans="2:6" hidden="1" x14ac:dyDescent="0.3">
      <c r="B600" t="s">
        <v>26</v>
      </c>
      <c r="C600" t="s">
        <v>27</v>
      </c>
      <c r="D600">
        <v>1997</v>
      </c>
      <c r="E600">
        <v>957327570</v>
      </c>
      <c r="F600">
        <f t="shared" si="9"/>
        <v>957328</v>
      </c>
    </row>
    <row r="601" spans="2:6" hidden="1" x14ac:dyDescent="0.3">
      <c r="B601" t="s">
        <v>26</v>
      </c>
      <c r="C601" t="s">
        <v>27</v>
      </c>
      <c r="D601">
        <v>1998</v>
      </c>
      <c r="E601">
        <v>962714352</v>
      </c>
      <c r="F601">
        <f t="shared" si="9"/>
        <v>962714</v>
      </c>
    </row>
    <row r="602" spans="2:6" hidden="1" x14ac:dyDescent="0.3">
      <c r="B602" t="s">
        <v>26</v>
      </c>
      <c r="C602" t="s">
        <v>27</v>
      </c>
      <c r="D602">
        <v>1999</v>
      </c>
      <c r="E602">
        <v>968104805</v>
      </c>
      <c r="F602">
        <f t="shared" si="9"/>
        <v>968105</v>
      </c>
    </row>
    <row r="603" spans="2:6" hidden="1" x14ac:dyDescent="0.3">
      <c r="B603" t="s">
        <v>26</v>
      </c>
      <c r="C603" t="s">
        <v>27</v>
      </c>
      <c r="D603">
        <v>2000</v>
      </c>
      <c r="E603">
        <v>973783113</v>
      </c>
      <c r="F603">
        <f t="shared" si="9"/>
        <v>973783</v>
      </c>
    </row>
    <row r="604" spans="2:6" hidden="1" x14ac:dyDescent="0.3">
      <c r="B604" t="s">
        <v>26</v>
      </c>
      <c r="C604" t="s">
        <v>27</v>
      </c>
      <c r="D604">
        <v>2001</v>
      </c>
      <c r="E604">
        <v>979450879</v>
      </c>
      <c r="F604">
        <f t="shared" si="9"/>
        <v>979451</v>
      </c>
    </row>
    <row r="605" spans="2:6" hidden="1" x14ac:dyDescent="0.3">
      <c r="B605" t="s">
        <v>26</v>
      </c>
      <c r="C605" t="s">
        <v>27</v>
      </c>
      <c r="D605">
        <v>2002</v>
      </c>
      <c r="E605">
        <v>985389554</v>
      </c>
      <c r="F605">
        <f t="shared" si="9"/>
        <v>985390</v>
      </c>
    </row>
    <row r="606" spans="2:6" hidden="1" x14ac:dyDescent="0.3">
      <c r="B606" t="s">
        <v>26</v>
      </c>
      <c r="C606" t="s">
        <v>27</v>
      </c>
      <c r="D606">
        <v>2003</v>
      </c>
      <c r="E606">
        <v>991422186</v>
      </c>
      <c r="F606">
        <f t="shared" si="9"/>
        <v>991422</v>
      </c>
    </row>
    <row r="607" spans="2:6" hidden="1" x14ac:dyDescent="0.3">
      <c r="B607" t="s">
        <v>26</v>
      </c>
      <c r="C607" t="s">
        <v>27</v>
      </c>
      <c r="D607">
        <v>2004</v>
      </c>
      <c r="E607">
        <v>997508748</v>
      </c>
      <c r="F607">
        <f t="shared" si="9"/>
        <v>997509</v>
      </c>
    </row>
    <row r="608" spans="2:6" hidden="1" x14ac:dyDescent="0.3">
      <c r="B608" t="s">
        <v>26</v>
      </c>
      <c r="C608" t="s">
        <v>27</v>
      </c>
      <c r="D608">
        <v>2005</v>
      </c>
      <c r="E608">
        <v>1003477492</v>
      </c>
      <c r="F608">
        <f t="shared" si="9"/>
        <v>1003477</v>
      </c>
    </row>
    <row r="609" spans="2:6" hidden="1" x14ac:dyDescent="0.3">
      <c r="B609" t="s">
        <v>26</v>
      </c>
      <c r="C609" t="s">
        <v>27</v>
      </c>
      <c r="D609">
        <v>2006</v>
      </c>
      <c r="E609">
        <v>1009497074</v>
      </c>
      <c r="F609">
        <f t="shared" si="9"/>
        <v>1009497</v>
      </c>
    </row>
    <row r="610" spans="2:6" hidden="1" x14ac:dyDescent="0.3">
      <c r="B610" t="s">
        <v>26</v>
      </c>
      <c r="C610" t="s">
        <v>27</v>
      </c>
      <c r="D610">
        <v>2007</v>
      </c>
      <c r="E610">
        <v>1015885878</v>
      </c>
      <c r="F610">
        <f t="shared" si="9"/>
        <v>1015886</v>
      </c>
    </row>
    <row r="611" spans="2:6" hidden="1" x14ac:dyDescent="0.3">
      <c r="B611" t="s">
        <v>26</v>
      </c>
      <c r="C611" t="s">
        <v>27</v>
      </c>
      <c r="D611">
        <v>2008</v>
      </c>
      <c r="E611">
        <v>1022263129</v>
      </c>
      <c r="F611">
        <f t="shared" si="9"/>
        <v>1022263</v>
      </c>
    </row>
    <row r="612" spans="2:6" hidden="1" x14ac:dyDescent="0.3">
      <c r="B612" t="s">
        <v>26</v>
      </c>
      <c r="C612" t="s">
        <v>27</v>
      </c>
      <c r="D612">
        <v>2009</v>
      </c>
      <c r="E612">
        <v>1027992156</v>
      </c>
      <c r="F612">
        <f t="shared" si="9"/>
        <v>1027992</v>
      </c>
    </row>
    <row r="613" spans="2:6" hidden="1" x14ac:dyDescent="0.3">
      <c r="B613" t="s">
        <v>26</v>
      </c>
      <c r="C613" t="s">
        <v>27</v>
      </c>
      <c r="D613">
        <v>2010</v>
      </c>
      <c r="E613">
        <v>1033233000</v>
      </c>
      <c r="F613">
        <f t="shared" si="9"/>
        <v>1033233</v>
      </c>
    </row>
    <row r="614" spans="2:6" hidden="1" x14ac:dyDescent="0.3">
      <c r="B614" t="s">
        <v>28</v>
      </c>
      <c r="C614" t="s">
        <v>29</v>
      </c>
      <c r="D614">
        <v>1960</v>
      </c>
      <c r="E614">
        <v>219302838</v>
      </c>
      <c r="F614">
        <f t="shared" si="9"/>
        <v>219303</v>
      </c>
    </row>
    <row r="615" spans="2:6" hidden="1" x14ac:dyDescent="0.3">
      <c r="B615" t="s">
        <v>28</v>
      </c>
      <c r="C615" t="s">
        <v>29</v>
      </c>
      <c r="D615">
        <v>1961</v>
      </c>
      <c r="E615">
        <v>225531845.204485</v>
      </c>
      <c r="F615">
        <f t="shared" si="9"/>
        <v>225532</v>
      </c>
    </row>
    <row r="616" spans="2:6" hidden="1" x14ac:dyDescent="0.3">
      <c r="B616" t="s">
        <v>28</v>
      </c>
      <c r="C616" t="s">
        <v>29</v>
      </c>
      <c r="D616">
        <v>1962</v>
      </c>
      <c r="E616">
        <v>231954309.76609001</v>
      </c>
      <c r="F616">
        <f t="shared" si="9"/>
        <v>231954</v>
      </c>
    </row>
    <row r="617" spans="2:6" hidden="1" x14ac:dyDescent="0.3">
      <c r="B617" t="s">
        <v>28</v>
      </c>
      <c r="C617" t="s">
        <v>29</v>
      </c>
      <c r="D617">
        <v>1963</v>
      </c>
      <c r="E617">
        <v>238516531.35247001</v>
      </c>
      <c r="F617">
        <f t="shared" si="9"/>
        <v>238517</v>
      </c>
    </row>
    <row r="618" spans="2:6" hidden="1" x14ac:dyDescent="0.3">
      <c r="B618" t="s">
        <v>28</v>
      </c>
      <c r="C618" t="s">
        <v>29</v>
      </c>
      <c r="D618">
        <v>1964</v>
      </c>
      <c r="E618">
        <v>245144303.43644699</v>
      </c>
      <c r="F618">
        <f t="shared" si="9"/>
        <v>245144</v>
      </c>
    </row>
    <row r="619" spans="2:6" hidden="1" x14ac:dyDescent="0.3">
      <c r="B619" t="s">
        <v>28</v>
      </c>
      <c r="C619" t="s">
        <v>29</v>
      </c>
      <c r="D619">
        <v>1965</v>
      </c>
      <c r="E619">
        <v>251786238</v>
      </c>
      <c r="F619">
        <f t="shared" si="9"/>
        <v>251786</v>
      </c>
    </row>
    <row r="620" spans="2:6" hidden="1" x14ac:dyDescent="0.3">
      <c r="B620" t="s">
        <v>28</v>
      </c>
      <c r="C620" t="s">
        <v>29</v>
      </c>
      <c r="D620">
        <v>1966</v>
      </c>
      <c r="E620">
        <v>258423772.62102601</v>
      </c>
      <c r="F620">
        <f t="shared" si="9"/>
        <v>258424</v>
      </c>
    </row>
    <row r="621" spans="2:6" hidden="1" x14ac:dyDescent="0.3">
      <c r="B621" t="s">
        <v>28</v>
      </c>
      <c r="C621" t="s">
        <v>29</v>
      </c>
      <c r="D621">
        <v>1967</v>
      </c>
      <c r="E621">
        <v>265068752.85538301</v>
      </c>
      <c r="F621">
        <f t="shared" si="9"/>
        <v>265069</v>
      </c>
    </row>
    <row r="622" spans="2:6" hidden="1" x14ac:dyDescent="0.3">
      <c r="B622" t="s">
        <v>28</v>
      </c>
      <c r="C622" t="s">
        <v>29</v>
      </c>
      <c r="D622">
        <v>1968</v>
      </c>
      <c r="E622">
        <v>271759058.94398898</v>
      </c>
      <c r="F622">
        <f t="shared" si="9"/>
        <v>271759</v>
      </c>
    </row>
    <row r="623" spans="2:6" hidden="1" x14ac:dyDescent="0.3">
      <c r="B623" t="s">
        <v>28</v>
      </c>
      <c r="C623" t="s">
        <v>29</v>
      </c>
      <c r="D623">
        <v>1969</v>
      </c>
      <c r="E623">
        <v>278553909.238249</v>
      </c>
      <c r="F623">
        <f t="shared" si="9"/>
        <v>278554</v>
      </c>
    </row>
    <row r="624" spans="2:6" hidden="1" x14ac:dyDescent="0.3">
      <c r="B624" t="s">
        <v>28</v>
      </c>
      <c r="C624" t="s">
        <v>29</v>
      </c>
      <c r="D624">
        <v>1970</v>
      </c>
      <c r="E624">
        <v>285495714</v>
      </c>
      <c r="F624">
        <f t="shared" si="9"/>
        <v>285496</v>
      </c>
    </row>
    <row r="625" spans="2:6" hidden="1" x14ac:dyDescent="0.3">
      <c r="B625" t="s">
        <v>28</v>
      </c>
      <c r="C625" t="s">
        <v>29</v>
      </c>
      <c r="D625">
        <v>1971</v>
      </c>
      <c r="E625">
        <v>292588539.44319999</v>
      </c>
      <c r="F625">
        <f t="shared" si="9"/>
        <v>292589</v>
      </c>
    </row>
    <row r="626" spans="2:6" hidden="1" x14ac:dyDescent="0.3">
      <c r="B626" t="s">
        <v>28</v>
      </c>
      <c r="C626" t="s">
        <v>29</v>
      </c>
      <c r="D626">
        <v>1972</v>
      </c>
      <c r="E626">
        <v>299814504.55680001</v>
      </c>
      <c r="F626">
        <f t="shared" si="9"/>
        <v>299815</v>
      </c>
    </row>
    <row r="627" spans="2:6" hidden="1" x14ac:dyDescent="0.3">
      <c r="B627" t="s">
        <v>28</v>
      </c>
      <c r="C627" t="s">
        <v>29</v>
      </c>
      <c r="D627">
        <v>1973</v>
      </c>
      <c r="E627">
        <v>307173820.91039997</v>
      </c>
      <c r="F627">
        <f t="shared" si="9"/>
        <v>307174</v>
      </c>
    </row>
    <row r="628" spans="2:6" hidden="1" x14ac:dyDescent="0.3">
      <c r="B628" t="s">
        <v>28</v>
      </c>
      <c r="C628" t="s">
        <v>29</v>
      </c>
      <c r="D628">
        <v>1974</v>
      </c>
      <c r="E628">
        <v>314648317.24000001</v>
      </c>
      <c r="F628">
        <f t="shared" si="9"/>
        <v>314648</v>
      </c>
    </row>
    <row r="629" spans="2:6" hidden="1" x14ac:dyDescent="0.3">
      <c r="B629" t="s">
        <v>28</v>
      </c>
      <c r="C629" t="s">
        <v>29</v>
      </c>
      <c r="D629">
        <v>1975</v>
      </c>
      <c r="E629">
        <v>322226798</v>
      </c>
      <c r="F629">
        <f t="shared" si="9"/>
        <v>322227</v>
      </c>
    </row>
    <row r="630" spans="2:6" hidden="1" x14ac:dyDescent="0.3">
      <c r="B630" t="s">
        <v>28</v>
      </c>
      <c r="C630" t="s">
        <v>29</v>
      </c>
      <c r="D630">
        <v>1976</v>
      </c>
      <c r="E630">
        <v>329912007.12480003</v>
      </c>
      <c r="F630">
        <f t="shared" si="9"/>
        <v>329912</v>
      </c>
    </row>
    <row r="631" spans="2:6" hidden="1" x14ac:dyDescent="0.3">
      <c r="B631" t="s">
        <v>28</v>
      </c>
      <c r="C631" t="s">
        <v>29</v>
      </c>
      <c r="D631">
        <v>1977</v>
      </c>
      <c r="E631">
        <v>337694223.3664</v>
      </c>
      <c r="F631">
        <f t="shared" si="9"/>
        <v>337694</v>
      </c>
    </row>
    <row r="632" spans="2:6" hidden="1" x14ac:dyDescent="0.3">
      <c r="B632" t="s">
        <v>28</v>
      </c>
      <c r="C632" t="s">
        <v>29</v>
      </c>
      <c r="D632">
        <v>1978</v>
      </c>
      <c r="E632">
        <v>345560538.71200001</v>
      </c>
      <c r="F632">
        <f t="shared" si="9"/>
        <v>345561</v>
      </c>
    </row>
    <row r="633" spans="2:6" hidden="1" x14ac:dyDescent="0.3">
      <c r="B633" t="s">
        <v>28</v>
      </c>
      <c r="C633" t="s">
        <v>29</v>
      </c>
      <c r="D633">
        <v>1979</v>
      </c>
      <c r="E633">
        <v>353474233.78560001</v>
      </c>
      <c r="F633">
        <f t="shared" si="9"/>
        <v>353474</v>
      </c>
    </row>
    <row r="634" spans="2:6" hidden="1" x14ac:dyDescent="0.3">
      <c r="B634" t="s">
        <v>28</v>
      </c>
      <c r="C634" t="s">
        <v>29</v>
      </c>
      <c r="D634">
        <v>1980</v>
      </c>
      <c r="E634">
        <v>361418206</v>
      </c>
      <c r="F634">
        <f t="shared" si="9"/>
        <v>361418</v>
      </c>
    </row>
    <row r="635" spans="2:6" hidden="1" x14ac:dyDescent="0.3">
      <c r="B635" t="s">
        <v>28</v>
      </c>
      <c r="C635" t="s">
        <v>29</v>
      </c>
      <c r="D635">
        <v>1981</v>
      </c>
      <c r="E635">
        <v>369449375.23680001</v>
      </c>
      <c r="F635">
        <f t="shared" si="9"/>
        <v>369449</v>
      </c>
    </row>
    <row r="636" spans="2:6" hidden="1" x14ac:dyDescent="0.3">
      <c r="B636" t="s">
        <v>28</v>
      </c>
      <c r="C636" t="s">
        <v>29</v>
      </c>
      <c r="D636">
        <v>1982</v>
      </c>
      <c r="E636">
        <v>377455147.62400001</v>
      </c>
      <c r="F636">
        <f t="shared" si="9"/>
        <v>377455</v>
      </c>
    </row>
    <row r="637" spans="2:6" hidden="1" x14ac:dyDescent="0.3">
      <c r="B637" t="s">
        <v>28</v>
      </c>
      <c r="C637" t="s">
        <v>29</v>
      </c>
      <c r="D637">
        <v>1983</v>
      </c>
      <c r="E637">
        <v>385481369</v>
      </c>
      <c r="F637">
        <f t="shared" si="9"/>
        <v>385481</v>
      </c>
    </row>
    <row r="638" spans="2:6" hidden="1" x14ac:dyDescent="0.3">
      <c r="B638" t="s">
        <v>28</v>
      </c>
      <c r="C638" t="s">
        <v>29</v>
      </c>
      <c r="D638">
        <v>1984</v>
      </c>
      <c r="E638">
        <v>393538538.20639998</v>
      </c>
      <c r="F638">
        <f t="shared" si="9"/>
        <v>393539</v>
      </c>
    </row>
    <row r="639" spans="2:6" hidden="1" x14ac:dyDescent="0.3">
      <c r="B639" t="s">
        <v>28</v>
      </c>
      <c r="C639" t="s">
        <v>29</v>
      </c>
      <c r="D639">
        <v>1985</v>
      </c>
      <c r="E639">
        <v>401615053</v>
      </c>
      <c r="F639">
        <f t="shared" si="9"/>
        <v>401615</v>
      </c>
    </row>
    <row r="640" spans="2:6" hidden="1" x14ac:dyDescent="0.3">
      <c r="B640" t="s">
        <v>28</v>
      </c>
      <c r="C640" t="s">
        <v>29</v>
      </c>
      <c r="D640">
        <v>1986</v>
      </c>
      <c r="E640">
        <v>409718804.41170198</v>
      </c>
      <c r="F640">
        <f t="shared" si="9"/>
        <v>409719</v>
      </c>
    </row>
    <row r="641" spans="2:6" hidden="1" x14ac:dyDescent="0.3">
      <c r="B641" t="s">
        <v>28</v>
      </c>
      <c r="C641" t="s">
        <v>29</v>
      </c>
      <c r="D641">
        <v>1987</v>
      </c>
      <c r="E641">
        <v>417833987.31923801</v>
      </c>
      <c r="F641">
        <f t="shared" si="9"/>
        <v>417834</v>
      </c>
    </row>
    <row r="642" spans="2:6" hidden="1" x14ac:dyDescent="0.3">
      <c r="B642" t="s">
        <v>28</v>
      </c>
      <c r="C642" t="s">
        <v>29</v>
      </c>
      <c r="D642">
        <v>1988</v>
      </c>
      <c r="E642">
        <v>425938244.72092098</v>
      </c>
      <c r="F642">
        <f t="shared" si="9"/>
        <v>425938</v>
      </c>
    </row>
    <row r="643" spans="2:6" hidden="1" x14ac:dyDescent="0.3">
      <c r="B643" t="s">
        <v>28</v>
      </c>
      <c r="C643" t="s">
        <v>29</v>
      </c>
      <c r="D643">
        <v>1989</v>
      </c>
      <c r="E643">
        <v>434025287.61506802</v>
      </c>
      <c r="F643">
        <f t="shared" ref="F643:F706" si="10">ROUND(E643/1000, 0)</f>
        <v>434025</v>
      </c>
    </row>
    <row r="644" spans="2:6" hidden="1" x14ac:dyDescent="0.3">
      <c r="B644" t="s">
        <v>28</v>
      </c>
      <c r="C644" t="s">
        <v>29</v>
      </c>
      <c r="D644">
        <v>1990</v>
      </c>
      <c r="E644">
        <v>442065667</v>
      </c>
      <c r="F644">
        <f t="shared" si="10"/>
        <v>442066</v>
      </c>
    </row>
    <row r="645" spans="2:6" hidden="1" x14ac:dyDescent="0.3">
      <c r="B645" t="s">
        <v>28</v>
      </c>
      <c r="C645" t="s">
        <v>29</v>
      </c>
      <c r="D645">
        <v>1991</v>
      </c>
      <c r="E645">
        <v>450027213.98765898</v>
      </c>
      <c r="F645">
        <f t="shared" si="10"/>
        <v>450027</v>
      </c>
    </row>
    <row r="646" spans="2:6" hidden="1" x14ac:dyDescent="0.3">
      <c r="B646" t="s">
        <v>28</v>
      </c>
      <c r="C646" t="s">
        <v>29</v>
      </c>
      <c r="D646">
        <v>1992</v>
      </c>
      <c r="E646">
        <v>457939041.74917102</v>
      </c>
      <c r="F646">
        <f t="shared" si="10"/>
        <v>457939</v>
      </c>
    </row>
    <row r="647" spans="2:6" hidden="1" x14ac:dyDescent="0.3">
      <c r="B647" t="s">
        <v>28</v>
      </c>
      <c r="C647" t="s">
        <v>29</v>
      </c>
      <c r="D647">
        <v>1993</v>
      </c>
      <c r="E647">
        <v>465815840.92347997</v>
      </c>
      <c r="F647">
        <f t="shared" si="10"/>
        <v>465816</v>
      </c>
    </row>
    <row r="648" spans="2:6" hidden="1" x14ac:dyDescent="0.3">
      <c r="B648" t="s">
        <v>28</v>
      </c>
      <c r="C648" t="s">
        <v>29</v>
      </c>
      <c r="D648">
        <v>1994</v>
      </c>
      <c r="E648">
        <v>473678355.32893199</v>
      </c>
      <c r="F648">
        <f t="shared" si="10"/>
        <v>473678</v>
      </c>
    </row>
    <row r="649" spans="2:6" hidden="1" x14ac:dyDescent="0.3">
      <c r="B649" t="s">
        <v>28</v>
      </c>
      <c r="C649" t="s">
        <v>29</v>
      </c>
      <c r="D649">
        <v>1995</v>
      </c>
      <c r="E649">
        <v>481536721</v>
      </c>
      <c r="F649">
        <f t="shared" si="10"/>
        <v>481537</v>
      </c>
    </row>
    <row r="650" spans="2:6" hidden="1" x14ac:dyDescent="0.3">
      <c r="B650" t="s">
        <v>28</v>
      </c>
      <c r="C650" t="s">
        <v>29</v>
      </c>
      <c r="D650">
        <v>1996</v>
      </c>
      <c r="E650">
        <v>489402526.42512703</v>
      </c>
      <c r="F650">
        <f t="shared" si="10"/>
        <v>489403</v>
      </c>
    </row>
    <row r="651" spans="2:6" hidden="1" x14ac:dyDescent="0.3">
      <c r="B651" t="s">
        <v>28</v>
      </c>
      <c r="C651" t="s">
        <v>29</v>
      </c>
      <c r="D651">
        <v>1997</v>
      </c>
      <c r="E651">
        <v>497250700.42817301</v>
      </c>
      <c r="F651">
        <f t="shared" si="10"/>
        <v>497251</v>
      </c>
    </row>
    <row r="652" spans="2:6" hidden="1" x14ac:dyDescent="0.3">
      <c r="B652" t="s">
        <v>28</v>
      </c>
      <c r="C652" t="s">
        <v>29</v>
      </c>
      <c r="D652">
        <v>1998</v>
      </c>
      <c r="E652">
        <v>505203262.94779301</v>
      </c>
      <c r="F652">
        <f t="shared" si="10"/>
        <v>505203</v>
      </c>
    </row>
    <row r="653" spans="2:6" hidden="1" x14ac:dyDescent="0.3">
      <c r="B653" t="s">
        <v>28</v>
      </c>
      <c r="C653" t="s">
        <v>29</v>
      </c>
      <c r="D653">
        <v>1999</v>
      </c>
      <c r="E653">
        <v>512864435.84149802</v>
      </c>
      <c r="F653">
        <f t="shared" si="10"/>
        <v>512864</v>
      </c>
    </row>
    <row r="654" spans="2:6" hidden="1" x14ac:dyDescent="0.3">
      <c r="B654" t="s">
        <v>28</v>
      </c>
      <c r="C654" t="s">
        <v>29</v>
      </c>
      <c r="D654">
        <v>2000</v>
      </c>
      <c r="E654">
        <v>520373971.5758</v>
      </c>
      <c r="F654">
        <f t="shared" si="10"/>
        <v>520374</v>
      </c>
    </row>
    <row r="655" spans="2:6" hidden="1" x14ac:dyDescent="0.3">
      <c r="B655" t="s">
        <v>28</v>
      </c>
      <c r="C655" t="s">
        <v>29</v>
      </c>
      <c r="D655">
        <v>2001</v>
      </c>
      <c r="E655">
        <v>527758169.16900003</v>
      </c>
      <c r="F655">
        <f t="shared" si="10"/>
        <v>527758</v>
      </c>
    </row>
    <row r="656" spans="2:6" hidden="1" x14ac:dyDescent="0.3">
      <c r="B656" t="s">
        <v>28</v>
      </c>
      <c r="C656" t="s">
        <v>29</v>
      </c>
      <c r="D656">
        <v>2002</v>
      </c>
      <c r="E656">
        <v>534999940.90018803</v>
      </c>
      <c r="F656">
        <f t="shared" si="10"/>
        <v>535000</v>
      </c>
    </row>
    <row r="657" spans="2:6" hidden="1" x14ac:dyDescent="0.3">
      <c r="B657" t="s">
        <v>28</v>
      </c>
      <c r="C657" t="s">
        <v>29</v>
      </c>
      <c r="D657">
        <v>2003</v>
      </c>
      <c r="E657">
        <v>542100510.56833994</v>
      </c>
      <c r="F657">
        <f t="shared" si="10"/>
        <v>542101</v>
      </c>
    </row>
    <row r="658" spans="2:6" hidden="1" x14ac:dyDescent="0.3">
      <c r="B658" t="s">
        <v>28</v>
      </c>
      <c r="C658" t="s">
        <v>29</v>
      </c>
      <c r="D658">
        <v>2004</v>
      </c>
      <c r="E658">
        <v>549087397.06318104</v>
      </c>
      <c r="F658">
        <f t="shared" si="10"/>
        <v>549087</v>
      </c>
    </row>
    <row r="659" spans="2:6" hidden="1" x14ac:dyDescent="0.3">
      <c r="B659" t="s">
        <v>28</v>
      </c>
      <c r="C659" t="s">
        <v>29</v>
      </c>
      <c r="D659">
        <v>2005</v>
      </c>
      <c r="E659">
        <v>555965527.66312099</v>
      </c>
      <c r="F659">
        <f t="shared" si="10"/>
        <v>555966</v>
      </c>
    </row>
    <row r="660" spans="2:6" hidden="1" x14ac:dyDescent="0.3">
      <c r="B660" t="s">
        <v>28</v>
      </c>
      <c r="C660" t="s">
        <v>29</v>
      </c>
      <c r="D660">
        <v>2006</v>
      </c>
      <c r="E660">
        <v>562733758</v>
      </c>
      <c r="F660">
        <f t="shared" si="10"/>
        <v>562734</v>
      </c>
    </row>
    <row r="661" spans="2:6" hidden="1" x14ac:dyDescent="0.3">
      <c r="B661" t="s">
        <v>28</v>
      </c>
      <c r="C661" t="s">
        <v>29</v>
      </c>
      <c r="D661">
        <v>2007</v>
      </c>
      <c r="E661">
        <v>569384344</v>
      </c>
      <c r="F661">
        <f t="shared" si="10"/>
        <v>569384</v>
      </c>
    </row>
    <row r="662" spans="2:6" hidden="1" x14ac:dyDescent="0.3">
      <c r="B662" t="s">
        <v>28</v>
      </c>
      <c r="C662" t="s">
        <v>29</v>
      </c>
      <c r="D662">
        <v>2008</v>
      </c>
      <c r="E662">
        <v>575953982</v>
      </c>
      <c r="F662">
        <f t="shared" si="10"/>
        <v>575954</v>
      </c>
    </row>
    <row r="663" spans="2:6" hidden="1" x14ac:dyDescent="0.3">
      <c r="B663" t="s">
        <v>28</v>
      </c>
      <c r="C663" t="s">
        <v>29</v>
      </c>
      <c r="D663">
        <v>2009</v>
      </c>
      <c r="E663">
        <v>582483867</v>
      </c>
      <c r="F663">
        <f t="shared" si="10"/>
        <v>582484</v>
      </c>
    </row>
    <row r="664" spans="2:6" hidden="1" x14ac:dyDescent="0.3">
      <c r="B664" t="s">
        <v>28</v>
      </c>
      <c r="C664" t="s">
        <v>29</v>
      </c>
      <c r="D664">
        <v>2010</v>
      </c>
      <c r="E664">
        <v>589011025.857512</v>
      </c>
      <c r="F664">
        <f t="shared" si="10"/>
        <v>589011</v>
      </c>
    </row>
    <row r="665" spans="2:6" hidden="1" x14ac:dyDescent="0.3">
      <c r="B665" t="s">
        <v>30</v>
      </c>
      <c r="C665" t="s">
        <v>31</v>
      </c>
      <c r="D665">
        <v>1960</v>
      </c>
      <c r="E665">
        <v>215658966</v>
      </c>
      <c r="F665">
        <f t="shared" si="10"/>
        <v>215659</v>
      </c>
    </row>
    <row r="666" spans="2:6" hidden="1" x14ac:dyDescent="0.3">
      <c r="B666" t="s">
        <v>30</v>
      </c>
      <c r="C666" t="s">
        <v>31</v>
      </c>
      <c r="D666">
        <v>1961</v>
      </c>
      <c r="E666">
        <v>221821122.60448501</v>
      </c>
      <c r="F666">
        <f t="shared" si="10"/>
        <v>221821</v>
      </c>
    </row>
    <row r="667" spans="2:6" hidden="1" x14ac:dyDescent="0.3">
      <c r="B667" t="s">
        <v>30</v>
      </c>
      <c r="C667" t="s">
        <v>31</v>
      </c>
      <c r="D667">
        <v>1962</v>
      </c>
      <c r="E667">
        <v>228172176.16609001</v>
      </c>
      <c r="F667">
        <f t="shared" si="10"/>
        <v>228172</v>
      </c>
    </row>
    <row r="668" spans="2:6" hidden="1" x14ac:dyDescent="0.3">
      <c r="B668" t="s">
        <v>30</v>
      </c>
      <c r="C668" t="s">
        <v>31</v>
      </c>
      <c r="D668">
        <v>1963</v>
      </c>
      <c r="E668">
        <v>234661763.75246999</v>
      </c>
      <c r="F668">
        <f t="shared" si="10"/>
        <v>234662</v>
      </c>
    </row>
    <row r="669" spans="2:6" hidden="1" x14ac:dyDescent="0.3">
      <c r="B669" t="s">
        <v>30</v>
      </c>
      <c r="C669" t="s">
        <v>31</v>
      </c>
      <c r="D669">
        <v>1964</v>
      </c>
      <c r="E669">
        <v>241221256.836447</v>
      </c>
      <c r="F669">
        <f t="shared" si="10"/>
        <v>241221</v>
      </c>
    </row>
    <row r="670" spans="2:6" hidden="1" x14ac:dyDescent="0.3">
      <c r="B670" t="s">
        <v>30</v>
      </c>
      <c r="C670" t="s">
        <v>31</v>
      </c>
      <c r="D670">
        <v>1965</v>
      </c>
      <c r="E670">
        <v>247802409</v>
      </c>
      <c r="F670">
        <f t="shared" si="10"/>
        <v>247802</v>
      </c>
    </row>
    <row r="671" spans="2:6" hidden="1" x14ac:dyDescent="0.3">
      <c r="B671" t="s">
        <v>30</v>
      </c>
      <c r="C671" t="s">
        <v>31</v>
      </c>
      <c r="D671">
        <v>1966</v>
      </c>
      <c r="E671">
        <v>254384780.42102599</v>
      </c>
      <c r="F671">
        <f t="shared" si="10"/>
        <v>254385</v>
      </c>
    </row>
    <row r="672" spans="2:6" hidden="1" x14ac:dyDescent="0.3">
      <c r="B672" t="s">
        <v>30</v>
      </c>
      <c r="C672" t="s">
        <v>31</v>
      </c>
      <c r="D672">
        <v>1967</v>
      </c>
      <c r="E672">
        <v>260982722.25538301</v>
      </c>
      <c r="F672">
        <f t="shared" si="10"/>
        <v>260983</v>
      </c>
    </row>
    <row r="673" spans="2:6" hidden="1" x14ac:dyDescent="0.3">
      <c r="B673" t="s">
        <v>30</v>
      </c>
      <c r="C673" t="s">
        <v>31</v>
      </c>
      <c r="D673">
        <v>1968</v>
      </c>
      <c r="E673">
        <v>267629249.94398901</v>
      </c>
      <c r="F673">
        <f t="shared" si="10"/>
        <v>267629</v>
      </c>
    </row>
    <row r="674" spans="2:6" hidden="1" x14ac:dyDescent="0.3">
      <c r="B674" t="s">
        <v>30</v>
      </c>
      <c r="C674" t="s">
        <v>31</v>
      </c>
      <c r="D674">
        <v>1969</v>
      </c>
      <c r="E674">
        <v>274375650.83824903</v>
      </c>
      <c r="F674">
        <f t="shared" si="10"/>
        <v>274376</v>
      </c>
    </row>
    <row r="675" spans="2:6" hidden="1" x14ac:dyDescent="0.3">
      <c r="B675" t="s">
        <v>30</v>
      </c>
      <c r="C675" t="s">
        <v>31</v>
      </c>
      <c r="D675">
        <v>1970</v>
      </c>
      <c r="E675">
        <v>281259403</v>
      </c>
      <c r="F675">
        <f t="shared" si="10"/>
        <v>281259</v>
      </c>
    </row>
    <row r="676" spans="2:6" hidden="1" x14ac:dyDescent="0.3">
      <c r="B676" t="s">
        <v>30</v>
      </c>
      <c r="C676" t="s">
        <v>31</v>
      </c>
      <c r="D676">
        <v>1971</v>
      </c>
      <c r="E676">
        <v>288283160.04320002</v>
      </c>
      <c r="F676">
        <f t="shared" si="10"/>
        <v>288283</v>
      </c>
    </row>
    <row r="677" spans="2:6" hidden="1" x14ac:dyDescent="0.3">
      <c r="B677" t="s">
        <v>30</v>
      </c>
      <c r="C677" t="s">
        <v>31</v>
      </c>
      <c r="D677">
        <v>1972</v>
      </c>
      <c r="E677">
        <v>295434396.55680001</v>
      </c>
      <c r="F677">
        <f t="shared" si="10"/>
        <v>295434</v>
      </c>
    </row>
    <row r="678" spans="2:6" hidden="1" x14ac:dyDescent="0.3">
      <c r="B678" t="s">
        <v>30</v>
      </c>
      <c r="C678" t="s">
        <v>31</v>
      </c>
      <c r="D678">
        <v>1973</v>
      </c>
      <c r="E678">
        <v>302710710.31040001</v>
      </c>
      <c r="F678">
        <f t="shared" si="10"/>
        <v>302711</v>
      </c>
    </row>
    <row r="679" spans="2:6" hidden="1" x14ac:dyDescent="0.3">
      <c r="B679" t="s">
        <v>30</v>
      </c>
      <c r="C679" t="s">
        <v>31</v>
      </c>
      <c r="D679">
        <v>1974</v>
      </c>
      <c r="E679">
        <v>310104906.04000002</v>
      </c>
      <c r="F679">
        <f t="shared" si="10"/>
        <v>310105</v>
      </c>
    </row>
    <row r="680" spans="2:6" hidden="1" x14ac:dyDescent="0.3">
      <c r="B680" t="s">
        <v>30</v>
      </c>
      <c r="C680" t="s">
        <v>31</v>
      </c>
      <c r="D680">
        <v>1975</v>
      </c>
      <c r="E680">
        <v>317609410</v>
      </c>
      <c r="F680">
        <f t="shared" si="10"/>
        <v>317609</v>
      </c>
    </row>
    <row r="681" spans="2:6" hidden="1" x14ac:dyDescent="0.3">
      <c r="B681" t="s">
        <v>30</v>
      </c>
      <c r="C681" t="s">
        <v>31</v>
      </c>
      <c r="D681">
        <v>1976</v>
      </c>
      <c r="E681">
        <v>325225921.72479999</v>
      </c>
      <c r="F681">
        <f t="shared" si="10"/>
        <v>325226</v>
      </c>
    </row>
    <row r="682" spans="2:6" hidden="1" x14ac:dyDescent="0.3">
      <c r="B682" t="s">
        <v>30</v>
      </c>
      <c r="C682" t="s">
        <v>31</v>
      </c>
      <c r="D682">
        <v>1977</v>
      </c>
      <c r="E682">
        <v>332948159.76639998</v>
      </c>
      <c r="F682">
        <f t="shared" si="10"/>
        <v>332948</v>
      </c>
    </row>
    <row r="683" spans="2:6" hidden="1" x14ac:dyDescent="0.3">
      <c r="B683" t="s">
        <v>30</v>
      </c>
      <c r="C683" t="s">
        <v>31</v>
      </c>
      <c r="D683">
        <v>1978</v>
      </c>
      <c r="E683">
        <v>340750964.912</v>
      </c>
      <c r="F683">
        <f t="shared" si="10"/>
        <v>340751</v>
      </c>
    </row>
    <row r="684" spans="2:6" hidden="1" x14ac:dyDescent="0.3">
      <c r="B684" t="s">
        <v>30</v>
      </c>
      <c r="C684" t="s">
        <v>31</v>
      </c>
      <c r="D684">
        <v>1979</v>
      </c>
      <c r="E684">
        <v>348604259.78560001</v>
      </c>
      <c r="F684">
        <f t="shared" si="10"/>
        <v>348604</v>
      </c>
    </row>
    <row r="685" spans="2:6" hidden="1" x14ac:dyDescent="0.3">
      <c r="B685" t="s">
        <v>30</v>
      </c>
      <c r="C685" t="s">
        <v>31</v>
      </c>
      <c r="D685">
        <v>1980</v>
      </c>
      <c r="E685">
        <v>356485545</v>
      </c>
      <c r="F685">
        <f t="shared" si="10"/>
        <v>356486</v>
      </c>
    </row>
    <row r="686" spans="2:6" hidden="1" x14ac:dyDescent="0.3">
      <c r="B686" t="s">
        <v>30</v>
      </c>
      <c r="C686" t="s">
        <v>31</v>
      </c>
      <c r="D686">
        <v>1981</v>
      </c>
      <c r="E686">
        <v>364452893.23680001</v>
      </c>
      <c r="F686">
        <f t="shared" si="10"/>
        <v>364453</v>
      </c>
    </row>
    <row r="687" spans="2:6" hidden="1" x14ac:dyDescent="0.3">
      <c r="B687" t="s">
        <v>30</v>
      </c>
      <c r="C687" t="s">
        <v>31</v>
      </c>
      <c r="D687">
        <v>1982</v>
      </c>
      <c r="E687">
        <v>372390859.824</v>
      </c>
      <c r="F687">
        <f t="shared" si="10"/>
        <v>372391</v>
      </c>
    </row>
    <row r="688" spans="2:6" hidden="1" x14ac:dyDescent="0.3">
      <c r="B688" t="s">
        <v>30</v>
      </c>
      <c r="C688" t="s">
        <v>31</v>
      </c>
      <c r="D688">
        <v>1983</v>
      </c>
      <c r="E688">
        <v>380350998.39999998</v>
      </c>
      <c r="F688">
        <f t="shared" si="10"/>
        <v>380351</v>
      </c>
    </row>
    <row r="689" spans="2:6" hidden="1" x14ac:dyDescent="0.3">
      <c r="B689" t="s">
        <v>30</v>
      </c>
      <c r="C689" t="s">
        <v>31</v>
      </c>
      <c r="D689">
        <v>1984</v>
      </c>
      <c r="E689">
        <v>388342261.8064</v>
      </c>
      <c r="F689">
        <f t="shared" si="10"/>
        <v>388342</v>
      </c>
    </row>
    <row r="690" spans="2:6" hidden="1" x14ac:dyDescent="0.3">
      <c r="B690" t="s">
        <v>30</v>
      </c>
      <c r="C690" t="s">
        <v>31</v>
      </c>
      <c r="D690">
        <v>1985</v>
      </c>
      <c r="E690">
        <v>396361251</v>
      </c>
      <c r="F690">
        <f t="shared" si="10"/>
        <v>396361</v>
      </c>
    </row>
    <row r="691" spans="2:6" hidden="1" x14ac:dyDescent="0.3">
      <c r="B691" t="s">
        <v>30</v>
      </c>
      <c r="C691" t="s">
        <v>31</v>
      </c>
      <c r="D691">
        <v>1986</v>
      </c>
      <c r="E691">
        <v>404411222.81170201</v>
      </c>
      <c r="F691">
        <f t="shared" si="10"/>
        <v>404411</v>
      </c>
    </row>
    <row r="692" spans="2:6" hidden="1" x14ac:dyDescent="0.3">
      <c r="B692" t="s">
        <v>30</v>
      </c>
      <c r="C692" t="s">
        <v>31</v>
      </c>
      <c r="D692">
        <v>1987</v>
      </c>
      <c r="E692">
        <v>412476228.71923798</v>
      </c>
      <c r="F692">
        <f t="shared" si="10"/>
        <v>412476</v>
      </c>
    </row>
    <row r="693" spans="2:6" hidden="1" x14ac:dyDescent="0.3">
      <c r="B693" t="s">
        <v>30</v>
      </c>
      <c r="C693" t="s">
        <v>31</v>
      </c>
      <c r="D693">
        <v>1988</v>
      </c>
      <c r="E693">
        <v>420533589.12092102</v>
      </c>
      <c r="F693">
        <f t="shared" si="10"/>
        <v>420534</v>
      </c>
    </row>
    <row r="694" spans="2:6" hidden="1" x14ac:dyDescent="0.3">
      <c r="B694" t="s">
        <v>30</v>
      </c>
      <c r="C694" t="s">
        <v>31</v>
      </c>
      <c r="D694">
        <v>1989</v>
      </c>
      <c r="E694">
        <v>428573965.01506799</v>
      </c>
      <c r="F694">
        <f t="shared" si="10"/>
        <v>428574</v>
      </c>
    </row>
    <row r="695" spans="2:6" hidden="1" x14ac:dyDescent="0.3">
      <c r="B695" t="s">
        <v>30</v>
      </c>
      <c r="C695" t="s">
        <v>31</v>
      </c>
      <c r="D695">
        <v>1990</v>
      </c>
      <c r="E695">
        <v>436563801</v>
      </c>
      <c r="F695">
        <f t="shared" si="10"/>
        <v>436564</v>
      </c>
    </row>
    <row r="696" spans="2:6" hidden="1" x14ac:dyDescent="0.3">
      <c r="B696" t="s">
        <v>30</v>
      </c>
      <c r="C696" t="s">
        <v>31</v>
      </c>
      <c r="D696">
        <v>1991</v>
      </c>
      <c r="E696">
        <v>444478825.98765898</v>
      </c>
      <c r="F696">
        <f t="shared" si="10"/>
        <v>444479</v>
      </c>
    </row>
    <row r="697" spans="2:6" hidden="1" x14ac:dyDescent="0.3">
      <c r="B697" t="s">
        <v>30</v>
      </c>
      <c r="C697" t="s">
        <v>31</v>
      </c>
      <c r="D697">
        <v>1992</v>
      </c>
      <c r="E697">
        <v>452344611.74917102</v>
      </c>
      <c r="F697">
        <f t="shared" si="10"/>
        <v>452345</v>
      </c>
    </row>
    <row r="698" spans="2:6" hidden="1" x14ac:dyDescent="0.3">
      <c r="B698" t="s">
        <v>30</v>
      </c>
      <c r="C698" t="s">
        <v>31</v>
      </c>
      <c r="D698">
        <v>1993</v>
      </c>
      <c r="E698">
        <v>460167857.92347997</v>
      </c>
      <c r="F698">
        <f t="shared" si="10"/>
        <v>460168</v>
      </c>
    </row>
    <row r="699" spans="2:6" hidden="1" x14ac:dyDescent="0.3">
      <c r="B699" t="s">
        <v>30</v>
      </c>
      <c r="C699" t="s">
        <v>31</v>
      </c>
      <c r="D699">
        <v>1994</v>
      </c>
      <c r="E699">
        <v>467974797.32893199</v>
      </c>
      <c r="F699">
        <f t="shared" si="10"/>
        <v>467975</v>
      </c>
    </row>
    <row r="700" spans="2:6" hidden="1" x14ac:dyDescent="0.3">
      <c r="B700" t="s">
        <v>30</v>
      </c>
      <c r="C700" t="s">
        <v>31</v>
      </c>
      <c r="D700">
        <v>1995</v>
      </c>
      <c r="E700">
        <v>475780008</v>
      </c>
      <c r="F700">
        <f t="shared" si="10"/>
        <v>475780</v>
      </c>
    </row>
    <row r="701" spans="2:6" hidden="1" x14ac:dyDescent="0.3">
      <c r="B701" t="s">
        <v>30</v>
      </c>
      <c r="C701" t="s">
        <v>31</v>
      </c>
      <c r="D701">
        <v>1996</v>
      </c>
      <c r="E701">
        <v>483587887.42512703</v>
      </c>
      <c r="F701">
        <f t="shared" si="10"/>
        <v>483588</v>
      </c>
    </row>
    <row r="702" spans="2:6" hidden="1" x14ac:dyDescent="0.3">
      <c r="B702" t="s">
        <v>30</v>
      </c>
      <c r="C702" t="s">
        <v>31</v>
      </c>
      <c r="D702">
        <v>1997</v>
      </c>
      <c r="E702">
        <v>491387049.42817301</v>
      </c>
      <c r="F702">
        <f t="shared" si="10"/>
        <v>491387</v>
      </c>
    </row>
    <row r="703" spans="2:6" hidden="1" x14ac:dyDescent="0.3">
      <c r="B703" t="s">
        <v>30</v>
      </c>
      <c r="C703" t="s">
        <v>31</v>
      </c>
      <c r="D703">
        <v>1998</v>
      </c>
      <c r="E703">
        <v>499129354.94779301</v>
      </c>
      <c r="F703">
        <f t="shared" si="10"/>
        <v>499129</v>
      </c>
    </row>
    <row r="704" spans="2:6" hidden="1" x14ac:dyDescent="0.3">
      <c r="B704" t="s">
        <v>30</v>
      </c>
      <c r="C704" t="s">
        <v>31</v>
      </c>
      <c r="D704">
        <v>1999</v>
      </c>
      <c r="E704">
        <v>506764025.42219901</v>
      </c>
      <c r="F704">
        <f t="shared" si="10"/>
        <v>506764</v>
      </c>
    </row>
    <row r="705" spans="2:6" hidden="1" x14ac:dyDescent="0.3">
      <c r="B705" t="s">
        <v>30</v>
      </c>
      <c r="C705" t="s">
        <v>31</v>
      </c>
      <c r="D705">
        <v>2000</v>
      </c>
      <c r="E705">
        <v>514251596.95927101</v>
      </c>
      <c r="F705">
        <f t="shared" si="10"/>
        <v>514252</v>
      </c>
    </row>
    <row r="706" spans="2:6" hidden="1" x14ac:dyDescent="0.3">
      <c r="B706" t="s">
        <v>30</v>
      </c>
      <c r="C706" t="s">
        <v>31</v>
      </c>
      <c r="D706">
        <v>2001</v>
      </c>
      <c r="E706">
        <v>521601579.04385298</v>
      </c>
      <c r="F706">
        <f t="shared" si="10"/>
        <v>521602</v>
      </c>
    </row>
    <row r="707" spans="2:6" hidden="1" x14ac:dyDescent="0.3">
      <c r="B707" t="s">
        <v>30</v>
      </c>
      <c r="C707" t="s">
        <v>31</v>
      </c>
      <c r="D707">
        <v>2002</v>
      </c>
      <c r="E707">
        <v>528805600.90018803</v>
      </c>
      <c r="F707">
        <f t="shared" ref="F707:F770" si="11">ROUND(E707/1000, 0)</f>
        <v>528806</v>
      </c>
    </row>
    <row r="708" spans="2:6" hidden="1" x14ac:dyDescent="0.3">
      <c r="B708" t="s">
        <v>30</v>
      </c>
      <c r="C708" t="s">
        <v>31</v>
      </c>
      <c r="D708">
        <v>2003</v>
      </c>
      <c r="E708">
        <v>535867595.56834</v>
      </c>
      <c r="F708">
        <f t="shared" si="11"/>
        <v>535868</v>
      </c>
    </row>
    <row r="709" spans="2:6" hidden="1" x14ac:dyDescent="0.3">
      <c r="B709" t="s">
        <v>30</v>
      </c>
      <c r="C709" t="s">
        <v>31</v>
      </c>
      <c r="D709">
        <v>2004</v>
      </c>
      <c r="E709">
        <v>542816871</v>
      </c>
      <c r="F709">
        <f t="shared" si="11"/>
        <v>542817</v>
      </c>
    </row>
    <row r="710" spans="2:6" hidden="1" x14ac:dyDescent="0.3">
      <c r="B710" t="s">
        <v>30</v>
      </c>
      <c r="C710" t="s">
        <v>31</v>
      </c>
      <c r="D710">
        <v>2005</v>
      </c>
      <c r="E710">
        <v>549656857</v>
      </c>
      <c r="F710">
        <f t="shared" si="11"/>
        <v>549657</v>
      </c>
    </row>
    <row r="711" spans="2:6" hidden="1" x14ac:dyDescent="0.3">
      <c r="B711" t="s">
        <v>30</v>
      </c>
      <c r="C711" t="s">
        <v>31</v>
      </c>
      <c r="D711">
        <v>2006</v>
      </c>
      <c r="E711">
        <v>556388515</v>
      </c>
      <c r="F711">
        <f t="shared" si="11"/>
        <v>556389</v>
      </c>
    </row>
    <row r="712" spans="2:6" hidden="1" x14ac:dyDescent="0.3">
      <c r="B712" t="s">
        <v>30</v>
      </c>
      <c r="C712" t="s">
        <v>31</v>
      </c>
      <c r="D712">
        <v>2007</v>
      </c>
      <c r="E712">
        <v>563005619</v>
      </c>
      <c r="F712">
        <f t="shared" si="11"/>
        <v>563006</v>
      </c>
    </row>
    <row r="713" spans="2:6" hidden="1" x14ac:dyDescent="0.3">
      <c r="B713" t="s">
        <v>30</v>
      </c>
      <c r="C713" t="s">
        <v>31</v>
      </c>
      <c r="D713">
        <v>2008</v>
      </c>
      <c r="E713">
        <v>569544813</v>
      </c>
      <c r="F713">
        <f t="shared" si="11"/>
        <v>569545</v>
      </c>
    </row>
    <row r="714" spans="2:6" hidden="1" x14ac:dyDescent="0.3">
      <c r="B714" t="s">
        <v>30</v>
      </c>
      <c r="C714" t="s">
        <v>31</v>
      </c>
      <c r="D714">
        <v>2009</v>
      </c>
      <c r="E714">
        <v>576048726</v>
      </c>
      <c r="F714">
        <f t="shared" si="11"/>
        <v>576049</v>
      </c>
    </row>
    <row r="715" spans="2:6" hidden="1" x14ac:dyDescent="0.3">
      <c r="B715" t="s">
        <v>30</v>
      </c>
      <c r="C715" t="s">
        <v>31</v>
      </c>
      <c r="D715">
        <v>2010</v>
      </c>
      <c r="E715">
        <v>582551688</v>
      </c>
      <c r="F715">
        <f t="shared" si="11"/>
        <v>582552</v>
      </c>
    </row>
    <row r="716" spans="2:6" hidden="1" x14ac:dyDescent="0.3">
      <c r="B716" t="s">
        <v>32</v>
      </c>
      <c r="C716" t="s">
        <v>33</v>
      </c>
      <c r="D716">
        <v>1960</v>
      </c>
      <c r="E716">
        <v>243658168</v>
      </c>
      <c r="F716">
        <f t="shared" si="11"/>
        <v>243658</v>
      </c>
    </row>
    <row r="717" spans="2:6" hidden="1" x14ac:dyDescent="0.3">
      <c r="B717" t="s">
        <v>32</v>
      </c>
      <c r="C717" t="s">
        <v>33</v>
      </c>
      <c r="D717">
        <v>1961</v>
      </c>
      <c r="E717">
        <v>249419792.63999999</v>
      </c>
      <c r="F717">
        <f t="shared" si="11"/>
        <v>249420</v>
      </c>
    </row>
    <row r="718" spans="2:6" hidden="1" x14ac:dyDescent="0.3">
      <c r="B718" t="s">
        <v>32</v>
      </c>
      <c r="C718" t="s">
        <v>33</v>
      </c>
      <c r="D718">
        <v>1962</v>
      </c>
      <c r="E718">
        <v>255356301.44</v>
      </c>
      <c r="F718">
        <f t="shared" si="11"/>
        <v>255356</v>
      </c>
    </row>
    <row r="719" spans="2:6" hidden="1" x14ac:dyDescent="0.3">
      <c r="B719" t="s">
        <v>32</v>
      </c>
      <c r="C719" t="s">
        <v>33</v>
      </c>
      <c r="D719">
        <v>1963</v>
      </c>
      <c r="E719">
        <v>261516699.44</v>
      </c>
      <c r="F719">
        <f t="shared" si="11"/>
        <v>261517</v>
      </c>
    </row>
    <row r="720" spans="2:6" hidden="1" x14ac:dyDescent="0.3">
      <c r="B720" t="s">
        <v>32</v>
      </c>
      <c r="C720" t="s">
        <v>33</v>
      </c>
      <c r="D720">
        <v>1964</v>
      </c>
      <c r="E720">
        <v>267967194.63999999</v>
      </c>
      <c r="F720">
        <f t="shared" si="11"/>
        <v>267967</v>
      </c>
    </row>
    <row r="721" spans="2:6" hidden="1" x14ac:dyDescent="0.3">
      <c r="B721" t="s">
        <v>32</v>
      </c>
      <c r="C721" t="s">
        <v>33</v>
      </c>
      <c r="D721">
        <v>1965</v>
      </c>
      <c r="E721">
        <v>274743883</v>
      </c>
      <c r="F721">
        <f t="shared" si="11"/>
        <v>274744</v>
      </c>
    </row>
    <row r="722" spans="2:6" hidden="1" x14ac:dyDescent="0.3">
      <c r="B722" t="s">
        <v>32</v>
      </c>
      <c r="C722" t="s">
        <v>33</v>
      </c>
      <c r="D722">
        <v>1966</v>
      </c>
      <c r="E722">
        <v>281897190.44</v>
      </c>
      <c r="F722">
        <f t="shared" si="11"/>
        <v>281897</v>
      </c>
    </row>
    <row r="723" spans="2:6" hidden="1" x14ac:dyDescent="0.3">
      <c r="B723" t="s">
        <v>32</v>
      </c>
      <c r="C723" t="s">
        <v>33</v>
      </c>
      <c r="D723">
        <v>1967</v>
      </c>
      <c r="E723">
        <v>289385473.83999997</v>
      </c>
      <c r="F723">
        <f t="shared" si="11"/>
        <v>289385</v>
      </c>
    </row>
    <row r="724" spans="2:6" hidden="1" x14ac:dyDescent="0.3">
      <c r="B724" t="s">
        <v>32</v>
      </c>
      <c r="C724" t="s">
        <v>33</v>
      </c>
      <c r="D724">
        <v>1968</v>
      </c>
      <c r="E724">
        <v>297042903.04000002</v>
      </c>
      <c r="F724">
        <f t="shared" si="11"/>
        <v>297043</v>
      </c>
    </row>
    <row r="725" spans="2:6" hidden="1" x14ac:dyDescent="0.3">
      <c r="B725" t="s">
        <v>32</v>
      </c>
      <c r="C725" t="s">
        <v>33</v>
      </c>
      <c r="D725">
        <v>1969</v>
      </c>
      <c r="E725">
        <v>304642542.83999997</v>
      </c>
      <c r="F725">
        <f t="shared" si="11"/>
        <v>304643</v>
      </c>
    </row>
    <row r="726" spans="2:6" hidden="1" x14ac:dyDescent="0.3">
      <c r="B726" t="s">
        <v>32</v>
      </c>
      <c r="C726" t="s">
        <v>33</v>
      </c>
      <c r="D726">
        <v>1970</v>
      </c>
      <c r="E726">
        <v>312034802</v>
      </c>
      <c r="F726">
        <f t="shared" si="11"/>
        <v>312035</v>
      </c>
    </row>
    <row r="727" spans="2:6" hidden="1" x14ac:dyDescent="0.3">
      <c r="B727" t="s">
        <v>32</v>
      </c>
      <c r="C727" t="s">
        <v>33</v>
      </c>
      <c r="D727">
        <v>1971</v>
      </c>
      <c r="E727">
        <v>319148023.39999998</v>
      </c>
      <c r="F727">
        <f t="shared" si="11"/>
        <v>319148</v>
      </c>
    </row>
    <row r="728" spans="2:6" hidden="1" x14ac:dyDescent="0.3">
      <c r="B728" t="s">
        <v>32</v>
      </c>
      <c r="C728" t="s">
        <v>33</v>
      </c>
      <c r="D728">
        <v>1972</v>
      </c>
      <c r="E728">
        <v>326067405.19999999</v>
      </c>
      <c r="F728">
        <f t="shared" si="11"/>
        <v>326067</v>
      </c>
    </row>
    <row r="729" spans="2:6" hidden="1" x14ac:dyDescent="0.3">
      <c r="B729" t="s">
        <v>32</v>
      </c>
      <c r="C729" t="s">
        <v>33</v>
      </c>
      <c r="D729">
        <v>1973</v>
      </c>
      <c r="E729">
        <v>332993624.80000001</v>
      </c>
      <c r="F729">
        <f t="shared" si="11"/>
        <v>332994</v>
      </c>
    </row>
    <row r="730" spans="2:6" hidden="1" x14ac:dyDescent="0.3">
      <c r="B730" t="s">
        <v>32</v>
      </c>
      <c r="C730" t="s">
        <v>33</v>
      </c>
      <c r="D730">
        <v>1974</v>
      </c>
      <c r="E730">
        <v>340213081.60000002</v>
      </c>
      <c r="F730">
        <f t="shared" si="11"/>
        <v>340213</v>
      </c>
    </row>
    <row r="731" spans="2:6" hidden="1" x14ac:dyDescent="0.3">
      <c r="B731" t="s">
        <v>32</v>
      </c>
      <c r="C731" t="s">
        <v>33</v>
      </c>
      <c r="D731">
        <v>1975</v>
      </c>
      <c r="E731">
        <v>347934803</v>
      </c>
      <c r="F731">
        <f t="shared" si="11"/>
        <v>347935</v>
      </c>
    </row>
    <row r="732" spans="2:6" hidden="1" x14ac:dyDescent="0.3">
      <c r="B732" t="s">
        <v>32</v>
      </c>
      <c r="C732" t="s">
        <v>33</v>
      </c>
      <c r="D732">
        <v>1976</v>
      </c>
      <c r="E732">
        <v>356315096.71258098</v>
      </c>
      <c r="F732">
        <f t="shared" si="11"/>
        <v>356315</v>
      </c>
    </row>
    <row r="733" spans="2:6" hidden="1" x14ac:dyDescent="0.3">
      <c r="B733" t="s">
        <v>32</v>
      </c>
      <c r="C733" t="s">
        <v>33</v>
      </c>
      <c r="D733">
        <v>1977</v>
      </c>
      <c r="E733">
        <v>365254580.0977</v>
      </c>
      <c r="F733">
        <f t="shared" si="11"/>
        <v>365255</v>
      </c>
    </row>
    <row r="734" spans="2:6" hidden="1" x14ac:dyDescent="0.3">
      <c r="B734" t="s">
        <v>32</v>
      </c>
      <c r="C734" t="s">
        <v>33</v>
      </c>
      <c r="D734">
        <v>1978</v>
      </c>
      <c r="E734">
        <v>374714400.89267999</v>
      </c>
      <c r="F734">
        <f t="shared" si="11"/>
        <v>374714</v>
      </c>
    </row>
    <row r="735" spans="2:6" hidden="1" x14ac:dyDescent="0.3">
      <c r="B735" t="s">
        <v>32</v>
      </c>
      <c r="C735" t="s">
        <v>33</v>
      </c>
      <c r="D735">
        <v>1979</v>
      </c>
      <c r="E735">
        <v>384613377.37450099</v>
      </c>
      <c r="F735">
        <f t="shared" si="11"/>
        <v>384613</v>
      </c>
    </row>
    <row r="736" spans="2:6" hidden="1" x14ac:dyDescent="0.3">
      <c r="B736" t="s">
        <v>32</v>
      </c>
      <c r="C736" t="s">
        <v>33</v>
      </c>
      <c r="D736">
        <v>1980</v>
      </c>
      <c r="E736">
        <v>394889167.5</v>
      </c>
      <c r="F736">
        <f t="shared" si="11"/>
        <v>394889</v>
      </c>
    </row>
    <row r="737" spans="2:6" hidden="1" x14ac:dyDescent="0.3">
      <c r="B737" t="s">
        <v>32</v>
      </c>
      <c r="C737" t="s">
        <v>33</v>
      </c>
      <c r="D737">
        <v>1981</v>
      </c>
      <c r="E737">
        <v>405509549.73190099</v>
      </c>
      <c r="F737">
        <f t="shared" si="11"/>
        <v>405510</v>
      </c>
    </row>
    <row r="738" spans="2:6" hidden="1" x14ac:dyDescent="0.3">
      <c r="B738" t="s">
        <v>32</v>
      </c>
      <c r="C738" t="s">
        <v>33</v>
      </c>
      <c r="D738">
        <v>1982</v>
      </c>
      <c r="E738">
        <v>416526003.719275</v>
      </c>
      <c r="F738">
        <f t="shared" si="11"/>
        <v>416526</v>
      </c>
    </row>
    <row r="739" spans="2:6" hidden="1" x14ac:dyDescent="0.3">
      <c r="B739" t="s">
        <v>32</v>
      </c>
      <c r="C739" t="s">
        <v>33</v>
      </c>
      <c r="D739">
        <v>1983</v>
      </c>
      <c r="E739">
        <v>427915369.82263702</v>
      </c>
      <c r="F739">
        <f t="shared" si="11"/>
        <v>427915</v>
      </c>
    </row>
    <row r="740" spans="2:6" hidden="1" x14ac:dyDescent="0.3">
      <c r="B740" t="s">
        <v>32</v>
      </c>
      <c r="C740" t="s">
        <v>33</v>
      </c>
      <c r="D740">
        <v>1984</v>
      </c>
      <c r="E740">
        <v>439649594.81815702</v>
      </c>
      <c r="F740">
        <f t="shared" si="11"/>
        <v>439650</v>
      </c>
    </row>
    <row r="741" spans="2:6" hidden="1" x14ac:dyDescent="0.3">
      <c r="B741" t="s">
        <v>32</v>
      </c>
      <c r="C741" t="s">
        <v>33</v>
      </c>
      <c r="D741">
        <v>1985</v>
      </c>
      <c r="E741">
        <v>451704361</v>
      </c>
      <c r="F741">
        <f t="shared" si="11"/>
        <v>451704</v>
      </c>
    </row>
    <row r="742" spans="2:6" hidden="1" x14ac:dyDescent="0.3">
      <c r="B742" t="s">
        <v>32</v>
      </c>
      <c r="C742" t="s">
        <v>33</v>
      </c>
      <c r="D742">
        <v>1986</v>
      </c>
      <c r="E742">
        <v>464026176.043818</v>
      </c>
      <c r="F742">
        <f t="shared" si="11"/>
        <v>464026</v>
      </c>
    </row>
    <row r="743" spans="2:6" hidden="1" x14ac:dyDescent="0.3">
      <c r="B743" t="s">
        <v>32</v>
      </c>
      <c r="C743" t="s">
        <v>33</v>
      </c>
      <c r="D743">
        <v>1987</v>
      </c>
      <c r="E743">
        <v>476643513.102386</v>
      </c>
      <c r="F743">
        <f t="shared" si="11"/>
        <v>476644</v>
      </c>
    </row>
    <row r="744" spans="2:6" hidden="1" x14ac:dyDescent="0.3">
      <c r="B744" t="s">
        <v>32</v>
      </c>
      <c r="C744" t="s">
        <v>33</v>
      </c>
      <c r="D744">
        <v>1988</v>
      </c>
      <c r="E744">
        <v>489539211.43091297</v>
      </c>
      <c r="F744">
        <f t="shared" si="11"/>
        <v>489539</v>
      </c>
    </row>
    <row r="745" spans="2:6" hidden="1" x14ac:dyDescent="0.3">
      <c r="B745" t="s">
        <v>32</v>
      </c>
      <c r="C745" t="s">
        <v>33</v>
      </c>
      <c r="D745">
        <v>1989</v>
      </c>
      <c r="E745">
        <v>502695825.48732698</v>
      </c>
      <c r="F745">
        <f t="shared" si="11"/>
        <v>502696</v>
      </c>
    </row>
    <row r="746" spans="2:6" hidden="1" x14ac:dyDescent="0.3">
      <c r="B746" t="s">
        <v>32</v>
      </c>
      <c r="C746" t="s">
        <v>33</v>
      </c>
      <c r="D746">
        <v>1990</v>
      </c>
      <c r="E746">
        <v>516098379</v>
      </c>
      <c r="F746">
        <f t="shared" si="11"/>
        <v>516098</v>
      </c>
    </row>
    <row r="747" spans="2:6" hidden="1" x14ac:dyDescent="0.3">
      <c r="B747" t="s">
        <v>32</v>
      </c>
      <c r="C747" t="s">
        <v>33</v>
      </c>
      <c r="D747">
        <v>1991</v>
      </c>
      <c r="E747">
        <v>529984346.28670502</v>
      </c>
      <c r="F747">
        <f t="shared" si="11"/>
        <v>529984</v>
      </c>
    </row>
    <row r="748" spans="2:6" hidden="1" x14ac:dyDescent="0.3">
      <c r="B748" t="s">
        <v>32</v>
      </c>
      <c r="C748" t="s">
        <v>33</v>
      </c>
      <c r="D748">
        <v>1992</v>
      </c>
      <c r="E748">
        <v>544110962.34422398</v>
      </c>
      <c r="F748">
        <f t="shared" si="11"/>
        <v>544111</v>
      </c>
    </row>
    <row r="749" spans="2:6" hidden="1" x14ac:dyDescent="0.3">
      <c r="B749" t="s">
        <v>32</v>
      </c>
      <c r="C749" t="s">
        <v>33</v>
      </c>
      <c r="D749">
        <v>1993</v>
      </c>
      <c r="E749">
        <v>558477094.09303999</v>
      </c>
      <c r="F749">
        <f t="shared" si="11"/>
        <v>558477</v>
      </c>
    </row>
    <row r="750" spans="2:6" hidden="1" x14ac:dyDescent="0.3">
      <c r="B750" t="s">
        <v>32</v>
      </c>
      <c r="C750" t="s">
        <v>33</v>
      </c>
      <c r="D750">
        <v>1994</v>
      </c>
      <c r="E750">
        <v>573085270.61368895</v>
      </c>
      <c r="F750">
        <f t="shared" si="11"/>
        <v>573085</v>
      </c>
    </row>
    <row r="751" spans="2:6" hidden="1" x14ac:dyDescent="0.3">
      <c r="B751" t="s">
        <v>32</v>
      </c>
      <c r="C751" t="s">
        <v>33</v>
      </c>
      <c r="D751">
        <v>1995</v>
      </c>
      <c r="E751">
        <v>587936471</v>
      </c>
      <c r="F751">
        <f t="shared" si="11"/>
        <v>587936</v>
      </c>
    </row>
    <row r="752" spans="2:6" hidden="1" x14ac:dyDescent="0.3">
      <c r="B752" t="s">
        <v>32</v>
      </c>
      <c r="C752" t="s">
        <v>33</v>
      </c>
      <c r="D752">
        <v>1996</v>
      </c>
      <c r="E752">
        <v>602920705.06174803</v>
      </c>
      <c r="F752">
        <f t="shared" si="11"/>
        <v>602921</v>
      </c>
    </row>
    <row r="753" spans="2:6" hidden="1" x14ac:dyDescent="0.3">
      <c r="B753" t="s">
        <v>32</v>
      </c>
      <c r="C753" t="s">
        <v>33</v>
      </c>
      <c r="D753">
        <v>1997</v>
      </c>
      <c r="E753">
        <v>618132048.222615</v>
      </c>
      <c r="F753">
        <f t="shared" si="11"/>
        <v>618132</v>
      </c>
    </row>
    <row r="754" spans="2:6" hidden="1" x14ac:dyDescent="0.3">
      <c r="B754" t="s">
        <v>32</v>
      </c>
      <c r="C754" t="s">
        <v>33</v>
      </c>
      <c r="D754">
        <v>1998</v>
      </c>
      <c r="E754">
        <v>633566670.41726696</v>
      </c>
      <c r="F754">
        <f t="shared" si="11"/>
        <v>633567</v>
      </c>
    </row>
    <row r="755" spans="2:6" hidden="1" x14ac:dyDescent="0.3">
      <c r="B755" t="s">
        <v>32</v>
      </c>
      <c r="C755" t="s">
        <v>33</v>
      </c>
      <c r="D755">
        <v>1999</v>
      </c>
      <c r="E755">
        <v>649220699.85609603</v>
      </c>
      <c r="F755">
        <f t="shared" si="11"/>
        <v>649221</v>
      </c>
    </row>
    <row r="756" spans="2:6" hidden="1" x14ac:dyDescent="0.3">
      <c r="B756" t="s">
        <v>32</v>
      </c>
      <c r="C756" t="s">
        <v>33</v>
      </c>
      <c r="D756">
        <v>2000</v>
      </c>
      <c r="E756">
        <v>665090990.5</v>
      </c>
      <c r="F756">
        <f t="shared" si="11"/>
        <v>665091</v>
      </c>
    </row>
    <row r="757" spans="2:6" hidden="1" x14ac:dyDescent="0.3">
      <c r="B757" t="s">
        <v>32</v>
      </c>
      <c r="C757" t="s">
        <v>33</v>
      </c>
      <c r="D757">
        <v>2001</v>
      </c>
      <c r="E757">
        <v>681178486.193609</v>
      </c>
      <c r="F757">
        <f t="shared" si="11"/>
        <v>681178</v>
      </c>
    </row>
    <row r="758" spans="2:6" hidden="1" x14ac:dyDescent="0.3">
      <c r="B758" t="s">
        <v>32</v>
      </c>
      <c r="C758" t="s">
        <v>33</v>
      </c>
      <c r="D758">
        <v>2002</v>
      </c>
      <c r="E758">
        <v>697494842.27193701</v>
      </c>
      <c r="F758">
        <f t="shared" si="11"/>
        <v>697495</v>
      </c>
    </row>
    <row r="759" spans="2:6" hidden="1" x14ac:dyDescent="0.3">
      <c r="B759" t="s">
        <v>32</v>
      </c>
      <c r="C759" t="s">
        <v>33</v>
      </c>
      <c r="D759">
        <v>2003</v>
      </c>
      <c r="E759">
        <v>714017992.73370802</v>
      </c>
      <c r="F759">
        <f t="shared" si="11"/>
        <v>714018</v>
      </c>
    </row>
    <row r="760" spans="2:6" hidden="1" x14ac:dyDescent="0.3">
      <c r="B760" t="s">
        <v>32</v>
      </c>
      <c r="C760" t="s">
        <v>33</v>
      </c>
      <c r="D760">
        <v>2004</v>
      </c>
      <c r="E760">
        <v>730717947.35769999</v>
      </c>
      <c r="F760">
        <f t="shared" si="11"/>
        <v>730718</v>
      </c>
    </row>
    <row r="761" spans="2:6" hidden="1" x14ac:dyDescent="0.3">
      <c r="B761" t="s">
        <v>32</v>
      </c>
      <c r="C761" t="s">
        <v>33</v>
      </c>
      <c r="D761">
        <v>2005</v>
      </c>
      <c r="E761">
        <v>747581392.21428597</v>
      </c>
      <c r="F761">
        <f t="shared" si="11"/>
        <v>747581</v>
      </c>
    </row>
    <row r="762" spans="2:6" hidden="1" x14ac:dyDescent="0.3">
      <c r="B762" t="s">
        <v>32</v>
      </c>
      <c r="C762" t="s">
        <v>33</v>
      </c>
      <c r="D762">
        <v>2006</v>
      </c>
      <c r="E762">
        <v>764577144.40945899</v>
      </c>
      <c r="F762">
        <f t="shared" si="11"/>
        <v>764577</v>
      </c>
    </row>
    <row r="763" spans="2:6" hidden="1" x14ac:dyDescent="0.3">
      <c r="B763" t="s">
        <v>32</v>
      </c>
      <c r="C763" t="s">
        <v>33</v>
      </c>
      <c r="D763">
        <v>2007</v>
      </c>
      <c r="E763">
        <v>781747555.19894505</v>
      </c>
      <c r="F763">
        <f t="shared" si="11"/>
        <v>781748</v>
      </c>
    </row>
    <row r="764" spans="2:6" hidden="1" x14ac:dyDescent="0.3">
      <c r="B764" t="s">
        <v>32</v>
      </c>
      <c r="C764" t="s">
        <v>33</v>
      </c>
      <c r="D764">
        <v>2008</v>
      </c>
      <c r="E764">
        <v>799183357.31880701</v>
      </c>
      <c r="F764">
        <f t="shared" si="11"/>
        <v>799183</v>
      </c>
    </row>
    <row r="765" spans="2:6" hidden="1" x14ac:dyDescent="0.3">
      <c r="B765" t="s">
        <v>32</v>
      </c>
      <c r="C765" t="s">
        <v>33</v>
      </c>
      <c r="D765">
        <v>2009</v>
      </c>
      <c r="E765">
        <v>817006564.72216105</v>
      </c>
      <c r="F765">
        <f t="shared" si="11"/>
        <v>817007</v>
      </c>
    </row>
    <row r="766" spans="2:6" hidden="1" x14ac:dyDescent="0.3">
      <c r="B766" t="s">
        <v>32</v>
      </c>
      <c r="C766" t="s">
        <v>33</v>
      </c>
      <c r="D766">
        <v>2010</v>
      </c>
      <c r="E766">
        <v>835140827</v>
      </c>
      <c r="F766">
        <f t="shared" si="11"/>
        <v>835141</v>
      </c>
    </row>
    <row r="767" spans="2:6" hidden="1" x14ac:dyDescent="0.3">
      <c r="B767" t="s">
        <v>34</v>
      </c>
      <c r="C767" t="s">
        <v>35</v>
      </c>
      <c r="D767">
        <v>1960</v>
      </c>
      <c r="E767">
        <v>2296977146</v>
      </c>
      <c r="F767">
        <f t="shared" si="11"/>
        <v>2296977</v>
      </c>
    </row>
    <row r="768" spans="2:6" hidden="1" x14ac:dyDescent="0.3">
      <c r="B768" t="s">
        <v>34</v>
      </c>
      <c r="C768" t="s">
        <v>35</v>
      </c>
      <c r="D768">
        <v>1961</v>
      </c>
      <c r="E768">
        <v>2327139091.1514502</v>
      </c>
      <c r="F768">
        <f t="shared" si="11"/>
        <v>2327139</v>
      </c>
    </row>
    <row r="769" spans="2:6" hidden="1" x14ac:dyDescent="0.3">
      <c r="B769" t="s">
        <v>34</v>
      </c>
      <c r="C769" t="s">
        <v>35</v>
      </c>
      <c r="D769">
        <v>1962</v>
      </c>
      <c r="E769">
        <v>2370457139.60004</v>
      </c>
      <c r="F769">
        <f t="shared" si="11"/>
        <v>2370457</v>
      </c>
    </row>
    <row r="770" spans="2:6" hidden="1" x14ac:dyDescent="0.3">
      <c r="B770" t="s">
        <v>34</v>
      </c>
      <c r="C770" t="s">
        <v>35</v>
      </c>
      <c r="D770">
        <v>1963</v>
      </c>
      <c r="E770">
        <v>2425903184.8643498</v>
      </c>
      <c r="F770">
        <f t="shared" si="11"/>
        <v>2425903</v>
      </c>
    </row>
    <row r="771" spans="2:6" hidden="1" x14ac:dyDescent="0.3">
      <c r="B771" t="s">
        <v>34</v>
      </c>
      <c r="C771" t="s">
        <v>35</v>
      </c>
      <c r="D771">
        <v>1964</v>
      </c>
      <c r="E771">
        <v>2481818097.2150998</v>
      </c>
      <c r="F771">
        <f t="shared" ref="F771:F834" si="12">ROUND(E771/1000, 0)</f>
        <v>2481818</v>
      </c>
    </row>
    <row r="772" spans="2:6" hidden="1" x14ac:dyDescent="0.3">
      <c r="B772" t="s">
        <v>34</v>
      </c>
      <c r="C772" t="s">
        <v>35</v>
      </c>
      <c r="D772">
        <v>1965</v>
      </c>
      <c r="E772">
        <v>2539532475</v>
      </c>
      <c r="F772">
        <f t="shared" si="12"/>
        <v>2539532</v>
      </c>
    </row>
    <row r="773" spans="2:6" hidden="1" x14ac:dyDescent="0.3">
      <c r="B773" t="s">
        <v>34</v>
      </c>
      <c r="C773" t="s">
        <v>35</v>
      </c>
      <c r="D773">
        <v>1966</v>
      </c>
      <c r="E773">
        <v>2601055734.9310002</v>
      </c>
      <c r="F773">
        <f t="shared" si="12"/>
        <v>2601056</v>
      </c>
    </row>
    <row r="774" spans="2:6" hidden="1" x14ac:dyDescent="0.3">
      <c r="B774" t="s">
        <v>34</v>
      </c>
      <c r="C774" t="s">
        <v>35</v>
      </c>
      <c r="D774">
        <v>1967</v>
      </c>
      <c r="E774">
        <v>2662669311.39855</v>
      </c>
      <c r="F774">
        <f t="shared" si="12"/>
        <v>2662669</v>
      </c>
    </row>
    <row r="775" spans="2:6" hidden="1" x14ac:dyDescent="0.3">
      <c r="B775" t="s">
        <v>34</v>
      </c>
      <c r="C775" t="s">
        <v>35</v>
      </c>
      <c r="D775">
        <v>1968</v>
      </c>
      <c r="E775">
        <v>2726004641.178</v>
      </c>
      <c r="F775">
        <f t="shared" si="12"/>
        <v>2726005</v>
      </c>
    </row>
    <row r="776" spans="2:6" hidden="1" x14ac:dyDescent="0.3">
      <c r="B776" t="s">
        <v>34</v>
      </c>
      <c r="C776" t="s">
        <v>35</v>
      </c>
      <c r="D776">
        <v>1969</v>
      </c>
      <c r="E776">
        <v>2791700011.92976</v>
      </c>
      <c r="F776">
        <f t="shared" si="12"/>
        <v>2791700</v>
      </c>
    </row>
    <row r="777" spans="2:6" hidden="1" x14ac:dyDescent="0.3">
      <c r="B777" t="s">
        <v>34</v>
      </c>
      <c r="C777" t="s">
        <v>35</v>
      </c>
      <c r="D777">
        <v>1970</v>
      </c>
      <c r="E777">
        <v>2858854567</v>
      </c>
      <c r="F777">
        <f t="shared" si="12"/>
        <v>2858855</v>
      </c>
    </row>
    <row r="778" spans="2:6" hidden="1" x14ac:dyDescent="0.3">
      <c r="B778" t="s">
        <v>34</v>
      </c>
      <c r="C778" t="s">
        <v>35</v>
      </c>
      <c r="D778">
        <v>1971</v>
      </c>
      <c r="E778">
        <v>2927435278.48774</v>
      </c>
      <c r="F778">
        <f t="shared" si="12"/>
        <v>2927435</v>
      </c>
    </row>
    <row r="779" spans="2:6" hidden="1" x14ac:dyDescent="0.3">
      <c r="B779" t="s">
        <v>34</v>
      </c>
      <c r="C779" t="s">
        <v>35</v>
      </c>
      <c r="D779">
        <v>1972</v>
      </c>
      <c r="E779">
        <v>2995115919.3454099</v>
      </c>
      <c r="F779">
        <f t="shared" si="12"/>
        <v>2995116</v>
      </c>
    </row>
    <row r="780" spans="2:6" hidden="1" x14ac:dyDescent="0.3">
      <c r="B780" t="s">
        <v>34</v>
      </c>
      <c r="C780" t="s">
        <v>35</v>
      </c>
      <c r="D780">
        <v>1973</v>
      </c>
      <c r="E780">
        <v>3062612904.5764098</v>
      </c>
      <c r="F780">
        <f t="shared" si="12"/>
        <v>3062613</v>
      </c>
    </row>
    <row r="781" spans="2:6" hidden="1" x14ac:dyDescent="0.3">
      <c r="B781" t="s">
        <v>34</v>
      </c>
      <c r="C781" t="s">
        <v>35</v>
      </c>
      <c r="D781">
        <v>1974</v>
      </c>
      <c r="E781">
        <v>3129891930.9191799</v>
      </c>
      <c r="F781">
        <f t="shared" si="12"/>
        <v>3129892</v>
      </c>
    </row>
    <row r="782" spans="2:6" hidden="1" x14ac:dyDescent="0.3">
      <c r="B782" t="s">
        <v>34</v>
      </c>
      <c r="C782" t="s">
        <v>35</v>
      </c>
      <c r="D782">
        <v>1975</v>
      </c>
      <c r="E782">
        <v>3196275459</v>
      </c>
      <c r="F782">
        <f t="shared" si="12"/>
        <v>3196275</v>
      </c>
    </row>
    <row r="783" spans="2:6" hidden="1" x14ac:dyDescent="0.3">
      <c r="B783" t="s">
        <v>34</v>
      </c>
      <c r="C783" t="s">
        <v>35</v>
      </c>
      <c r="D783">
        <v>1976</v>
      </c>
      <c r="E783">
        <v>3262600973.41078</v>
      </c>
      <c r="F783">
        <f t="shared" si="12"/>
        <v>3262601</v>
      </c>
    </row>
    <row r="784" spans="2:6" hidden="1" x14ac:dyDescent="0.3">
      <c r="B784" t="s">
        <v>34</v>
      </c>
      <c r="C784" t="s">
        <v>35</v>
      </c>
      <c r="D784">
        <v>1977</v>
      </c>
      <c r="E784">
        <v>3328824527.8350701</v>
      </c>
      <c r="F784">
        <f t="shared" si="12"/>
        <v>3328825</v>
      </c>
    </row>
    <row r="785" spans="2:6" hidden="1" x14ac:dyDescent="0.3">
      <c r="B785" t="s">
        <v>34</v>
      </c>
      <c r="C785" t="s">
        <v>35</v>
      </c>
      <c r="D785">
        <v>1978</v>
      </c>
      <c r="E785">
        <v>3396383470.67098</v>
      </c>
      <c r="F785">
        <f t="shared" si="12"/>
        <v>3396383</v>
      </c>
    </row>
    <row r="786" spans="2:6" hidden="1" x14ac:dyDescent="0.3">
      <c r="B786" t="s">
        <v>34</v>
      </c>
      <c r="C786" t="s">
        <v>35</v>
      </c>
      <c r="D786">
        <v>1979</v>
      </c>
      <c r="E786">
        <v>3465410315.8790002</v>
      </c>
      <c r="F786">
        <f t="shared" si="12"/>
        <v>3465410</v>
      </c>
    </row>
    <row r="787" spans="2:6" hidden="1" x14ac:dyDescent="0.3">
      <c r="B787" t="s">
        <v>34</v>
      </c>
      <c r="C787" t="s">
        <v>35</v>
      </c>
      <c r="D787">
        <v>1980</v>
      </c>
      <c r="E787">
        <v>3536642687.6309299</v>
      </c>
      <c r="F787">
        <f t="shared" si="12"/>
        <v>3536643</v>
      </c>
    </row>
    <row r="788" spans="2:6" hidden="1" x14ac:dyDescent="0.3">
      <c r="B788" t="s">
        <v>34</v>
      </c>
      <c r="C788" t="s">
        <v>35</v>
      </c>
      <c r="D788">
        <v>1981</v>
      </c>
      <c r="E788">
        <v>3608033366.9697599</v>
      </c>
      <c r="F788">
        <f t="shared" si="12"/>
        <v>3608033</v>
      </c>
    </row>
    <row r="789" spans="2:6" hidden="1" x14ac:dyDescent="0.3">
      <c r="B789" t="s">
        <v>34</v>
      </c>
      <c r="C789" t="s">
        <v>35</v>
      </c>
      <c r="D789">
        <v>1982</v>
      </c>
      <c r="E789">
        <v>3682496672.2277498</v>
      </c>
      <c r="F789">
        <f t="shared" si="12"/>
        <v>3682497</v>
      </c>
    </row>
    <row r="790" spans="2:6" hidden="1" x14ac:dyDescent="0.3">
      <c r="B790" t="s">
        <v>34</v>
      </c>
      <c r="C790" t="s">
        <v>35</v>
      </c>
      <c r="D790">
        <v>1983</v>
      </c>
      <c r="E790">
        <v>3757972742.9772401</v>
      </c>
      <c r="F790">
        <f t="shared" si="12"/>
        <v>3757973</v>
      </c>
    </row>
    <row r="791" spans="2:6" hidden="1" x14ac:dyDescent="0.3">
      <c r="B791" t="s">
        <v>34</v>
      </c>
      <c r="C791" t="s">
        <v>35</v>
      </c>
      <c r="D791">
        <v>1984</v>
      </c>
      <c r="E791">
        <v>3833537457.6154699</v>
      </c>
      <c r="F791">
        <f t="shared" si="12"/>
        <v>3833537</v>
      </c>
    </row>
    <row r="792" spans="2:6" hidden="1" x14ac:dyDescent="0.3">
      <c r="B792" t="s">
        <v>34</v>
      </c>
      <c r="C792" t="s">
        <v>35</v>
      </c>
      <c r="D792">
        <v>1985</v>
      </c>
      <c r="E792">
        <v>3910891083.5173202</v>
      </c>
      <c r="F792">
        <f t="shared" si="12"/>
        <v>3910891</v>
      </c>
    </row>
    <row r="793" spans="2:6" hidden="1" x14ac:dyDescent="0.3">
      <c r="B793" t="s">
        <v>34</v>
      </c>
      <c r="C793" t="s">
        <v>35</v>
      </c>
      <c r="D793">
        <v>1986</v>
      </c>
      <c r="E793">
        <v>3990752637.1406398</v>
      </c>
      <c r="F793">
        <f t="shared" si="12"/>
        <v>3990753</v>
      </c>
    </row>
    <row r="794" spans="2:6" hidden="1" x14ac:dyDescent="0.3">
      <c r="B794" t="s">
        <v>34</v>
      </c>
      <c r="C794" t="s">
        <v>35</v>
      </c>
      <c r="D794">
        <v>1987</v>
      </c>
      <c r="E794">
        <v>4072880372.41119</v>
      </c>
      <c r="F794">
        <f t="shared" si="12"/>
        <v>4072880</v>
      </c>
    </row>
    <row r="795" spans="2:6" hidden="1" x14ac:dyDescent="0.3">
      <c r="B795" t="s">
        <v>34</v>
      </c>
      <c r="C795" t="s">
        <v>35</v>
      </c>
      <c r="D795">
        <v>1988</v>
      </c>
      <c r="E795">
        <v>4155670158.1164198</v>
      </c>
      <c r="F795">
        <f t="shared" si="12"/>
        <v>4155670</v>
      </c>
    </row>
    <row r="796" spans="2:6" hidden="1" x14ac:dyDescent="0.3">
      <c r="B796" t="s">
        <v>34</v>
      </c>
      <c r="C796" t="s">
        <v>35</v>
      </c>
      <c r="D796">
        <v>1989</v>
      </c>
      <c r="E796">
        <v>4237510936.3672199</v>
      </c>
      <c r="F796">
        <f t="shared" si="12"/>
        <v>4237511</v>
      </c>
    </row>
    <row r="797" spans="2:6" hidden="1" x14ac:dyDescent="0.3">
      <c r="B797" t="s">
        <v>34</v>
      </c>
      <c r="C797" t="s">
        <v>35</v>
      </c>
      <c r="D797">
        <v>1990</v>
      </c>
      <c r="E797">
        <v>4317705676.9034204</v>
      </c>
      <c r="F797">
        <f t="shared" si="12"/>
        <v>4317706</v>
      </c>
    </row>
    <row r="798" spans="2:6" hidden="1" x14ac:dyDescent="0.3">
      <c r="B798" t="s">
        <v>34</v>
      </c>
      <c r="C798" t="s">
        <v>35</v>
      </c>
      <c r="D798">
        <v>1991</v>
      </c>
      <c r="E798">
        <v>4396581627.6096497</v>
      </c>
      <c r="F798">
        <f t="shared" si="12"/>
        <v>4396582</v>
      </c>
    </row>
    <row r="799" spans="2:6" hidden="1" x14ac:dyDescent="0.3">
      <c r="B799" t="s">
        <v>34</v>
      </c>
      <c r="C799" t="s">
        <v>35</v>
      </c>
      <c r="D799">
        <v>1992</v>
      </c>
      <c r="E799">
        <v>4473214281.6007004</v>
      </c>
      <c r="F799">
        <f t="shared" si="12"/>
        <v>4473214</v>
      </c>
    </row>
    <row r="800" spans="2:6" hidden="1" x14ac:dyDescent="0.3">
      <c r="B800" t="s">
        <v>34</v>
      </c>
      <c r="C800" t="s">
        <v>35</v>
      </c>
      <c r="D800">
        <v>1993</v>
      </c>
      <c r="E800">
        <v>4548638458.1039104</v>
      </c>
      <c r="F800">
        <f t="shared" si="12"/>
        <v>4548638</v>
      </c>
    </row>
    <row r="801" spans="2:6" hidden="1" x14ac:dyDescent="0.3">
      <c r="B801" t="s">
        <v>34</v>
      </c>
      <c r="C801" t="s">
        <v>35</v>
      </c>
      <c r="D801">
        <v>1994</v>
      </c>
      <c r="E801">
        <v>4623587045.7133598</v>
      </c>
      <c r="F801">
        <f t="shared" si="12"/>
        <v>4623587</v>
      </c>
    </row>
    <row r="802" spans="2:6" hidden="1" x14ac:dyDescent="0.3">
      <c r="B802" t="s">
        <v>34</v>
      </c>
      <c r="C802" t="s">
        <v>35</v>
      </c>
      <c r="D802">
        <v>1995</v>
      </c>
      <c r="E802">
        <v>4698259776.6717701</v>
      </c>
      <c r="F802">
        <f t="shared" si="12"/>
        <v>4698260</v>
      </c>
    </row>
    <row r="803" spans="2:6" hidden="1" x14ac:dyDescent="0.3">
      <c r="B803" t="s">
        <v>34</v>
      </c>
      <c r="C803" t="s">
        <v>35</v>
      </c>
      <c r="D803">
        <v>1996</v>
      </c>
      <c r="E803">
        <v>4772925453.3839197</v>
      </c>
      <c r="F803">
        <f t="shared" si="12"/>
        <v>4772925</v>
      </c>
    </row>
    <row r="804" spans="2:6" hidden="1" x14ac:dyDescent="0.3">
      <c r="B804" t="s">
        <v>34</v>
      </c>
      <c r="C804" t="s">
        <v>35</v>
      </c>
      <c r="D804">
        <v>1997</v>
      </c>
      <c r="E804">
        <v>4847833640.8222103</v>
      </c>
      <c r="F804">
        <f t="shared" si="12"/>
        <v>4847834</v>
      </c>
    </row>
    <row r="805" spans="2:6" hidden="1" x14ac:dyDescent="0.3">
      <c r="B805" t="s">
        <v>34</v>
      </c>
      <c r="C805" t="s">
        <v>35</v>
      </c>
      <c r="D805">
        <v>1998</v>
      </c>
      <c r="E805">
        <v>4922189434.2263298</v>
      </c>
      <c r="F805">
        <f t="shared" si="12"/>
        <v>4922189</v>
      </c>
    </row>
    <row r="806" spans="2:6" hidden="1" x14ac:dyDescent="0.3">
      <c r="B806" t="s">
        <v>34</v>
      </c>
      <c r="C806" t="s">
        <v>35</v>
      </c>
      <c r="D806">
        <v>1999</v>
      </c>
      <c r="E806">
        <v>4995396925.1055899</v>
      </c>
      <c r="F806">
        <f t="shared" si="12"/>
        <v>4995397</v>
      </c>
    </row>
    <row r="807" spans="2:6" hidden="1" x14ac:dyDescent="0.3">
      <c r="B807" t="s">
        <v>34</v>
      </c>
      <c r="C807" t="s">
        <v>35</v>
      </c>
      <c r="D807">
        <v>2000</v>
      </c>
      <c r="E807">
        <v>5068232225.9450302</v>
      </c>
      <c r="F807">
        <f t="shared" si="12"/>
        <v>5068232</v>
      </c>
    </row>
    <row r="808" spans="2:6" hidden="1" x14ac:dyDescent="0.3">
      <c r="B808" t="s">
        <v>34</v>
      </c>
      <c r="C808" t="s">
        <v>35</v>
      </c>
      <c r="D808">
        <v>2001</v>
      </c>
      <c r="E808">
        <v>5139314555.2249498</v>
      </c>
      <c r="F808">
        <f t="shared" si="12"/>
        <v>5139315</v>
      </c>
    </row>
    <row r="809" spans="2:6" hidden="1" x14ac:dyDescent="0.3">
      <c r="B809" t="s">
        <v>34</v>
      </c>
      <c r="C809" t="s">
        <v>35</v>
      </c>
      <c r="D809">
        <v>2002</v>
      </c>
      <c r="E809">
        <v>5208998474.9717503</v>
      </c>
      <c r="F809">
        <f t="shared" si="12"/>
        <v>5208998</v>
      </c>
    </row>
    <row r="810" spans="2:6" hidden="1" x14ac:dyDescent="0.3">
      <c r="B810" t="s">
        <v>34</v>
      </c>
      <c r="C810" t="s">
        <v>35</v>
      </c>
      <c r="D810">
        <v>2003</v>
      </c>
      <c r="E810">
        <v>5278420364.0327597</v>
      </c>
      <c r="F810">
        <f t="shared" si="12"/>
        <v>5278420</v>
      </c>
    </row>
    <row r="811" spans="2:6" hidden="1" x14ac:dyDescent="0.3">
      <c r="B811" t="s">
        <v>34</v>
      </c>
      <c r="C811" t="s">
        <v>35</v>
      </c>
      <c r="D811">
        <v>2004</v>
      </c>
      <c r="E811">
        <v>5347626835.0169802</v>
      </c>
      <c r="F811">
        <f t="shared" si="12"/>
        <v>5347627</v>
      </c>
    </row>
    <row r="812" spans="2:6" hidden="1" x14ac:dyDescent="0.3">
      <c r="B812" t="s">
        <v>34</v>
      </c>
      <c r="C812" t="s">
        <v>35</v>
      </c>
      <c r="D812">
        <v>2005</v>
      </c>
      <c r="E812">
        <v>5416986137.6207104</v>
      </c>
      <c r="F812">
        <f t="shared" si="12"/>
        <v>5416986</v>
      </c>
    </row>
    <row r="813" spans="2:6" hidden="1" x14ac:dyDescent="0.3">
      <c r="B813" t="s">
        <v>34</v>
      </c>
      <c r="C813" t="s">
        <v>35</v>
      </c>
      <c r="D813">
        <v>2006</v>
      </c>
      <c r="E813">
        <v>5486161500.0531998</v>
      </c>
      <c r="F813">
        <f t="shared" si="12"/>
        <v>5486162</v>
      </c>
    </row>
    <row r="814" spans="2:6" hidden="1" x14ac:dyDescent="0.3">
      <c r="B814" t="s">
        <v>34</v>
      </c>
      <c r="C814" t="s">
        <v>35</v>
      </c>
      <c r="D814">
        <v>2007</v>
      </c>
      <c r="E814">
        <v>5555304733.6802702</v>
      </c>
      <c r="F814">
        <f t="shared" si="12"/>
        <v>5555305</v>
      </c>
    </row>
    <row r="815" spans="2:6" hidden="1" x14ac:dyDescent="0.3">
      <c r="B815" t="s">
        <v>34</v>
      </c>
      <c r="C815" t="s">
        <v>35</v>
      </c>
      <c r="D815">
        <v>2008</v>
      </c>
      <c r="E815">
        <v>5625038631.3934498</v>
      </c>
      <c r="F815">
        <f t="shared" si="12"/>
        <v>5625039</v>
      </c>
    </row>
    <row r="816" spans="2:6" hidden="1" x14ac:dyDescent="0.3">
      <c r="B816" t="s">
        <v>34</v>
      </c>
      <c r="C816" t="s">
        <v>35</v>
      </c>
      <c r="D816">
        <v>2009</v>
      </c>
      <c r="E816">
        <v>5695725785.3382196</v>
      </c>
      <c r="F816">
        <f t="shared" si="12"/>
        <v>5695726</v>
      </c>
    </row>
    <row r="817" spans="2:6" hidden="1" x14ac:dyDescent="0.3">
      <c r="B817" t="s">
        <v>34</v>
      </c>
      <c r="C817" t="s">
        <v>35</v>
      </c>
      <c r="D817">
        <v>2010</v>
      </c>
      <c r="E817">
        <v>5767157445</v>
      </c>
      <c r="F817">
        <f t="shared" si="12"/>
        <v>5767157</v>
      </c>
    </row>
    <row r="818" spans="2:6" hidden="1" x14ac:dyDescent="0.3">
      <c r="B818" t="s">
        <v>36</v>
      </c>
      <c r="C818" t="s">
        <v>37</v>
      </c>
      <c r="D818">
        <v>1960</v>
      </c>
      <c r="E818">
        <v>237682528</v>
      </c>
      <c r="F818">
        <f t="shared" si="12"/>
        <v>237683</v>
      </c>
    </row>
    <row r="819" spans="2:6" hidden="1" x14ac:dyDescent="0.3">
      <c r="B819" t="s">
        <v>36</v>
      </c>
      <c r="C819" t="s">
        <v>37</v>
      </c>
      <c r="D819">
        <v>1961</v>
      </c>
      <c r="E819">
        <v>243487622</v>
      </c>
      <c r="F819">
        <f t="shared" si="12"/>
        <v>243488</v>
      </c>
    </row>
    <row r="820" spans="2:6" hidden="1" x14ac:dyDescent="0.3">
      <c r="B820" t="s">
        <v>36</v>
      </c>
      <c r="C820" t="s">
        <v>37</v>
      </c>
      <c r="D820">
        <v>1962</v>
      </c>
      <c r="E820">
        <v>249456499</v>
      </c>
      <c r="F820">
        <f t="shared" si="12"/>
        <v>249456</v>
      </c>
    </row>
    <row r="821" spans="2:6" hidden="1" x14ac:dyDescent="0.3">
      <c r="B821" t="s">
        <v>36</v>
      </c>
      <c r="C821" t="s">
        <v>37</v>
      </c>
      <c r="D821">
        <v>1963</v>
      </c>
      <c r="E821">
        <v>255648483</v>
      </c>
      <c r="F821">
        <f t="shared" si="12"/>
        <v>255648</v>
      </c>
    </row>
    <row r="822" spans="2:6" hidden="1" x14ac:dyDescent="0.3">
      <c r="B822" t="s">
        <v>36</v>
      </c>
      <c r="C822" t="s">
        <v>37</v>
      </c>
      <c r="D822">
        <v>1964</v>
      </c>
      <c r="E822">
        <v>262146706</v>
      </c>
      <c r="F822">
        <f t="shared" si="12"/>
        <v>262147</v>
      </c>
    </row>
    <row r="823" spans="2:6" hidden="1" x14ac:dyDescent="0.3">
      <c r="B823" t="s">
        <v>36</v>
      </c>
      <c r="C823" t="s">
        <v>37</v>
      </c>
      <c r="D823">
        <v>1965</v>
      </c>
      <c r="E823">
        <v>268998028</v>
      </c>
      <c r="F823">
        <f t="shared" si="12"/>
        <v>268998</v>
      </c>
    </row>
    <row r="824" spans="2:6" hidden="1" x14ac:dyDescent="0.3">
      <c r="B824" t="s">
        <v>36</v>
      </c>
      <c r="C824" t="s">
        <v>37</v>
      </c>
      <c r="D824">
        <v>1966</v>
      </c>
      <c r="E824">
        <v>276252659</v>
      </c>
      <c r="F824">
        <f t="shared" si="12"/>
        <v>276253</v>
      </c>
    </row>
    <row r="825" spans="2:6" hidden="1" x14ac:dyDescent="0.3">
      <c r="B825" t="s">
        <v>36</v>
      </c>
      <c r="C825" t="s">
        <v>37</v>
      </c>
      <c r="D825">
        <v>1967</v>
      </c>
      <c r="E825">
        <v>283858972</v>
      </c>
      <c r="F825">
        <f t="shared" si="12"/>
        <v>283859</v>
      </c>
    </row>
    <row r="826" spans="2:6" hidden="1" x14ac:dyDescent="0.3">
      <c r="B826" t="s">
        <v>36</v>
      </c>
      <c r="C826" t="s">
        <v>37</v>
      </c>
      <c r="D826">
        <v>1968</v>
      </c>
      <c r="E826">
        <v>291640193</v>
      </c>
      <c r="F826">
        <f t="shared" si="12"/>
        <v>291640</v>
      </c>
    </row>
    <row r="827" spans="2:6" hidden="1" x14ac:dyDescent="0.3">
      <c r="B827" t="s">
        <v>36</v>
      </c>
      <c r="C827" t="s">
        <v>37</v>
      </c>
      <c r="D827">
        <v>1969</v>
      </c>
      <c r="E827">
        <v>299354521</v>
      </c>
      <c r="F827">
        <f t="shared" si="12"/>
        <v>299355</v>
      </c>
    </row>
    <row r="828" spans="2:6" hidden="1" x14ac:dyDescent="0.3">
      <c r="B828" t="s">
        <v>36</v>
      </c>
      <c r="C828" t="s">
        <v>37</v>
      </c>
      <c r="D828">
        <v>1970</v>
      </c>
      <c r="E828">
        <v>306839766</v>
      </c>
      <c r="F828">
        <f t="shared" si="12"/>
        <v>306840</v>
      </c>
    </row>
    <row r="829" spans="2:6" hidden="1" x14ac:dyDescent="0.3">
      <c r="B829" t="s">
        <v>36</v>
      </c>
      <c r="C829" t="s">
        <v>37</v>
      </c>
      <c r="D829">
        <v>1971</v>
      </c>
      <c r="E829">
        <v>314021595</v>
      </c>
      <c r="F829">
        <f t="shared" si="12"/>
        <v>314022</v>
      </c>
    </row>
    <row r="830" spans="2:6" hidden="1" x14ac:dyDescent="0.3">
      <c r="B830" t="s">
        <v>36</v>
      </c>
      <c r="C830" t="s">
        <v>37</v>
      </c>
      <c r="D830">
        <v>1972</v>
      </c>
      <c r="E830">
        <v>320982455</v>
      </c>
      <c r="F830">
        <f t="shared" si="12"/>
        <v>320982</v>
      </c>
    </row>
    <row r="831" spans="2:6" hidden="1" x14ac:dyDescent="0.3">
      <c r="B831" t="s">
        <v>36</v>
      </c>
      <c r="C831" t="s">
        <v>37</v>
      </c>
      <c r="D831">
        <v>1973</v>
      </c>
      <c r="E831">
        <v>327910173</v>
      </c>
      <c r="F831">
        <f t="shared" si="12"/>
        <v>327910</v>
      </c>
    </row>
    <row r="832" spans="2:6" hidden="1" x14ac:dyDescent="0.3">
      <c r="B832" t="s">
        <v>36</v>
      </c>
      <c r="C832" t="s">
        <v>37</v>
      </c>
      <c r="D832">
        <v>1974</v>
      </c>
      <c r="E832">
        <v>335076088</v>
      </c>
      <c r="F832">
        <f t="shared" si="12"/>
        <v>335076</v>
      </c>
    </row>
    <row r="833" spans="2:6" hidden="1" x14ac:dyDescent="0.3">
      <c r="B833" t="s">
        <v>36</v>
      </c>
      <c r="C833" t="s">
        <v>37</v>
      </c>
      <c r="D833">
        <v>1975</v>
      </c>
      <c r="E833">
        <v>342678929</v>
      </c>
      <c r="F833">
        <f t="shared" si="12"/>
        <v>342679</v>
      </c>
    </row>
    <row r="834" spans="2:6" hidden="1" x14ac:dyDescent="0.3">
      <c r="B834" t="s">
        <v>36</v>
      </c>
      <c r="C834" t="s">
        <v>37</v>
      </c>
      <c r="D834">
        <v>1976</v>
      </c>
      <c r="E834">
        <v>350871753.24313098</v>
      </c>
      <c r="F834">
        <f t="shared" si="12"/>
        <v>350872</v>
      </c>
    </row>
    <row r="835" spans="2:6" hidden="1" x14ac:dyDescent="0.3">
      <c r="B835" t="s">
        <v>36</v>
      </c>
      <c r="C835" t="s">
        <v>37</v>
      </c>
      <c r="D835">
        <v>1977</v>
      </c>
      <c r="E835">
        <v>359559333.44831598</v>
      </c>
      <c r="F835">
        <f t="shared" ref="F835:F898" si="13">ROUND(E835/1000, 0)</f>
        <v>359559</v>
      </c>
    </row>
    <row r="836" spans="2:6" hidden="1" x14ac:dyDescent="0.3">
      <c r="B836" t="s">
        <v>36</v>
      </c>
      <c r="C836" t="s">
        <v>37</v>
      </c>
      <c r="D836">
        <v>1978</v>
      </c>
      <c r="E836">
        <v>368709089.89303702</v>
      </c>
      <c r="F836">
        <f t="shared" si="13"/>
        <v>368709</v>
      </c>
    </row>
    <row r="837" spans="2:6" hidden="1" x14ac:dyDescent="0.3">
      <c r="B837" t="s">
        <v>36</v>
      </c>
      <c r="C837" t="s">
        <v>37</v>
      </c>
      <c r="D837">
        <v>1979</v>
      </c>
      <c r="E837">
        <v>378252141.81450099</v>
      </c>
      <c r="F837">
        <f t="shared" si="13"/>
        <v>378252</v>
      </c>
    </row>
    <row r="838" spans="2:6" hidden="1" x14ac:dyDescent="0.3">
      <c r="B838" t="s">
        <v>36</v>
      </c>
      <c r="C838" t="s">
        <v>37</v>
      </c>
      <c r="D838">
        <v>1980</v>
      </c>
      <c r="E838">
        <v>388131379.5</v>
      </c>
      <c r="F838">
        <f t="shared" si="13"/>
        <v>388131</v>
      </c>
    </row>
    <row r="839" spans="2:6" hidden="1" x14ac:dyDescent="0.3">
      <c r="B839" t="s">
        <v>36</v>
      </c>
      <c r="C839" t="s">
        <v>37</v>
      </c>
      <c r="D839">
        <v>1981</v>
      </c>
      <c r="E839">
        <v>398310343.29190099</v>
      </c>
      <c r="F839">
        <f t="shared" si="13"/>
        <v>398310</v>
      </c>
    </row>
    <row r="840" spans="2:6" hidden="1" x14ac:dyDescent="0.3">
      <c r="B840" t="s">
        <v>36</v>
      </c>
      <c r="C840" t="s">
        <v>37</v>
      </c>
      <c r="D840">
        <v>1982</v>
      </c>
      <c r="E840">
        <v>408842931.399275</v>
      </c>
      <c r="F840">
        <f t="shared" si="13"/>
        <v>408843</v>
      </c>
    </row>
    <row r="841" spans="2:6" hidden="1" x14ac:dyDescent="0.3">
      <c r="B841" t="s">
        <v>36</v>
      </c>
      <c r="C841" t="s">
        <v>37</v>
      </c>
      <c r="D841">
        <v>1983</v>
      </c>
      <c r="E841">
        <v>419735696.342637</v>
      </c>
      <c r="F841">
        <f t="shared" si="13"/>
        <v>419736</v>
      </c>
    </row>
    <row r="842" spans="2:6" hidden="1" x14ac:dyDescent="0.3">
      <c r="B842" t="s">
        <v>36</v>
      </c>
      <c r="C842" t="s">
        <v>37</v>
      </c>
      <c r="D842">
        <v>1984</v>
      </c>
      <c r="E842">
        <v>430999182.05815703</v>
      </c>
      <c r="F842">
        <f t="shared" si="13"/>
        <v>430999</v>
      </c>
    </row>
    <row r="843" spans="2:6" hidden="1" x14ac:dyDescent="0.3">
      <c r="B843" t="s">
        <v>36</v>
      </c>
      <c r="C843" t="s">
        <v>37</v>
      </c>
      <c r="D843">
        <v>1985</v>
      </c>
      <c r="E843">
        <v>442632218</v>
      </c>
      <c r="F843">
        <f t="shared" si="13"/>
        <v>442632</v>
      </c>
    </row>
    <row r="844" spans="2:6" hidden="1" x14ac:dyDescent="0.3">
      <c r="B844" t="s">
        <v>36</v>
      </c>
      <c r="C844" t="s">
        <v>37</v>
      </c>
      <c r="D844">
        <v>1986</v>
      </c>
      <c r="E844">
        <v>454596435.21558797</v>
      </c>
      <c r="F844">
        <f t="shared" si="13"/>
        <v>454596</v>
      </c>
    </row>
    <row r="845" spans="2:6" hidden="1" x14ac:dyDescent="0.3">
      <c r="B845" t="s">
        <v>36</v>
      </c>
      <c r="C845" t="s">
        <v>37</v>
      </c>
      <c r="D845">
        <v>1987</v>
      </c>
      <c r="E845">
        <v>466905654.58946002</v>
      </c>
      <c r="F845">
        <f t="shared" si="13"/>
        <v>466906</v>
      </c>
    </row>
    <row r="846" spans="2:6" hidden="1" x14ac:dyDescent="0.3">
      <c r="B846" t="s">
        <v>36</v>
      </c>
      <c r="C846" t="s">
        <v>37</v>
      </c>
      <c r="D846">
        <v>1988</v>
      </c>
      <c r="E846">
        <v>479497395.13464397</v>
      </c>
      <c r="F846">
        <f t="shared" si="13"/>
        <v>479497</v>
      </c>
    </row>
    <row r="847" spans="2:6" hidden="1" x14ac:dyDescent="0.3">
      <c r="B847" t="s">
        <v>36</v>
      </c>
      <c r="C847" t="s">
        <v>37</v>
      </c>
      <c r="D847">
        <v>1989</v>
      </c>
      <c r="E847">
        <v>492254251.09250998</v>
      </c>
      <c r="F847">
        <f t="shared" si="13"/>
        <v>492254</v>
      </c>
    </row>
    <row r="848" spans="2:6" hidden="1" x14ac:dyDescent="0.3">
      <c r="B848" t="s">
        <v>36</v>
      </c>
      <c r="C848" t="s">
        <v>37</v>
      </c>
      <c r="D848">
        <v>1990</v>
      </c>
      <c r="E848">
        <v>505093768</v>
      </c>
      <c r="F848">
        <f t="shared" si="13"/>
        <v>505094</v>
      </c>
    </row>
    <row r="849" spans="2:6" hidden="1" x14ac:dyDescent="0.3">
      <c r="B849" t="s">
        <v>36</v>
      </c>
      <c r="C849" t="s">
        <v>37</v>
      </c>
      <c r="D849">
        <v>1991</v>
      </c>
      <c r="E849">
        <v>518282371.28670502</v>
      </c>
      <c r="F849">
        <f t="shared" si="13"/>
        <v>518282</v>
      </c>
    </row>
    <row r="850" spans="2:6" hidden="1" x14ac:dyDescent="0.3">
      <c r="B850" t="s">
        <v>36</v>
      </c>
      <c r="C850" t="s">
        <v>37</v>
      </c>
      <c r="D850">
        <v>1992</v>
      </c>
      <c r="E850">
        <v>531551776.34422398</v>
      </c>
      <c r="F850">
        <f t="shared" si="13"/>
        <v>531552</v>
      </c>
    </row>
    <row r="851" spans="2:6" hidden="1" x14ac:dyDescent="0.3">
      <c r="B851" t="s">
        <v>36</v>
      </c>
      <c r="C851" t="s">
        <v>37</v>
      </c>
      <c r="D851">
        <v>1993</v>
      </c>
      <c r="E851">
        <v>544903274.09303999</v>
      </c>
      <c r="F851">
        <f t="shared" si="13"/>
        <v>544903</v>
      </c>
    </row>
    <row r="852" spans="2:6" hidden="1" x14ac:dyDescent="0.3">
      <c r="B852" t="s">
        <v>36</v>
      </c>
      <c r="C852" t="s">
        <v>37</v>
      </c>
      <c r="D852">
        <v>1994</v>
      </c>
      <c r="E852">
        <v>558437532.61368895</v>
      </c>
      <c r="F852">
        <f t="shared" si="13"/>
        <v>558438</v>
      </c>
    </row>
    <row r="853" spans="2:6" hidden="1" x14ac:dyDescent="0.3">
      <c r="B853" t="s">
        <v>36</v>
      </c>
      <c r="C853" t="s">
        <v>37</v>
      </c>
      <c r="D853">
        <v>1995</v>
      </c>
      <c r="E853">
        <v>572240986</v>
      </c>
      <c r="F853">
        <f t="shared" si="13"/>
        <v>572241</v>
      </c>
    </row>
    <row r="854" spans="2:6" hidden="1" x14ac:dyDescent="0.3">
      <c r="B854" t="s">
        <v>36</v>
      </c>
      <c r="C854" t="s">
        <v>37</v>
      </c>
      <c r="D854">
        <v>1996</v>
      </c>
      <c r="E854">
        <v>586189551.06174803</v>
      </c>
      <c r="F854">
        <f t="shared" si="13"/>
        <v>586190</v>
      </c>
    </row>
    <row r="855" spans="2:6" hidden="1" x14ac:dyDescent="0.3">
      <c r="B855" t="s">
        <v>36</v>
      </c>
      <c r="C855" t="s">
        <v>37</v>
      </c>
      <c r="D855">
        <v>1997</v>
      </c>
      <c r="E855">
        <v>600338478.222615</v>
      </c>
      <c r="F855">
        <f t="shared" si="13"/>
        <v>600338</v>
      </c>
    </row>
    <row r="856" spans="2:6" hidden="1" x14ac:dyDescent="0.3">
      <c r="B856" t="s">
        <v>36</v>
      </c>
      <c r="C856" t="s">
        <v>37</v>
      </c>
      <c r="D856">
        <v>1998</v>
      </c>
      <c r="E856">
        <v>614666369.41726696</v>
      </c>
      <c r="F856">
        <f t="shared" si="13"/>
        <v>614666</v>
      </c>
    </row>
    <row r="857" spans="2:6" hidden="1" x14ac:dyDescent="0.3">
      <c r="B857" t="s">
        <v>36</v>
      </c>
      <c r="C857" t="s">
        <v>37</v>
      </c>
      <c r="D857">
        <v>1999</v>
      </c>
      <c r="E857">
        <v>629130588.85609603</v>
      </c>
      <c r="F857">
        <f t="shared" si="13"/>
        <v>629131</v>
      </c>
    </row>
    <row r="858" spans="2:6" hidden="1" x14ac:dyDescent="0.3">
      <c r="B858" t="s">
        <v>36</v>
      </c>
      <c r="C858" t="s">
        <v>37</v>
      </c>
      <c r="D858">
        <v>2000</v>
      </c>
      <c r="E858">
        <v>643692522.5</v>
      </c>
      <c r="F858">
        <f t="shared" si="13"/>
        <v>643693</v>
      </c>
    </row>
    <row r="859" spans="2:6" hidden="1" x14ac:dyDescent="0.3">
      <c r="B859" t="s">
        <v>36</v>
      </c>
      <c r="C859" t="s">
        <v>37</v>
      </c>
      <c r="D859">
        <v>2001</v>
      </c>
      <c r="E859">
        <v>658354036.193609</v>
      </c>
      <c r="F859">
        <f t="shared" si="13"/>
        <v>658354</v>
      </c>
    </row>
    <row r="860" spans="2:6" hidden="1" x14ac:dyDescent="0.3">
      <c r="B860" t="s">
        <v>36</v>
      </c>
      <c r="C860" t="s">
        <v>37</v>
      </c>
      <c r="D860">
        <v>2002</v>
      </c>
      <c r="E860">
        <v>673147697.27193701</v>
      </c>
      <c r="F860">
        <f t="shared" si="13"/>
        <v>673148</v>
      </c>
    </row>
    <row r="861" spans="2:6" hidden="1" x14ac:dyDescent="0.3">
      <c r="B861" t="s">
        <v>36</v>
      </c>
      <c r="C861" t="s">
        <v>37</v>
      </c>
      <c r="D861">
        <v>2003</v>
      </c>
      <c r="E861">
        <v>688063162.73370802</v>
      </c>
      <c r="F861">
        <f t="shared" si="13"/>
        <v>688063</v>
      </c>
    </row>
    <row r="862" spans="2:6" hidden="1" x14ac:dyDescent="0.3">
      <c r="B862" t="s">
        <v>36</v>
      </c>
      <c r="C862" t="s">
        <v>37</v>
      </c>
      <c r="D862">
        <v>2004</v>
      </c>
      <c r="E862">
        <v>703079064.35769999</v>
      </c>
      <c r="F862">
        <f t="shared" si="13"/>
        <v>703079</v>
      </c>
    </row>
    <row r="863" spans="2:6" hidden="1" x14ac:dyDescent="0.3">
      <c r="B863" t="s">
        <v>36</v>
      </c>
      <c r="C863" t="s">
        <v>37</v>
      </c>
      <c r="D863">
        <v>2005</v>
      </c>
      <c r="E863">
        <v>718178554.21428597</v>
      </c>
      <c r="F863">
        <f t="shared" si="13"/>
        <v>718179</v>
      </c>
    </row>
    <row r="864" spans="2:6" hidden="1" x14ac:dyDescent="0.3">
      <c r="B864" t="s">
        <v>36</v>
      </c>
      <c r="C864" t="s">
        <v>37</v>
      </c>
      <c r="D864">
        <v>2006</v>
      </c>
      <c r="E864">
        <v>733327764.40945899</v>
      </c>
      <c r="F864">
        <f t="shared" si="13"/>
        <v>733328</v>
      </c>
    </row>
    <row r="865" spans="2:6" hidden="1" x14ac:dyDescent="0.3">
      <c r="B865" t="s">
        <v>36</v>
      </c>
      <c r="C865" t="s">
        <v>37</v>
      </c>
      <c r="D865">
        <v>2007</v>
      </c>
      <c r="E865">
        <v>748574206.19894505</v>
      </c>
      <c r="F865">
        <f t="shared" si="13"/>
        <v>748574</v>
      </c>
    </row>
    <row r="866" spans="2:6" hidden="1" x14ac:dyDescent="0.3">
      <c r="B866" t="s">
        <v>36</v>
      </c>
      <c r="C866" t="s">
        <v>37</v>
      </c>
      <c r="D866">
        <v>2008</v>
      </c>
      <c r="E866">
        <v>764050335.31880701</v>
      </c>
      <c r="F866">
        <f t="shared" si="13"/>
        <v>764050</v>
      </c>
    </row>
    <row r="867" spans="2:6" hidden="1" x14ac:dyDescent="0.3">
      <c r="B867" t="s">
        <v>36</v>
      </c>
      <c r="C867" t="s">
        <v>37</v>
      </c>
      <c r="D867">
        <v>2009</v>
      </c>
      <c r="E867">
        <v>779938869.72216105</v>
      </c>
      <c r="F867">
        <f t="shared" si="13"/>
        <v>779939</v>
      </c>
    </row>
    <row r="868" spans="2:6" hidden="1" x14ac:dyDescent="0.3">
      <c r="B868" t="s">
        <v>36</v>
      </c>
      <c r="C868" t="s">
        <v>37</v>
      </c>
      <c r="D868">
        <v>2010</v>
      </c>
      <c r="E868">
        <v>796342000</v>
      </c>
      <c r="F868">
        <f t="shared" si="13"/>
        <v>796342</v>
      </c>
    </row>
    <row r="869" spans="2:6" hidden="1" x14ac:dyDescent="0.3">
      <c r="B869" t="s">
        <v>38</v>
      </c>
      <c r="C869" t="s">
        <v>39</v>
      </c>
      <c r="D869">
        <v>1960</v>
      </c>
      <c r="E869">
        <v>886026454</v>
      </c>
      <c r="F869">
        <f t="shared" si="13"/>
        <v>886026</v>
      </c>
    </row>
    <row r="870" spans="2:6" hidden="1" x14ac:dyDescent="0.3">
      <c r="B870" t="s">
        <v>38</v>
      </c>
      <c r="C870" t="s">
        <v>39</v>
      </c>
      <c r="D870">
        <v>1961</v>
      </c>
      <c r="E870">
        <v>905637011.7744</v>
      </c>
      <c r="F870">
        <f t="shared" si="13"/>
        <v>905637</v>
      </c>
    </row>
    <row r="871" spans="2:6" hidden="1" x14ac:dyDescent="0.3">
      <c r="B871" t="s">
        <v>38</v>
      </c>
      <c r="C871" t="s">
        <v>39</v>
      </c>
      <c r="D871">
        <v>1962</v>
      </c>
      <c r="E871">
        <v>925867982.36160004</v>
      </c>
      <c r="F871">
        <f t="shared" si="13"/>
        <v>925868</v>
      </c>
    </row>
    <row r="872" spans="2:6" hidden="1" x14ac:dyDescent="0.3">
      <c r="B872" t="s">
        <v>38</v>
      </c>
      <c r="C872" t="s">
        <v>39</v>
      </c>
      <c r="D872">
        <v>1963</v>
      </c>
      <c r="E872">
        <v>946709298.90880001</v>
      </c>
      <c r="F872">
        <f t="shared" si="13"/>
        <v>946709</v>
      </c>
    </row>
    <row r="873" spans="2:6" hidden="1" x14ac:dyDescent="0.3">
      <c r="B873" t="s">
        <v>38</v>
      </c>
      <c r="C873" t="s">
        <v>39</v>
      </c>
      <c r="D873">
        <v>1964</v>
      </c>
      <c r="E873">
        <v>968153231.92799997</v>
      </c>
      <c r="F873">
        <f t="shared" si="13"/>
        <v>968153</v>
      </c>
    </row>
    <row r="874" spans="2:6" hidden="1" x14ac:dyDescent="0.3">
      <c r="B874" t="s">
        <v>38</v>
      </c>
      <c r="C874" t="s">
        <v>39</v>
      </c>
      <c r="D874">
        <v>1965</v>
      </c>
      <c r="E874">
        <v>990204123</v>
      </c>
      <c r="F874">
        <f t="shared" si="13"/>
        <v>990204</v>
      </c>
    </row>
    <row r="875" spans="2:6" hidden="1" x14ac:dyDescent="0.3">
      <c r="B875" t="s">
        <v>38</v>
      </c>
      <c r="C875" t="s">
        <v>39</v>
      </c>
      <c r="D875">
        <v>1966</v>
      </c>
      <c r="E875">
        <v>1012858934.1568</v>
      </c>
      <c r="F875">
        <f t="shared" si="13"/>
        <v>1012859</v>
      </c>
    </row>
    <row r="876" spans="2:6" hidden="1" x14ac:dyDescent="0.3">
      <c r="B876" t="s">
        <v>38</v>
      </c>
      <c r="C876" t="s">
        <v>39</v>
      </c>
      <c r="D876">
        <v>1967</v>
      </c>
      <c r="E876">
        <v>1036144270.2368</v>
      </c>
      <c r="F876">
        <f t="shared" si="13"/>
        <v>1036144</v>
      </c>
    </row>
    <row r="877" spans="2:6" hidden="1" x14ac:dyDescent="0.3">
      <c r="B877" t="s">
        <v>38</v>
      </c>
      <c r="C877" t="s">
        <v>39</v>
      </c>
      <c r="D877">
        <v>1968</v>
      </c>
      <c r="E877">
        <v>1060118880.5247999</v>
      </c>
      <c r="F877">
        <f t="shared" si="13"/>
        <v>1060119</v>
      </c>
    </row>
    <row r="878" spans="2:6" hidden="1" x14ac:dyDescent="0.3">
      <c r="B878" t="s">
        <v>38</v>
      </c>
      <c r="C878" t="s">
        <v>39</v>
      </c>
      <c r="D878">
        <v>1969</v>
      </c>
      <c r="E878">
        <v>1084864556.3728001</v>
      </c>
      <c r="F878">
        <f t="shared" si="13"/>
        <v>1084865</v>
      </c>
    </row>
    <row r="879" spans="2:6" hidden="1" x14ac:dyDescent="0.3">
      <c r="B879" t="s">
        <v>38</v>
      </c>
      <c r="C879" t="s">
        <v>39</v>
      </c>
      <c r="D879">
        <v>1970</v>
      </c>
      <c r="E879">
        <v>1110285504</v>
      </c>
      <c r="F879">
        <f t="shared" si="13"/>
        <v>1110286</v>
      </c>
    </row>
    <row r="880" spans="2:6" hidden="1" x14ac:dyDescent="0.3">
      <c r="B880" t="s">
        <v>38</v>
      </c>
      <c r="C880" t="s">
        <v>39</v>
      </c>
      <c r="D880">
        <v>1971</v>
      </c>
      <c r="E880">
        <v>1136699083.6831999</v>
      </c>
      <c r="F880">
        <f t="shared" si="13"/>
        <v>1136699</v>
      </c>
    </row>
    <row r="881" spans="2:6" hidden="1" x14ac:dyDescent="0.3">
      <c r="B881" t="s">
        <v>38</v>
      </c>
      <c r="C881" t="s">
        <v>39</v>
      </c>
      <c r="D881">
        <v>1972</v>
      </c>
      <c r="E881">
        <v>1164103476.5567999</v>
      </c>
      <c r="F881">
        <f t="shared" si="13"/>
        <v>1164103</v>
      </c>
    </row>
    <row r="882" spans="2:6" hidden="1" x14ac:dyDescent="0.3">
      <c r="B882" t="s">
        <v>38</v>
      </c>
      <c r="C882" t="s">
        <v>39</v>
      </c>
      <c r="D882">
        <v>1973</v>
      </c>
      <c r="E882">
        <v>1192185858.4704001</v>
      </c>
      <c r="F882">
        <f t="shared" si="13"/>
        <v>1192186</v>
      </c>
    </row>
    <row r="883" spans="2:6" hidden="1" x14ac:dyDescent="0.3">
      <c r="B883" t="s">
        <v>38</v>
      </c>
      <c r="C883" t="s">
        <v>39</v>
      </c>
      <c r="D883">
        <v>1974</v>
      </c>
      <c r="E883">
        <v>1221104132.3599999</v>
      </c>
      <c r="F883">
        <f t="shared" si="13"/>
        <v>1221104</v>
      </c>
    </row>
    <row r="884" spans="2:6" hidden="1" x14ac:dyDescent="0.3">
      <c r="B884" t="s">
        <v>38</v>
      </c>
      <c r="C884" t="s">
        <v>39</v>
      </c>
      <c r="D884">
        <v>1975</v>
      </c>
      <c r="E884">
        <v>1250843812</v>
      </c>
      <c r="F884">
        <f t="shared" si="13"/>
        <v>1250844</v>
      </c>
    </row>
    <row r="885" spans="2:6" hidden="1" x14ac:dyDescent="0.3">
      <c r="B885" t="s">
        <v>38</v>
      </c>
      <c r="C885" t="s">
        <v>39</v>
      </c>
      <c r="D885">
        <v>1976</v>
      </c>
      <c r="E885">
        <v>1281381352.6751399</v>
      </c>
      <c r="F885">
        <f t="shared" si="13"/>
        <v>1281381</v>
      </c>
    </row>
    <row r="886" spans="2:6" hidden="1" x14ac:dyDescent="0.3">
      <c r="B886" t="s">
        <v>38</v>
      </c>
      <c r="C886" t="s">
        <v>39</v>
      </c>
      <c r="D886">
        <v>1977</v>
      </c>
      <c r="E886">
        <v>1312707607.1874499</v>
      </c>
      <c r="F886">
        <f t="shared" si="13"/>
        <v>1312708</v>
      </c>
    </row>
    <row r="887" spans="2:6" hidden="1" x14ac:dyDescent="0.3">
      <c r="B887" t="s">
        <v>38</v>
      </c>
      <c r="C887" t="s">
        <v>39</v>
      </c>
      <c r="D887">
        <v>1978</v>
      </c>
      <c r="E887">
        <v>1344800708.6144099</v>
      </c>
      <c r="F887">
        <f t="shared" si="13"/>
        <v>1344801</v>
      </c>
    </row>
    <row r="888" spans="2:6" hidden="1" x14ac:dyDescent="0.3">
      <c r="B888" t="s">
        <v>38</v>
      </c>
      <c r="C888" t="s">
        <v>39</v>
      </c>
      <c r="D888">
        <v>1979</v>
      </c>
      <c r="E888">
        <v>1377653271.22312</v>
      </c>
      <c r="F888">
        <f t="shared" si="13"/>
        <v>1377653</v>
      </c>
    </row>
    <row r="889" spans="2:6" hidden="1" x14ac:dyDescent="0.3">
      <c r="B889" t="s">
        <v>38</v>
      </c>
      <c r="C889" t="s">
        <v>39</v>
      </c>
      <c r="D889">
        <v>1980</v>
      </c>
      <c r="E889">
        <v>1412662002.8837199</v>
      </c>
      <c r="F889">
        <f t="shared" si="13"/>
        <v>1412662</v>
      </c>
    </row>
    <row r="890" spans="2:6" hidden="1" x14ac:dyDescent="0.3">
      <c r="B890" t="s">
        <v>38</v>
      </c>
      <c r="C890" t="s">
        <v>39</v>
      </c>
      <c r="D890">
        <v>1981</v>
      </c>
      <c r="E890">
        <v>1446793236.7548299</v>
      </c>
      <c r="F890">
        <f t="shared" si="13"/>
        <v>1446793</v>
      </c>
    </row>
    <row r="891" spans="2:6" hidden="1" x14ac:dyDescent="0.3">
      <c r="B891" t="s">
        <v>38</v>
      </c>
      <c r="C891" t="s">
        <v>39</v>
      </c>
      <c r="D891">
        <v>1982</v>
      </c>
      <c r="E891">
        <v>1481506110.3729401</v>
      </c>
      <c r="F891">
        <f t="shared" si="13"/>
        <v>1481506</v>
      </c>
    </row>
    <row r="892" spans="2:6" hidden="1" x14ac:dyDescent="0.3">
      <c r="B892" t="s">
        <v>38</v>
      </c>
      <c r="C892" t="s">
        <v>39</v>
      </c>
      <c r="D892">
        <v>1983</v>
      </c>
      <c r="E892">
        <v>1516813143.7906001</v>
      </c>
      <c r="F892">
        <f t="shared" si="13"/>
        <v>1516813</v>
      </c>
    </row>
    <row r="893" spans="2:6" hidden="1" x14ac:dyDescent="0.3">
      <c r="B893" t="s">
        <v>38</v>
      </c>
      <c r="C893" t="s">
        <v>39</v>
      </c>
      <c r="D893">
        <v>1984</v>
      </c>
      <c r="E893">
        <v>1552674281.4293201</v>
      </c>
      <c r="F893">
        <f t="shared" si="13"/>
        <v>1552674</v>
      </c>
    </row>
    <row r="894" spans="2:6" hidden="1" x14ac:dyDescent="0.3">
      <c r="B894" t="s">
        <v>38</v>
      </c>
      <c r="C894" t="s">
        <v>39</v>
      </c>
      <c r="D894">
        <v>1985</v>
      </c>
      <c r="E894">
        <v>1589036145.5478401</v>
      </c>
      <c r="F894">
        <f t="shared" si="13"/>
        <v>1589036</v>
      </c>
    </row>
    <row r="895" spans="2:6" hidden="1" x14ac:dyDescent="0.3">
      <c r="B895" t="s">
        <v>38</v>
      </c>
      <c r="C895" t="s">
        <v>39</v>
      </c>
      <c r="D895">
        <v>1986</v>
      </c>
      <c r="E895">
        <v>1626018816.6973901</v>
      </c>
      <c r="F895">
        <f t="shared" si="13"/>
        <v>1626019</v>
      </c>
    </row>
    <row r="896" spans="2:6" hidden="1" x14ac:dyDescent="0.3">
      <c r="B896" t="s">
        <v>38</v>
      </c>
      <c r="C896" t="s">
        <v>39</v>
      </c>
      <c r="D896">
        <v>1987</v>
      </c>
      <c r="E896">
        <v>1663438382.48423</v>
      </c>
      <c r="F896">
        <f t="shared" si="13"/>
        <v>1663438</v>
      </c>
    </row>
    <row r="897" spans="2:6" hidden="1" x14ac:dyDescent="0.3">
      <c r="B897" t="s">
        <v>38</v>
      </c>
      <c r="C897" t="s">
        <v>39</v>
      </c>
      <c r="D897">
        <v>1988</v>
      </c>
      <c r="E897">
        <v>1701140914.03179</v>
      </c>
      <c r="F897">
        <f t="shared" si="13"/>
        <v>1701141</v>
      </c>
    </row>
    <row r="898" spans="2:6" hidden="1" x14ac:dyDescent="0.3">
      <c r="B898" t="s">
        <v>38</v>
      </c>
      <c r="C898" t="s">
        <v>39</v>
      </c>
      <c r="D898">
        <v>1989</v>
      </c>
      <c r="E898">
        <v>1738978197.34045</v>
      </c>
      <c r="F898">
        <f t="shared" si="13"/>
        <v>1738978</v>
      </c>
    </row>
    <row r="899" spans="2:6" hidden="1" x14ac:dyDescent="0.3">
      <c r="B899" t="s">
        <v>38</v>
      </c>
      <c r="C899" t="s">
        <v>39</v>
      </c>
      <c r="D899">
        <v>1990</v>
      </c>
      <c r="E899">
        <v>1776482424.90342</v>
      </c>
      <c r="F899">
        <f t="shared" ref="F899:F962" si="14">ROUND(E899/1000, 0)</f>
        <v>1776482</v>
      </c>
    </row>
    <row r="900" spans="2:6" hidden="1" x14ac:dyDescent="0.3">
      <c r="B900" t="s">
        <v>38</v>
      </c>
      <c r="C900" t="s">
        <v>39</v>
      </c>
      <c r="D900">
        <v>1991</v>
      </c>
      <c r="E900">
        <v>1813966040.5852499</v>
      </c>
      <c r="F900">
        <f t="shared" si="14"/>
        <v>1813966</v>
      </c>
    </row>
    <row r="901" spans="2:6" hidden="1" x14ac:dyDescent="0.3">
      <c r="B901" t="s">
        <v>38</v>
      </c>
      <c r="C901" t="s">
        <v>39</v>
      </c>
      <c r="D901">
        <v>1992</v>
      </c>
      <c r="E901">
        <v>1851536829.2332399</v>
      </c>
      <c r="F901">
        <f t="shared" si="14"/>
        <v>1851537</v>
      </c>
    </row>
    <row r="902" spans="2:6" hidden="1" x14ac:dyDescent="0.3">
      <c r="B902" t="s">
        <v>38</v>
      </c>
      <c r="C902" t="s">
        <v>39</v>
      </c>
      <c r="D902">
        <v>1993</v>
      </c>
      <c r="E902">
        <v>1888980321.85763</v>
      </c>
      <c r="F902">
        <f t="shared" si="14"/>
        <v>1888980</v>
      </c>
    </row>
    <row r="903" spans="2:6" hidden="1" x14ac:dyDescent="0.3">
      <c r="B903" t="s">
        <v>38</v>
      </c>
      <c r="C903" t="s">
        <v>39</v>
      </c>
      <c r="D903">
        <v>1994</v>
      </c>
      <c r="E903">
        <v>1926008349.54529</v>
      </c>
      <c r="F903">
        <f t="shared" si="14"/>
        <v>1926008</v>
      </c>
    </row>
    <row r="904" spans="2:6" hidden="1" x14ac:dyDescent="0.3">
      <c r="B904" t="s">
        <v>38</v>
      </c>
      <c r="C904" t="s">
        <v>39</v>
      </c>
      <c r="D904">
        <v>1995</v>
      </c>
      <c r="E904">
        <v>1962816601.69207</v>
      </c>
      <c r="F904">
        <f t="shared" si="14"/>
        <v>1962817</v>
      </c>
    </row>
    <row r="905" spans="2:6" hidden="1" x14ac:dyDescent="0.3">
      <c r="B905" t="s">
        <v>38</v>
      </c>
      <c r="C905" t="s">
        <v>39</v>
      </c>
      <c r="D905">
        <v>1996</v>
      </c>
      <c r="E905">
        <v>1999723556.4813199</v>
      </c>
      <c r="F905">
        <f t="shared" si="14"/>
        <v>1999724</v>
      </c>
    </row>
    <row r="906" spans="2:6" hidden="1" x14ac:dyDescent="0.3">
      <c r="B906" t="s">
        <v>38</v>
      </c>
      <c r="C906" t="s">
        <v>39</v>
      </c>
      <c r="D906">
        <v>1997</v>
      </c>
      <c r="E906">
        <v>2036683202.9461401</v>
      </c>
      <c r="F906">
        <f t="shared" si="14"/>
        <v>2036683</v>
      </c>
    </row>
    <row r="907" spans="2:6" hidden="1" x14ac:dyDescent="0.3">
      <c r="B907" t="s">
        <v>38</v>
      </c>
      <c r="C907" t="s">
        <v>39</v>
      </c>
      <c r="D907">
        <v>1998</v>
      </c>
      <c r="E907">
        <v>2073466867.9589601</v>
      </c>
      <c r="F907">
        <f t="shared" si="14"/>
        <v>2073467</v>
      </c>
    </row>
    <row r="908" spans="2:6" hidden="1" x14ac:dyDescent="0.3">
      <c r="B908" t="s">
        <v>38</v>
      </c>
      <c r="C908" t="s">
        <v>39</v>
      </c>
      <c r="D908">
        <v>1999</v>
      </c>
      <c r="E908">
        <v>2110116001.43911</v>
      </c>
      <c r="F908">
        <f t="shared" si="14"/>
        <v>2110116</v>
      </c>
    </row>
    <row r="909" spans="2:6" hidden="1" x14ac:dyDescent="0.3">
      <c r="B909" t="s">
        <v>38</v>
      </c>
      <c r="C909" t="s">
        <v>39</v>
      </c>
      <c r="D909">
        <v>2000</v>
      </c>
      <c r="E909">
        <v>2146677647.48576</v>
      </c>
      <c r="F909">
        <f t="shared" si="14"/>
        <v>2146678</v>
      </c>
    </row>
    <row r="910" spans="2:6" hidden="1" x14ac:dyDescent="0.3">
      <c r="B910" t="s">
        <v>38</v>
      </c>
      <c r="C910" t="s">
        <v>39</v>
      </c>
      <c r="D910">
        <v>2001</v>
      </c>
      <c r="E910">
        <v>2183231171.5970602</v>
      </c>
      <c r="F910">
        <f t="shared" si="14"/>
        <v>2183231</v>
      </c>
    </row>
    <row r="911" spans="2:6" hidden="1" x14ac:dyDescent="0.3">
      <c r="B911" t="s">
        <v>38</v>
      </c>
      <c r="C911" t="s">
        <v>39</v>
      </c>
      <c r="D911">
        <v>2002</v>
      </c>
      <c r="E911">
        <v>2219727866.5040102</v>
      </c>
      <c r="F911">
        <f t="shared" si="14"/>
        <v>2219728</v>
      </c>
    </row>
    <row r="912" spans="2:6" hidden="1" x14ac:dyDescent="0.3">
      <c r="B912" t="s">
        <v>38</v>
      </c>
      <c r="C912" t="s">
        <v>39</v>
      </c>
      <c r="D912">
        <v>2003</v>
      </c>
      <c r="E912">
        <v>2256354392.63094</v>
      </c>
      <c r="F912">
        <f t="shared" si="14"/>
        <v>2256354</v>
      </c>
    </row>
    <row r="913" spans="2:6" hidden="1" x14ac:dyDescent="0.3">
      <c r="B913" t="s">
        <v>38</v>
      </c>
      <c r="C913" t="s">
        <v>39</v>
      </c>
      <c r="D913">
        <v>2004</v>
      </c>
      <c r="E913">
        <v>2293148249.9993401</v>
      </c>
      <c r="F913">
        <f t="shared" si="14"/>
        <v>2293148</v>
      </c>
    </row>
    <row r="914" spans="2:6" hidden="1" x14ac:dyDescent="0.3">
      <c r="B914" t="s">
        <v>38</v>
      </c>
      <c r="C914" t="s">
        <v>39</v>
      </c>
      <c r="D914">
        <v>2005</v>
      </c>
      <c r="E914">
        <v>2330121005.91257</v>
      </c>
      <c r="F914">
        <f t="shared" si="14"/>
        <v>2330121</v>
      </c>
    </row>
    <row r="915" spans="2:6" hidden="1" x14ac:dyDescent="0.3">
      <c r="B915" t="s">
        <v>38</v>
      </c>
      <c r="C915" t="s">
        <v>39</v>
      </c>
      <c r="D915">
        <v>2006</v>
      </c>
      <c r="E915">
        <v>2367271198.6437502</v>
      </c>
      <c r="F915">
        <f t="shared" si="14"/>
        <v>2367271</v>
      </c>
    </row>
    <row r="916" spans="2:6" hidden="1" x14ac:dyDescent="0.3">
      <c r="B916" t="s">
        <v>38</v>
      </c>
      <c r="C916" t="s">
        <v>39</v>
      </c>
      <c r="D916">
        <v>2007</v>
      </c>
      <c r="E916">
        <v>2404627832.4813199</v>
      </c>
      <c r="F916">
        <f t="shared" si="14"/>
        <v>2404628</v>
      </c>
    </row>
    <row r="917" spans="2:6" hidden="1" x14ac:dyDescent="0.3">
      <c r="B917" t="s">
        <v>38</v>
      </c>
      <c r="C917" t="s">
        <v>39</v>
      </c>
      <c r="D917">
        <v>2008</v>
      </c>
      <c r="E917">
        <v>2442284425.0746398</v>
      </c>
      <c r="F917">
        <f t="shared" si="14"/>
        <v>2442284</v>
      </c>
    </row>
    <row r="918" spans="2:6" hidden="1" x14ac:dyDescent="0.3">
      <c r="B918" t="s">
        <v>38</v>
      </c>
      <c r="C918" t="s">
        <v>39</v>
      </c>
      <c r="D918">
        <v>2009</v>
      </c>
      <c r="E918">
        <v>2480367995.6160598</v>
      </c>
      <c r="F918">
        <f t="shared" si="14"/>
        <v>2480368</v>
      </c>
    </row>
    <row r="919" spans="2:6" hidden="1" x14ac:dyDescent="0.3">
      <c r="B919" t="s">
        <v>38</v>
      </c>
      <c r="C919" t="s">
        <v>39</v>
      </c>
      <c r="D919">
        <v>2010</v>
      </c>
      <c r="E919">
        <v>2518690865</v>
      </c>
      <c r="F919">
        <f t="shared" si="14"/>
        <v>2518691</v>
      </c>
    </row>
    <row r="920" spans="2:6" hidden="1" x14ac:dyDescent="0.3">
      <c r="B920" t="s">
        <v>40</v>
      </c>
      <c r="C920" t="s">
        <v>41</v>
      </c>
      <c r="D920">
        <v>1960</v>
      </c>
      <c r="E920">
        <v>105399493</v>
      </c>
      <c r="F920">
        <f t="shared" si="14"/>
        <v>105399</v>
      </c>
    </row>
    <row r="921" spans="2:6" hidden="1" x14ac:dyDescent="0.3">
      <c r="B921" t="s">
        <v>40</v>
      </c>
      <c r="C921" t="s">
        <v>41</v>
      </c>
      <c r="D921">
        <v>1961</v>
      </c>
      <c r="E921">
        <v>108166431.40000001</v>
      </c>
      <c r="F921">
        <f t="shared" si="14"/>
        <v>108166</v>
      </c>
    </row>
    <row r="922" spans="2:6" hidden="1" x14ac:dyDescent="0.3">
      <c r="B922" t="s">
        <v>40</v>
      </c>
      <c r="C922" t="s">
        <v>41</v>
      </c>
      <c r="D922">
        <v>1962</v>
      </c>
      <c r="E922">
        <v>111076523.8</v>
      </c>
      <c r="F922">
        <f t="shared" si="14"/>
        <v>111077</v>
      </c>
    </row>
    <row r="923" spans="2:6" hidden="1" x14ac:dyDescent="0.3">
      <c r="B923" t="s">
        <v>40</v>
      </c>
      <c r="C923" t="s">
        <v>41</v>
      </c>
      <c r="D923">
        <v>1963</v>
      </c>
      <c r="E923">
        <v>114077316.2</v>
      </c>
      <c r="F923">
        <f t="shared" si="14"/>
        <v>114077</v>
      </c>
    </row>
    <row r="924" spans="2:6" hidden="1" x14ac:dyDescent="0.3">
      <c r="B924" t="s">
        <v>40</v>
      </c>
      <c r="C924" t="s">
        <v>41</v>
      </c>
      <c r="D924">
        <v>1964</v>
      </c>
      <c r="E924">
        <v>117211170.59999999</v>
      </c>
      <c r="F924">
        <f t="shared" si="14"/>
        <v>117211</v>
      </c>
    </row>
    <row r="925" spans="2:6" hidden="1" x14ac:dyDescent="0.3">
      <c r="B925" t="s">
        <v>40</v>
      </c>
      <c r="C925" t="s">
        <v>41</v>
      </c>
      <c r="D925">
        <v>1965</v>
      </c>
      <c r="E925">
        <v>120465449</v>
      </c>
      <c r="F925">
        <f t="shared" si="14"/>
        <v>120465</v>
      </c>
    </row>
    <row r="926" spans="2:6" hidden="1" x14ac:dyDescent="0.3">
      <c r="B926" t="s">
        <v>40</v>
      </c>
      <c r="C926" t="s">
        <v>41</v>
      </c>
      <c r="D926">
        <v>1966</v>
      </c>
      <c r="E926">
        <v>123835064.8</v>
      </c>
      <c r="F926">
        <f t="shared" si="14"/>
        <v>123835</v>
      </c>
    </row>
    <row r="927" spans="2:6" hidden="1" x14ac:dyDescent="0.3">
      <c r="B927" t="s">
        <v>40</v>
      </c>
      <c r="C927" t="s">
        <v>41</v>
      </c>
      <c r="D927">
        <v>1967</v>
      </c>
      <c r="E927">
        <v>127390862.2</v>
      </c>
      <c r="F927">
        <f t="shared" si="14"/>
        <v>127391</v>
      </c>
    </row>
    <row r="928" spans="2:6" hidden="1" x14ac:dyDescent="0.3">
      <c r="B928" t="s">
        <v>40</v>
      </c>
      <c r="C928" t="s">
        <v>41</v>
      </c>
      <c r="D928">
        <v>1968</v>
      </c>
      <c r="E928">
        <v>131002926.59999999</v>
      </c>
      <c r="F928">
        <f t="shared" si="14"/>
        <v>131003</v>
      </c>
    </row>
    <row r="929" spans="2:6" hidden="1" x14ac:dyDescent="0.3">
      <c r="B929" t="s">
        <v>40</v>
      </c>
      <c r="C929" t="s">
        <v>41</v>
      </c>
      <c r="D929">
        <v>1969</v>
      </c>
      <c r="E929">
        <v>134714236</v>
      </c>
      <c r="F929">
        <f t="shared" si="14"/>
        <v>134714</v>
      </c>
    </row>
    <row r="930" spans="2:6" hidden="1" x14ac:dyDescent="0.3">
      <c r="B930" t="s">
        <v>40</v>
      </c>
      <c r="C930" t="s">
        <v>41</v>
      </c>
      <c r="D930">
        <v>1970</v>
      </c>
      <c r="E930">
        <v>138516550</v>
      </c>
      <c r="F930">
        <f t="shared" si="14"/>
        <v>138517</v>
      </c>
    </row>
    <row r="931" spans="2:6" hidden="1" x14ac:dyDescent="0.3">
      <c r="B931" t="s">
        <v>40</v>
      </c>
      <c r="C931" t="s">
        <v>41</v>
      </c>
      <c r="D931">
        <v>1971</v>
      </c>
      <c r="E931">
        <v>142368638.39796099</v>
      </c>
      <c r="F931">
        <f t="shared" si="14"/>
        <v>142369</v>
      </c>
    </row>
    <row r="932" spans="2:6" hidden="1" x14ac:dyDescent="0.3">
      <c r="B932" t="s">
        <v>40</v>
      </c>
      <c r="C932" t="s">
        <v>41</v>
      </c>
      <c r="D932">
        <v>1972</v>
      </c>
      <c r="E932">
        <v>146293068.285716</v>
      </c>
      <c r="F932">
        <f t="shared" si="14"/>
        <v>146293</v>
      </c>
    </row>
    <row r="933" spans="2:6" hidden="1" x14ac:dyDescent="0.3">
      <c r="B933" t="s">
        <v>40</v>
      </c>
      <c r="C933" t="s">
        <v>41</v>
      </c>
      <c r="D933">
        <v>1973</v>
      </c>
      <c r="E933">
        <v>150402041.285716</v>
      </c>
      <c r="F933">
        <f t="shared" si="14"/>
        <v>150402</v>
      </c>
    </row>
    <row r="934" spans="2:6" hidden="1" x14ac:dyDescent="0.3">
      <c r="B934" t="s">
        <v>40</v>
      </c>
      <c r="C934" t="s">
        <v>41</v>
      </c>
      <c r="D934">
        <v>1974</v>
      </c>
      <c r="E934">
        <v>154673084.39796099</v>
      </c>
      <c r="F934">
        <f t="shared" si="14"/>
        <v>154673</v>
      </c>
    </row>
    <row r="935" spans="2:6" hidden="1" x14ac:dyDescent="0.3">
      <c r="B935" t="s">
        <v>40</v>
      </c>
      <c r="C935" t="s">
        <v>41</v>
      </c>
      <c r="D935">
        <v>1975</v>
      </c>
      <c r="E935">
        <v>159163460</v>
      </c>
      <c r="F935">
        <f t="shared" si="14"/>
        <v>159163</v>
      </c>
    </row>
    <row r="936" spans="2:6" hidden="1" x14ac:dyDescent="0.3">
      <c r="B936" t="s">
        <v>40</v>
      </c>
      <c r="C936" t="s">
        <v>41</v>
      </c>
      <c r="D936">
        <v>1976</v>
      </c>
      <c r="E936">
        <v>163880560.54952401</v>
      </c>
      <c r="F936">
        <f t="shared" si="14"/>
        <v>163881</v>
      </c>
    </row>
    <row r="937" spans="2:6" hidden="1" x14ac:dyDescent="0.3">
      <c r="B937" t="s">
        <v>40</v>
      </c>
      <c r="C937" t="s">
        <v>41</v>
      </c>
      <c r="D937">
        <v>1977</v>
      </c>
      <c r="E937">
        <v>168838190.57369199</v>
      </c>
      <c r="F937">
        <f t="shared" si="14"/>
        <v>168838</v>
      </c>
    </row>
    <row r="938" spans="2:6" hidden="1" x14ac:dyDescent="0.3">
      <c r="B938" t="s">
        <v>40</v>
      </c>
      <c r="C938" t="s">
        <v>41</v>
      </c>
      <c r="D938">
        <v>1978</v>
      </c>
      <c r="E938">
        <v>174061533.216277</v>
      </c>
      <c r="F938">
        <f t="shared" si="14"/>
        <v>174062</v>
      </c>
    </row>
    <row r="939" spans="2:6" hidden="1" x14ac:dyDescent="0.3">
      <c r="B939" t="s">
        <v>40</v>
      </c>
      <c r="C939" t="s">
        <v>41</v>
      </c>
      <c r="D939">
        <v>1979</v>
      </c>
      <c r="E939">
        <v>179600566.2069</v>
      </c>
      <c r="F939">
        <f t="shared" si="14"/>
        <v>179601</v>
      </c>
    </row>
    <row r="940" spans="2:6" hidden="1" x14ac:dyDescent="0.3">
      <c r="B940" t="s">
        <v>40</v>
      </c>
      <c r="C940" t="s">
        <v>41</v>
      </c>
      <c r="D940">
        <v>1980</v>
      </c>
      <c r="E940">
        <v>186881524.88372099</v>
      </c>
      <c r="F940">
        <f t="shared" si="14"/>
        <v>186882</v>
      </c>
    </row>
    <row r="941" spans="2:6" hidden="1" x14ac:dyDescent="0.3">
      <c r="B941" t="s">
        <v>40</v>
      </c>
      <c r="C941" t="s">
        <v>41</v>
      </c>
      <c r="D941">
        <v>1981</v>
      </c>
      <c r="E941">
        <v>192994886.922856</v>
      </c>
      <c r="F941">
        <f t="shared" si="14"/>
        <v>192995</v>
      </c>
    </row>
    <row r="942" spans="2:6" hidden="1" x14ac:dyDescent="0.3">
      <c r="B942" t="s">
        <v>40</v>
      </c>
      <c r="C942" t="s">
        <v>41</v>
      </c>
      <c r="D942">
        <v>1982</v>
      </c>
      <c r="E942">
        <v>199392710.819913</v>
      </c>
      <c r="F942">
        <f t="shared" si="14"/>
        <v>199393</v>
      </c>
    </row>
    <row r="943" spans="2:6" hidden="1" x14ac:dyDescent="0.3">
      <c r="B943" t="s">
        <v>40</v>
      </c>
      <c r="C943" t="s">
        <v>41</v>
      </c>
      <c r="D943">
        <v>1983</v>
      </c>
      <c r="E943">
        <v>206002016.47231501</v>
      </c>
      <c r="F943">
        <f t="shared" si="14"/>
        <v>206002</v>
      </c>
    </row>
    <row r="944" spans="2:6" hidden="1" x14ac:dyDescent="0.3">
      <c r="B944" t="s">
        <v>40</v>
      </c>
      <c r="C944" t="s">
        <v>41</v>
      </c>
      <c r="D944">
        <v>1984</v>
      </c>
      <c r="E944">
        <v>212669385.77148899</v>
      </c>
      <c r="F944">
        <f t="shared" si="14"/>
        <v>212669</v>
      </c>
    </row>
    <row r="945" spans="2:6" hidden="1" x14ac:dyDescent="0.3">
      <c r="B945" t="s">
        <v>40</v>
      </c>
      <c r="C945" t="s">
        <v>41</v>
      </c>
      <c r="D945">
        <v>1985</v>
      </c>
      <c r="E945">
        <v>219487593.51732299</v>
      </c>
      <c r="F945">
        <f t="shared" si="14"/>
        <v>219488</v>
      </c>
    </row>
    <row r="946" spans="2:6" hidden="1" x14ac:dyDescent="0.3">
      <c r="B946" t="s">
        <v>40</v>
      </c>
      <c r="C946" t="s">
        <v>41</v>
      </c>
      <c r="D946">
        <v>1986</v>
      </c>
      <c r="E946">
        <v>226409866.44861001</v>
      </c>
      <c r="F946">
        <f t="shared" si="14"/>
        <v>226410</v>
      </c>
    </row>
    <row r="947" spans="2:6" hidden="1" x14ac:dyDescent="0.3">
      <c r="B947" t="s">
        <v>40</v>
      </c>
      <c r="C947" t="s">
        <v>41</v>
      </c>
      <c r="D947">
        <v>1987</v>
      </c>
      <c r="E947">
        <v>233311146.33484301</v>
      </c>
      <c r="F947">
        <f t="shared" si="14"/>
        <v>233311</v>
      </c>
    </row>
    <row r="948" spans="2:6" hidden="1" x14ac:dyDescent="0.3">
      <c r="B948" t="s">
        <v>40</v>
      </c>
      <c r="C948" t="s">
        <v>41</v>
      </c>
      <c r="D948">
        <v>1988</v>
      </c>
      <c r="E948">
        <v>240134175.716638</v>
      </c>
      <c r="F948">
        <f t="shared" si="14"/>
        <v>240134</v>
      </c>
    </row>
    <row r="949" spans="2:6" hidden="1" x14ac:dyDescent="0.3">
      <c r="B949" t="s">
        <v>40</v>
      </c>
      <c r="C949" t="s">
        <v>41</v>
      </c>
      <c r="D949">
        <v>1989</v>
      </c>
      <c r="E949">
        <v>246739606.345633</v>
      </c>
      <c r="F949">
        <f t="shared" si="14"/>
        <v>246740</v>
      </c>
    </row>
    <row r="950" spans="2:6" hidden="1" x14ac:dyDescent="0.3">
      <c r="B950" t="s">
        <v>40</v>
      </c>
      <c r="C950" t="s">
        <v>41</v>
      </c>
      <c r="D950">
        <v>1990</v>
      </c>
      <c r="E950">
        <v>253292671.90341601</v>
      </c>
      <c r="F950">
        <f t="shared" si="14"/>
        <v>253293</v>
      </c>
    </row>
    <row r="951" spans="2:6" hidden="1" x14ac:dyDescent="0.3">
      <c r="B951" t="s">
        <v>40</v>
      </c>
      <c r="C951" t="s">
        <v>41</v>
      </c>
      <c r="D951">
        <v>1991</v>
      </c>
      <c r="E951">
        <v>259945011.84660599</v>
      </c>
      <c r="F951">
        <f t="shared" si="14"/>
        <v>259945</v>
      </c>
    </row>
    <row r="952" spans="2:6" hidden="1" x14ac:dyDescent="0.3">
      <c r="B952" t="s">
        <v>40</v>
      </c>
      <c r="C952" t="s">
        <v>41</v>
      </c>
      <c r="D952">
        <v>1992</v>
      </c>
      <c r="E952">
        <v>264145129.499881</v>
      </c>
      <c r="F952">
        <f t="shared" si="14"/>
        <v>264145</v>
      </c>
    </row>
    <row r="953" spans="2:6" hidden="1" x14ac:dyDescent="0.3">
      <c r="B953" t="s">
        <v>40</v>
      </c>
      <c r="C953" t="s">
        <v>41</v>
      </c>
      <c r="D953">
        <v>1993</v>
      </c>
      <c r="E953">
        <v>270162219.80257899</v>
      </c>
      <c r="F953">
        <f t="shared" si="14"/>
        <v>270162</v>
      </c>
    </row>
    <row r="954" spans="2:6" hidden="1" x14ac:dyDescent="0.3">
      <c r="B954" t="s">
        <v>40</v>
      </c>
      <c r="C954" t="s">
        <v>41</v>
      </c>
      <c r="D954">
        <v>1994</v>
      </c>
      <c r="E954">
        <v>276035572.01314902</v>
      </c>
      <c r="F954">
        <f t="shared" si="14"/>
        <v>276036</v>
      </c>
    </row>
    <row r="955" spans="2:6" hidden="1" x14ac:dyDescent="0.3">
      <c r="B955" t="s">
        <v>40</v>
      </c>
      <c r="C955" t="s">
        <v>41</v>
      </c>
      <c r="D955">
        <v>1995</v>
      </c>
      <c r="E955">
        <v>283432640.08639598</v>
      </c>
      <c r="F955">
        <f t="shared" si="14"/>
        <v>283433</v>
      </c>
    </row>
    <row r="956" spans="2:6" hidden="1" x14ac:dyDescent="0.3">
      <c r="B956" t="s">
        <v>40</v>
      </c>
      <c r="C956" t="s">
        <v>41</v>
      </c>
      <c r="D956">
        <v>1996</v>
      </c>
      <c r="E956">
        <v>289169295.50033098</v>
      </c>
      <c r="F956">
        <f t="shared" si="14"/>
        <v>289169</v>
      </c>
    </row>
    <row r="957" spans="2:6" hidden="1" x14ac:dyDescent="0.3">
      <c r="B957" t="s">
        <v>40</v>
      </c>
      <c r="C957" t="s">
        <v>41</v>
      </c>
      <c r="D957">
        <v>1997</v>
      </c>
      <c r="E957">
        <v>294902240.321684</v>
      </c>
      <c r="F957">
        <f t="shared" si="14"/>
        <v>294902</v>
      </c>
    </row>
    <row r="958" spans="2:6" hidden="1" x14ac:dyDescent="0.3">
      <c r="B958" t="s">
        <v>40</v>
      </c>
      <c r="C958" t="s">
        <v>41</v>
      </c>
      <c r="D958">
        <v>1998</v>
      </c>
      <c r="E958">
        <v>300658349.708184</v>
      </c>
      <c r="F958">
        <f t="shared" si="14"/>
        <v>300658</v>
      </c>
    </row>
    <row r="959" spans="2:6" hidden="1" x14ac:dyDescent="0.3">
      <c r="B959" t="s">
        <v>40</v>
      </c>
      <c r="C959" t="s">
        <v>41</v>
      </c>
      <c r="D959">
        <v>1999</v>
      </c>
      <c r="E959">
        <v>306517531.47788298</v>
      </c>
      <c r="F959">
        <f t="shared" si="14"/>
        <v>306518</v>
      </c>
    </row>
    <row r="960" spans="2:6" hidden="1" x14ac:dyDescent="0.3">
      <c r="B960" t="s">
        <v>40</v>
      </c>
      <c r="C960" t="s">
        <v>41</v>
      </c>
      <c r="D960">
        <v>2000</v>
      </c>
      <c r="E960">
        <v>312596988.29399401</v>
      </c>
      <c r="F960">
        <f t="shared" si="14"/>
        <v>312597</v>
      </c>
    </row>
    <row r="961" spans="2:6" hidden="1" x14ac:dyDescent="0.3">
      <c r="B961" t="s">
        <v>40</v>
      </c>
      <c r="C961" t="s">
        <v>41</v>
      </c>
      <c r="D961">
        <v>2001</v>
      </c>
      <c r="E961">
        <v>318759417.15754199</v>
      </c>
      <c r="F961">
        <f t="shared" si="14"/>
        <v>318759</v>
      </c>
    </row>
    <row r="962" spans="2:6" hidden="1" x14ac:dyDescent="0.3">
      <c r="B962" t="s">
        <v>40</v>
      </c>
      <c r="C962" t="s">
        <v>41</v>
      </c>
      <c r="D962">
        <v>2002</v>
      </c>
      <c r="E962">
        <v>325087018.59495401</v>
      </c>
      <c r="F962">
        <f t="shared" si="14"/>
        <v>325087</v>
      </c>
    </row>
    <row r="963" spans="2:6" hidden="1" x14ac:dyDescent="0.3">
      <c r="B963" t="s">
        <v>40</v>
      </c>
      <c r="C963" t="s">
        <v>41</v>
      </c>
      <c r="D963">
        <v>2003</v>
      </c>
      <c r="E963">
        <v>331569556.93707198</v>
      </c>
      <c r="F963">
        <f t="shared" ref="F963:F1026" si="15">ROUND(E963/1000, 0)</f>
        <v>331570</v>
      </c>
    </row>
    <row r="964" spans="2:6" hidden="1" x14ac:dyDescent="0.3">
      <c r="B964" t="s">
        <v>40</v>
      </c>
      <c r="C964" t="s">
        <v>41</v>
      </c>
      <c r="D964">
        <v>2004</v>
      </c>
      <c r="E964">
        <v>338311495.78102303</v>
      </c>
      <c r="F964">
        <f t="shared" si="15"/>
        <v>338311</v>
      </c>
    </row>
    <row r="965" spans="2:6" hidden="1" x14ac:dyDescent="0.3">
      <c r="B965" t="s">
        <v>40</v>
      </c>
      <c r="C965" t="s">
        <v>41</v>
      </c>
      <c r="D965">
        <v>2005</v>
      </c>
      <c r="E965">
        <v>345276759.42788702</v>
      </c>
      <c r="F965">
        <f t="shared" si="15"/>
        <v>345277</v>
      </c>
    </row>
    <row r="966" spans="2:6" hidden="1" x14ac:dyDescent="0.3">
      <c r="B966" t="s">
        <v>40</v>
      </c>
      <c r="C966" t="s">
        <v>41</v>
      </c>
      <c r="D966">
        <v>2006</v>
      </c>
      <c r="E966">
        <v>352561549.14850599</v>
      </c>
      <c r="F966">
        <f t="shared" si="15"/>
        <v>352562</v>
      </c>
    </row>
    <row r="967" spans="2:6" hidden="1" x14ac:dyDescent="0.3">
      <c r="B967" t="s">
        <v>40</v>
      </c>
      <c r="C967" t="s">
        <v>41</v>
      </c>
      <c r="D967">
        <v>2007</v>
      </c>
      <c r="E967">
        <v>360108363.48132199</v>
      </c>
      <c r="F967">
        <f t="shared" si="15"/>
        <v>360108</v>
      </c>
    </row>
    <row r="968" spans="2:6" hidden="1" x14ac:dyDescent="0.3">
      <c r="B968" t="s">
        <v>40</v>
      </c>
      <c r="C968" t="s">
        <v>41</v>
      </c>
      <c r="D968">
        <v>2008</v>
      </c>
      <c r="E968">
        <v>367757858.07464302</v>
      </c>
      <c r="F968">
        <f t="shared" si="15"/>
        <v>367758</v>
      </c>
    </row>
    <row r="969" spans="2:6" hidden="1" x14ac:dyDescent="0.3">
      <c r="B969" t="s">
        <v>40</v>
      </c>
      <c r="C969" t="s">
        <v>41</v>
      </c>
      <c r="D969">
        <v>2009</v>
      </c>
      <c r="E969">
        <v>375397977.61606199</v>
      </c>
      <c r="F969">
        <f t="shared" si="15"/>
        <v>375398</v>
      </c>
    </row>
    <row r="970" spans="2:6" hidden="1" x14ac:dyDescent="0.3">
      <c r="B970" t="s">
        <v>40</v>
      </c>
      <c r="C970" t="s">
        <v>41</v>
      </c>
      <c r="D970">
        <v>2010</v>
      </c>
      <c r="E970">
        <v>382803000</v>
      </c>
      <c r="F970">
        <f t="shared" si="15"/>
        <v>382803</v>
      </c>
    </row>
    <row r="971" spans="2:6" hidden="1" x14ac:dyDescent="0.3">
      <c r="B971" t="s">
        <v>42</v>
      </c>
      <c r="C971" t="s">
        <v>43</v>
      </c>
      <c r="D971">
        <v>1960</v>
      </c>
      <c r="E971">
        <v>97797510</v>
      </c>
      <c r="F971">
        <f t="shared" si="15"/>
        <v>97798</v>
      </c>
    </row>
    <row r="972" spans="2:6" hidden="1" x14ac:dyDescent="0.3">
      <c r="B972" t="s">
        <v>42</v>
      </c>
      <c r="C972" t="s">
        <v>43</v>
      </c>
      <c r="D972">
        <v>1961</v>
      </c>
      <c r="E972">
        <v>100302314.40000001</v>
      </c>
      <c r="F972">
        <f t="shared" si="15"/>
        <v>100302</v>
      </c>
    </row>
    <row r="973" spans="2:6" hidden="1" x14ac:dyDescent="0.3">
      <c r="B973" t="s">
        <v>42</v>
      </c>
      <c r="C973" t="s">
        <v>43</v>
      </c>
      <c r="D973">
        <v>1962</v>
      </c>
      <c r="E973">
        <v>102889111.8</v>
      </c>
      <c r="F973">
        <f t="shared" si="15"/>
        <v>102889</v>
      </c>
    </row>
    <row r="974" spans="2:6" hidden="1" x14ac:dyDescent="0.3">
      <c r="B974" t="s">
        <v>42</v>
      </c>
      <c r="C974" t="s">
        <v>43</v>
      </c>
      <c r="D974">
        <v>1963</v>
      </c>
      <c r="E974">
        <v>105569473.2</v>
      </c>
      <c r="F974">
        <f t="shared" si="15"/>
        <v>105569</v>
      </c>
    </row>
    <row r="975" spans="2:6" hidden="1" x14ac:dyDescent="0.3">
      <c r="B975" t="s">
        <v>42</v>
      </c>
      <c r="C975" t="s">
        <v>43</v>
      </c>
      <c r="D975">
        <v>1964</v>
      </c>
      <c r="E975">
        <v>108361389.59999999</v>
      </c>
      <c r="F975">
        <f t="shared" si="15"/>
        <v>108361</v>
      </c>
    </row>
    <row r="976" spans="2:6" hidden="1" x14ac:dyDescent="0.3">
      <c r="B976" t="s">
        <v>42</v>
      </c>
      <c r="C976" t="s">
        <v>43</v>
      </c>
      <c r="D976">
        <v>1965</v>
      </c>
      <c r="E976">
        <v>111276047</v>
      </c>
      <c r="F976">
        <f t="shared" si="15"/>
        <v>111276</v>
      </c>
    </row>
    <row r="977" spans="2:6" hidden="1" x14ac:dyDescent="0.3">
      <c r="B977" t="s">
        <v>42</v>
      </c>
      <c r="C977" t="s">
        <v>43</v>
      </c>
      <c r="D977">
        <v>1966</v>
      </c>
      <c r="E977">
        <v>114322994.8</v>
      </c>
      <c r="F977">
        <f t="shared" si="15"/>
        <v>114323</v>
      </c>
    </row>
    <row r="978" spans="2:6" hidden="1" x14ac:dyDescent="0.3">
      <c r="B978" t="s">
        <v>42</v>
      </c>
      <c r="C978" t="s">
        <v>43</v>
      </c>
      <c r="D978">
        <v>1967</v>
      </c>
      <c r="E978">
        <v>117495017.2</v>
      </c>
      <c r="F978">
        <f t="shared" si="15"/>
        <v>117495</v>
      </c>
    </row>
    <row r="979" spans="2:6" hidden="1" x14ac:dyDescent="0.3">
      <c r="B979" t="s">
        <v>42</v>
      </c>
      <c r="C979" t="s">
        <v>43</v>
      </c>
      <c r="D979">
        <v>1968</v>
      </c>
      <c r="E979">
        <v>120762238.59999999</v>
      </c>
      <c r="F979">
        <f t="shared" si="15"/>
        <v>120762</v>
      </c>
    </row>
    <row r="980" spans="2:6" hidden="1" x14ac:dyDescent="0.3">
      <c r="B980" t="s">
        <v>42</v>
      </c>
      <c r="C980" t="s">
        <v>43</v>
      </c>
      <c r="D980">
        <v>1969</v>
      </c>
      <c r="E980">
        <v>124082860</v>
      </c>
      <c r="F980">
        <f t="shared" si="15"/>
        <v>124083</v>
      </c>
    </row>
    <row r="981" spans="2:6" hidden="1" x14ac:dyDescent="0.3">
      <c r="B981" t="s">
        <v>42</v>
      </c>
      <c r="C981" t="s">
        <v>43</v>
      </c>
      <c r="D981">
        <v>1970</v>
      </c>
      <c r="E981">
        <v>127431176</v>
      </c>
      <c r="F981">
        <f t="shared" si="15"/>
        <v>127431</v>
      </c>
    </row>
    <row r="982" spans="2:6" hidden="1" x14ac:dyDescent="0.3">
      <c r="B982" t="s">
        <v>42</v>
      </c>
      <c r="C982" t="s">
        <v>43</v>
      </c>
      <c r="D982">
        <v>1971</v>
      </c>
      <c r="E982">
        <v>130788733.39796101</v>
      </c>
      <c r="F982">
        <f t="shared" si="15"/>
        <v>130789</v>
      </c>
    </row>
    <row r="983" spans="2:6" hidden="1" x14ac:dyDescent="0.3">
      <c r="B983" t="s">
        <v>42</v>
      </c>
      <c r="C983" t="s">
        <v>43</v>
      </c>
      <c r="D983">
        <v>1972</v>
      </c>
      <c r="E983">
        <v>134193613.285716</v>
      </c>
      <c r="F983">
        <f t="shared" si="15"/>
        <v>134194</v>
      </c>
    </row>
    <row r="984" spans="2:6" hidden="1" x14ac:dyDescent="0.3">
      <c r="B984" t="s">
        <v>42</v>
      </c>
      <c r="C984" t="s">
        <v>43</v>
      </c>
      <c r="D984">
        <v>1973</v>
      </c>
      <c r="E984">
        <v>137686684.285716</v>
      </c>
      <c r="F984">
        <f t="shared" si="15"/>
        <v>137687</v>
      </c>
    </row>
    <row r="985" spans="2:6" hidden="1" x14ac:dyDescent="0.3">
      <c r="B985" t="s">
        <v>42</v>
      </c>
      <c r="C985" t="s">
        <v>43</v>
      </c>
      <c r="D985">
        <v>1974</v>
      </c>
      <c r="E985">
        <v>141323412.39796099</v>
      </c>
      <c r="F985">
        <f t="shared" si="15"/>
        <v>141323</v>
      </c>
    </row>
    <row r="986" spans="2:6" hidden="1" x14ac:dyDescent="0.3">
      <c r="B986" t="s">
        <v>42</v>
      </c>
      <c r="C986" t="s">
        <v>43</v>
      </c>
      <c r="D986">
        <v>1975</v>
      </c>
      <c r="E986">
        <v>145146012</v>
      </c>
      <c r="F986">
        <f t="shared" si="15"/>
        <v>145146</v>
      </c>
    </row>
    <row r="987" spans="2:6" hidden="1" x14ac:dyDescent="0.3">
      <c r="B987" t="s">
        <v>42</v>
      </c>
      <c r="C987" t="s">
        <v>43</v>
      </c>
      <c r="D987">
        <v>1976</v>
      </c>
      <c r="E987">
        <v>149145166.54952401</v>
      </c>
      <c r="F987">
        <f t="shared" si="15"/>
        <v>149145</v>
      </c>
    </row>
    <row r="988" spans="2:6" hidden="1" x14ac:dyDescent="0.3">
      <c r="B988" t="s">
        <v>42</v>
      </c>
      <c r="C988" t="s">
        <v>43</v>
      </c>
      <c r="D988">
        <v>1977</v>
      </c>
      <c r="E988">
        <v>153333768.57369199</v>
      </c>
      <c r="F988">
        <f t="shared" si="15"/>
        <v>153334</v>
      </c>
    </row>
    <row r="989" spans="2:6" hidden="1" x14ac:dyDescent="0.3">
      <c r="B989" t="s">
        <v>42</v>
      </c>
      <c r="C989" t="s">
        <v>43</v>
      </c>
      <c r="D989">
        <v>1978</v>
      </c>
      <c r="E989">
        <v>157738290.216277</v>
      </c>
      <c r="F989">
        <f t="shared" si="15"/>
        <v>157738</v>
      </c>
    </row>
    <row r="990" spans="2:6" hidden="1" x14ac:dyDescent="0.3">
      <c r="B990" t="s">
        <v>42</v>
      </c>
      <c r="C990" t="s">
        <v>43</v>
      </c>
      <c r="D990">
        <v>1979</v>
      </c>
      <c r="E990">
        <v>162387321.2069</v>
      </c>
      <c r="F990">
        <f t="shared" si="15"/>
        <v>162387</v>
      </c>
    </row>
    <row r="991" spans="2:6" hidden="1" x14ac:dyDescent="0.3">
      <c r="B991" t="s">
        <v>42</v>
      </c>
      <c r="C991" t="s">
        <v>43</v>
      </c>
      <c r="D991">
        <v>1980</v>
      </c>
      <c r="E991">
        <v>168731325.88372099</v>
      </c>
      <c r="F991">
        <f t="shared" si="15"/>
        <v>168731</v>
      </c>
    </row>
    <row r="992" spans="2:6" hidden="1" x14ac:dyDescent="0.3">
      <c r="B992" t="s">
        <v>42</v>
      </c>
      <c r="C992" t="s">
        <v>43</v>
      </c>
      <c r="D992">
        <v>1981</v>
      </c>
      <c r="E992">
        <v>173873528.922856</v>
      </c>
      <c r="F992">
        <f t="shared" si="15"/>
        <v>173874</v>
      </c>
    </row>
    <row r="993" spans="2:6" hidden="1" x14ac:dyDescent="0.3">
      <c r="B993" t="s">
        <v>42</v>
      </c>
      <c r="C993" t="s">
        <v>43</v>
      </c>
      <c r="D993">
        <v>1982</v>
      </c>
      <c r="E993">
        <v>179257738.819913</v>
      </c>
      <c r="F993">
        <f t="shared" si="15"/>
        <v>179258</v>
      </c>
    </row>
    <row r="994" spans="2:6" hidden="1" x14ac:dyDescent="0.3">
      <c r="B994" t="s">
        <v>42</v>
      </c>
      <c r="C994" t="s">
        <v>43</v>
      </c>
      <c r="D994">
        <v>1983</v>
      </c>
      <c r="E994">
        <v>184832661.47231501</v>
      </c>
      <c r="F994">
        <f t="shared" si="15"/>
        <v>184833</v>
      </c>
    </row>
    <row r="995" spans="2:6" hidden="1" x14ac:dyDescent="0.3">
      <c r="B995" t="s">
        <v>42</v>
      </c>
      <c r="C995" t="s">
        <v>43</v>
      </c>
      <c r="D995">
        <v>1984</v>
      </c>
      <c r="E995">
        <v>190487683.77148899</v>
      </c>
      <c r="F995">
        <f t="shared" si="15"/>
        <v>190488</v>
      </c>
    </row>
    <row r="996" spans="2:6" hidden="1" x14ac:dyDescent="0.3">
      <c r="B996" t="s">
        <v>42</v>
      </c>
      <c r="C996" t="s">
        <v>43</v>
      </c>
      <c r="D996">
        <v>1985</v>
      </c>
      <c r="E996">
        <v>196283069.51732299</v>
      </c>
      <c r="F996">
        <f t="shared" si="15"/>
        <v>196283</v>
      </c>
    </row>
    <row r="997" spans="2:6" hidden="1" x14ac:dyDescent="0.3">
      <c r="B997" t="s">
        <v>42</v>
      </c>
      <c r="C997" t="s">
        <v>43</v>
      </c>
      <c r="D997">
        <v>1986</v>
      </c>
      <c r="E997">
        <v>202210472.44861001</v>
      </c>
      <c r="F997">
        <f t="shared" si="15"/>
        <v>202210</v>
      </c>
    </row>
    <row r="998" spans="2:6" hidden="1" x14ac:dyDescent="0.3">
      <c r="B998" t="s">
        <v>42</v>
      </c>
      <c r="C998" t="s">
        <v>43</v>
      </c>
      <c r="D998">
        <v>1987</v>
      </c>
      <c r="E998">
        <v>208139331.33484301</v>
      </c>
      <c r="F998">
        <f t="shared" si="15"/>
        <v>208139</v>
      </c>
    </row>
    <row r="999" spans="2:6" hidden="1" x14ac:dyDescent="0.3">
      <c r="B999" t="s">
        <v>42</v>
      </c>
      <c r="C999" t="s">
        <v>43</v>
      </c>
      <c r="D999">
        <v>1988</v>
      </c>
      <c r="E999">
        <v>214024434.716638</v>
      </c>
      <c r="F999">
        <f t="shared" si="15"/>
        <v>214024</v>
      </c>
    </row>
    <row r="1000" spans="2:6" hidden="1" x14ac:dyDescent="0.3">
      <c r="B1000" t="s">
        <v>42</v>
      </c>
      <c r="C1000" t="s">
        <v>43</v>
      </c>
      <c r="D1000">
        <v>1989</v>
      </c>
      <c r="E1000">
        <v>219743022.345633</v>
      </c>
      <c r="F1000">
        <f t="shared" si="15"/>
        <v>219743</v>
      </c>
    </row>
    <row r="1001" spans="2:6" hidden="1" x14ac:dyDescent="0.3">
      <c r="B1001" t="s">
        <v>42</v>
      </c>
      <c r="C1001" t="s">
        <v>43</v>
      </c>
      <c r="D1001">
        <v>1990</v>
      </c>
      <c r="E1001">
        <v>225408451.90341601</v>
      </c>
      <c r="F1001">
        <f t="shared" si="15"/>
        <v>225408</v>
      </c>
    </row>
    <row r="1002" spans="2:6" hidden="1" x14ac:dyDescent="0.3">
      <c r="B1002" t="s">
        <v>42</v>
      </c>
      <c r="C1002" t="s">
        <v>43</v>
      </c>
      <c r="D1002">
        <v>1991</v>
      </c>
      <c r="E1002">
        <v>231091051.84660599</v>
      </c>
      <c r="F1002">
        <f t="shared" si="15"/>
        <v>231091</v>
      </c>
    </row>
    <row r="1003" spans="2:6" hidden="1" x14ac:dyDescent="0.3">
      <c r="B1003" t="s">
        <v>42</v>
      </c>
      <c r="C1003" t="s">
        <v>43</v>
      </c>
      <c r="D1003">
        <v>1992</v>
      </c>
      <c r="E1003">
        <v>236418422.499881</v>
      </c>
      <c r="F1003">
        <f t="shared" si="15"/>
        <v>236418</v>
      </c>
    </row>
    <row r="1004" spans="2:6" hidden="1" x14ac:dyDescent="0.3">
      <c r="B1004" t="s">
        <v>42</v>
      </c>
      <c r="C1004" t="s">
        <v>43</v>
      </c>
      <c r="D1004">
        <v>1993</v>
      </c>
      <c r="E1004">
        <v>241597911.80257899</v>
      </c>
      <c r="F1004">
        <f t="shared" si="15"/>
        <v>241598</v>
      </c>
    </row>
    <row r="1005" spans="2:6" hidden="1" x14ac:dyDescent="0.3">
      <c r="B1005" t="s">
        <v>42</v>
      </c>
      <c r="C1005" t="s">
        <v>43</v>
      </c>
      <c r="D1005">
        <v>1994</v>
      </c>
      <c r="E1005">
        <v>246694608.01314899</v>
      </c>
      <c r="F1005">
        <f t="shared" si="15"/>
        <v>246695</v>
      </c>
    </row>
    <row r="1006" spans="2:6" hidden="1" x14ac:dyDescent="0.3">
      <c r="B1006" t="s">
        <v>42</v>
      </c>
      <c r="C1006" t="s">
        <v>43</v>
      </c>
      <c r="D1006">
        <v>1995</v>
      </c>
      <c r="E1006">
        <v>251756454.08639601</v>
      </c>
      <c r="F1006">
        <f t="shared" si="15"/>
        <v>251756</v>
      </c>
    </row>
    <row r="1007" spans="2:6" hidden="1" x14ac:dyDescent="0.3">
      <c r="B1007" t="s">
        <v>42</v>
      </c>
      <c r="C1007" t="s">
        <v>43</v>
      </c>
      <c r="D1007">
        <v>1996</v>
      </c>
      <c r="E1007">
        <v>256869972.50033101</v>
      </c>
      <c r="F1007">
        <f t="shared" si="15"/>
        <v>256870</v>
      </c>
    </row>
    <row r="1008" spans="2:6" hidden="1" x14ac:dyDescent="0.3">
      <c r="B1008" t="s">
        <v>42</v>
      </c>
      <c r="C1008" t="s">
        <v>43</v>
      </c>
      <c r="D1008">
        <v>1997</v>
      </c>
      <c r="E1008">
        <v>261991701.321684</v>
      </c>
      <c r="F1008">
        <f t="shared" si="15"/>
        <v>261992</v>
      </c>
    </row>
    <row r="1009" spans="2:6" hidden="1" x14ac:dyDescent="0.3">
      <c r="B1009" t="s">
        <v>42</v>
      </c>
      <c r="C1009" t="s">
        <v>43</v>
      </c>
      <c r="D1009">
        <v>1998</v>
      </c>
      <c r="E1009">
        <v>267110960.708184</v>
      </c>
      <c r="F1009">
        <f t="shared" si="15"/>
        <v>267111</v>
      </c>
    </row>
    <row r="1010" spans="2:6" hidden="1" x14ac:dyDescent="0.3">
      <c r="B1010" t="s">
        <v>42</v>
      </c>
      <c r="C1010" t="s">
        <v>43</v>
      </c>
      <c r="D1010">
        <v>1999</v>
      </c>
      <c r="E1010">
        <v>272223960.47788298</v>
      </c>
      <c r="F1010">
        <f t="shared" si="15"/>
        <v>272224</v>
      </c>
    </row>
    <row r="1011" spans="2:6" hidden="1" x14ac:dyDescent="0.3">
      <c r="B1011" t="s">
        <v>42</v>
      </c>
      <c r="C1011" t="s">
        <v>43</v>
      </c>
      <c r="D1011">
        <v>2000</v>
      </c>
      <c r="E1011">
        <v>277413759.29399401</v>
      </c>
      <c r="F1011">
        <f t="shared" si="15"/>
        <v>277414</v>
      </c>
    </row>
    <row r="1012" spans="2:6" hidden="1" x14ac:dyDescent="0.3">
      <c r="B1012" t="s">
        <v>42</v>
      </c>
      <c r="C1012" t="s">
        <v>43</v>
      </c>
      <c r="D1012">
        <v>2001</v>
      </c>
      <c r="E1012">
        <v>282557047.15754199</v>
      </c>
      <c r="F1012">
        <f t="shared" si="15"/>
        <v>282557</v>
      </c>
    </row>
    <row r="1013" spans="2:6" hidden="1" x14ac:dyDescent="0.3">
      <c r="B1013" t="s">
        <v>42</v>
      </c>
      <c r="C1013" t="s">
        <v>43</v>
      </c>
      <c r="D1013">
        <v>2002</v>
      </c>
      <c r="E1013">
        <v>287764353.59495401</v>
      </c>
      <c r="F1013">
        <f t="shared" si="15"/>
        <v>287764</v>
      </c>
    </row>
    <row r="1014" spans="2:6" hidden="1" x14ac:dyDescent="0.3">
      <c r="B1014" t="s">
        <v>42</v>
      </c>
      <c r="C1014" t="s">
        <v>43</v>
      </c>
      <c r="D1014">
        <v>2003</v>
      </c>
      <c r="E1014">
        <v>292982527.93707198</v>
      </c>
      <c r="F1014">
        <f t="shared" si="15"/>
        <v>292983</v>
      </c>
    </row>
    <row r="1015" spans="2:6" hidden="1" x14ac:dyDescent="0.3">
      <c r="B1015" t="s">
        <v>42</v>
      </c>
      <c r="C1015" t="s">
        <v>43</v>
      </c>
      <c r="D1015">
        <v>2004</v>
      </c>
      <c r="E1015">
        <v>298274691.78102303</v>
      </c>
      <c r="F1015">
        <f t="shared" si="15"/>
        <v>298275</v>
      </c>
    </row>
    <row r="1016" spans="2:6" hidden="1" x14ac:dyDescent="0.3">
      <c r="B1016" t="s">
        <v>42</v>
      </c>
      <c r="C1016" t="s">
        <v>43</v>
      </c>
      <c r="D1016">
        <v>2005</v>
      </c>
      <c r="E1016">
        <v>303593040.42788702</v>
      </c>
      <c r="F1016">
        <f t="shared" si="15"/>
        <v>303593</v>
      </c>
    </row>
    <row r="1017" spans="2:6" hidden="1" x14ac:dyDescent="0.3">
      <c r="B1017" t="s">
        <v>42</v>
      </c>
      <c r="C1017" t="s">
        <v>43</v>
      </c>
      <c r="D1017">
        <v>2006</v>
      </c>
      <c r="E1017">
        <v>309007470.14850599</v>
      </c>
      <c r="F1017">
        <f t="shared" si="15"/>
        <v>309007</v>
      </c>
    </row>
    <row r="1018" spans="2:6" hidden="1" x14ac:dyDescent="0.3">
      <c r="B1018" t="s">
        <v>42</v>
      </c>
      <c r="C1018" t="s">
        <v>43</v>
      </c>
      <c r="D1018">
        <v>2007</v>
      </c>
      <c r="E1018">
        <v>314496566.48132199</v>
      </c>
      <c r="F1018">
        <f t="shared" si="15"/>
        <v>314497</v>
      </c>
    </row>
    <row r="1019" spans="2:6" hidden="1" x14ac:dyDescent="0.3">
      <c r="B1019" t="s">
        <v>42</v>
      </c>
      <c r="C1019" t="s">
        <v>43</v>
      </c>
      <c r="D1019">
        <v>2008</v>
      </c>
      <c r="E1019">
        <v>320030113.07464302</v>
      </c>
      <c r="F1019">
        <f t="shared" si="15"/>
        <v>320030</v>
      </c>
    </row>
    <row r="1020" spans="2:6" hidden="1" x14ac:dyDescent="0.3">
      <c r="B1020" t="s">
        <v>42</v>
      </c>
      <c r="C1020" t="s">
        <v>43</v>
      </c>
      <c r="D1020">
        <v>2009</v>
      </c>
      <c r="E1020">
        <v>325624696.61606199</v>
      </c>
      <c r="F1020">
        <f t="shared" si="15"/>
        <v>325625</v>
      </c>
    </row>
    <row r="1021" spans="2:6" hidden="1" x14ac:dyDescent="0.3">
      <c r="B1021" t="s">
        <v>42</v>
      </c>
      <c r="C1021" t="s">
        <v>43</v>
      </c>
      <c r="D1021">
        <v>2010</v>
      </c>
      <c r="E1021">
        <v>331263000</v>
      </c>
      <c r="F1021">
        <f t="shared" si="15"/>
        <v>331263</v>
      </c>
    </row>
    <row r="1022" spans="2:6" hidden="1" x14ac:dyDescent="0.3">
      <c r="B1022" t="s">
        <v>44</v>
      </c>
      <c r="C1022" t="s">
        <v>45</v>
      </c>
      <c r="D1022">
        <v>1960</v>
      </c>
      <c r="E1022">
        <v>2059294618</v>
      </c>
      <c r="F1022">
        <f t="shared" si="15"/>
        <v>2059295</v>
      </c>
    </row>
    <row r="1023" spans="2:6" hidden="1" x14ac:dyDescent="0.3">
      <c r="B1023" t="s">
        <v>44</v>
      </c>
      <c r="C1023" t="s">
        <v>45</v>
      </c>
      <c r="D1023">
        <v>1961</v>
      </c>
      <c r="E1023">
        <v>2083651469.1514499</v>
      </c>
      <c r="F1023">
        <f t="shared" si="15"/>
        <v>2083651</v>
      </c>
    </row>
    <row r="1024" spans="2:6" hidden="1" x14ac:dyDescent="0.3">
      <c r="B1024" t="s">
        <v>44</v>
      </c>
      <c r="C1024" t="s">
        <v>45</v>
      </c>
      <c r="D1024">
        <v>1962</v>
      </c>
      <c r="E1024">
        <v>2121000640.60004</v>
      </c>
      <c r="F1024">
        <f t="shared" si="15"/>
        <v>2121001</v>
      </c>
    </row>
    <row r="1025" spans="2:6" hidden="1" x14ac:dyDescent="0.3">
      <c r="B1025" t="s">
        <v>44</v>
      </c>
      <c r="C1025" t="s">
        <v>45</v>
      </c>
      <c r="D1025">
        <v>1963</v>
      </c>
      <c r="E1025">
        <v>2170254701.8643498</v>
      </c>
      <c r="F1025">
        <f t="shared" si="15"/>
        <v>2170255</v>
      </c>
    </row>
    <row r="1026" spans="2:6" hidden="1" x14ac:dyDescent="0.3">
      <c r="B1026" t="s">
        <v>44</v>
      </c>
      <c r="C1026" t="s">
        <v>45</v>
      </c>
      <c r="D1026">
        <v>1964</v>
      </c>
      <c r="E1026">
        <v>2219671391.2150998</v>
      </c>
      <c r="F1026">
        <f t="shared" si="15"/>
        <v>2219671</v>
      </c>
    </row>
    <row r="1027" spans="2:6" hidden="1" x14ac:dyDescent="0.3">
      <c r="B1027" t="s">
        <v>44</v>
      </c>
      <c r="C1027" t="s">
        <v>45</v>
      </c>
      <c r="D1027">
        <v>1965</v>
      </c>
      <c r="E1027">
        <v>2270534447</v>
      </c>
      <c r="F1027">
        <f t="shared" ref="F1027:F1090" si="16">ROUND(E1027/1000, 0)</f>
        <v>2270534</v>
      </c>
    </row>
    <row r="1028" spans="2:6" hidden="1" x14ac:dyDescent="0.3">
      <c r="B1028" t="s">
        <v>44</v>
      </c>
      <c r="C1028" t="s">
        <v>45</v>
      </c>
      <c r="D1028">
        <v>1966</v>
      </c>
      <c r="E1028">
        <v>2324803075.9310002</v>
      </c>
      <c r="F1028">
        <f t="shared" si="16"/>
        <v>2324803</v>
      </c>
    </row>
    <row r="1029" spans="2:6" hidden="1" x14ac:dyDescent="0.3">
      <c r="B1029" t="s">
        <v>44</v>
      </c>
      <c r="C1029" t="s">
        <v>45</v>
      </c>
      <c r="D1029">
        <v>1967</v>
      </c>
      <c r="E1029">
        <v>2378810339.39855</v>
      </c>
      <c r="F1029">
        <f t="shared" si="16"/>
        <v>2378810</v>
      </c>
    </row>
    <row r="1030" spans="2:6" hidden="1" x14ac:dyDescent="0.3">
      <c r="B1030" t="s">
        <v>44</v>
      </c>
      <c r="C1030" t="s">
        <v>45</v>
      </c>
      <c r="D1030">
        <v>1968</v>
      </c>
      <c r="E1030">
        <v>2434364448.178</v>
      </c>
      <c r="F1030">
        <f t="shared" si="16"/>
        <v>2434364</v>
      </c>
    </row>
    <row r="1031" spans="2:6" hidden="1" x14ac:dyDescent="0.3">
      <c r="B1031" t="s">
        <v>44</v>
      </c>
      <c r="C1031" t="s">
        <v>45</v>
      </c>
      <c r="D1031">
        <v>1969</v>
      </c>
      <c r="E1031">
        <v>2492345490.92976</v>
      </c>
      <c r="F1031">
        <f t="shared" si="16"/>
        <v>2492345</v>
      </c>
    </row>
    <row r="1032" spans="2:6" hidden="1" x14ac:dyDescent="0.3">
      <c r="B1032" t="s">
        <v>44</v>
      </c>
      <c r="C1032" t="s">
        <v>45</v>
      </c>
      <c r="D1032">
        <v>1970</v>
      </c>
      <c r="E1032">
        <v>2552014801</v>
      </c>
      <c r="F1032">
        <f t="shared" si="16"/>
        <v>2552015</v>
      </c>
    </row>
    <row r="1033" spans="2:6" hidden="1" x14ac:dyDescent="0.3">
      <c r="B1033" t="s">
        <v>44</v>
      </c>
      <c r="C1033" t="s">
        <v>45</v>
      </c>
      <c r="D1033">
        <v>1971</v>
      </c>
      <c r="E1033">
        <v>2613413683.48774</v>
      </c>
      <c r="F1033">
        <f t="shared" si="16"/>
        <v>2613414</v>
      </c>
    </row>
    <row r="1034" spans="2:6" hidden="1" x14ac:dyDescent="0.3">
      <c r="B1034" t="s">
        <v>44</v>
      </c>
      <c r="C1034" t="s">
        <v>45</v>
      </c>
      <c r="D1034">
        <v>1972</v>
      </c>
      <c r="E1034">
        <v>2674133464.3454099</v>
      </c>
      <c r="F1034">
        <f t="shared" si="16"/>
        <v>2674133</v>
      </c>
    </row>
    <row r="1035" spans="2:6" hidden="1" x14ac:dyDescent="0.3">
      <c r="B1035" t="s">
        <v>44</v>
      </c>
      <c r="C1035" t="s">
        <v>45</v>
      </c>
      <c r="D1035">
        <v>1973</v>
      </c>
      <c r="E1035">
        <v>2734702731.5764098</v>
      </c>
      <c r="F1035">
        <f t="shared" si="16"/>
        <v>2734703</v>
      </c>
    </row>
    <row r="1036" spans="2:6" hidden="1" x14ac:dyDescent="0.3">
      <c r="B1036" t="s">
        <v>44</v>
      </c>
      <c r="C1036" t="s">
        <v>45</v>
      </c>
      <c r="D1036">
        <v>1974</v>
      </c>
      <c r="E1036">
        <v>2794815842.9191799</v>
      </c>
      <c r="F1036">
        <f t="shared" si="16"/>
        <v>2794816</v>
      </c>
    </row>
    <row r="1037" spans="2:6" hidden="1" x14ac:dyDescent="0.3">
      <c r="B1037" t="s">
        <v>44</v>
      </c>
      <c r="C1037" t="s">
        <v>45</v>
      </c>
      <c r="D1037">
        <v>1975</v>
      </c>
      <c r="E1037">
        <v>2853596530</v>
      </c>
      <c r="F1037">
        <f t="shared" si="16"/>
        <v>2853597</v>
      </c>
    </row>
    <row r="1038" spans="2:6" hidden="1" x14ac:dyDescent="0.3">
      <c r="B1038" t="s">
        <v>44</v>
      </c>
      <c r="C1038" t="s">
        <v>45</v>
      </c>
      <c r="D1038">
        <v>1976</v>
      </c>
      <c r="E1038">
        <v>2911729220.1676502</v>
      </c>
      <c r="F1038">
        <f t="shared" si="16"/>
        <v>2911729</v>
      </c>
    </row>
    <row r="1039" spans="2:6" hidden="1" x14ac:dyDescent="0.3">
      <c r="B1039" t="s">
        <v>44</v>
      </c>
      <c r="C1039" t="s">
        <v>45</v>
      </c>
      <c r="D1039">
        <v>1977</v>
      </c>
      <c r="E1039">
        <v>2969265194.3867502</v>
      </c>
      <c r="F1039">
        <f t="shared" si="16"/>
        <v>2969265</v>
      </c>
    </row>
    <row r="1040" spans="2:6" hidden="1" x14ac:dyDescent="0.3">
      <c r="B1040" t="s">
        <v>44</v>
      </c>
      <c r="C1040" t="s">
        <v>45</v>
      </c>
      <c r="D1040">
        <v>1978</v>
      </c>
      <c r="E1040">
        <v>3027674380.7779498</v>
      </c>
      <c r="F1040">
        <f t="shared" si="16"/>
        <v>3027674</v>
      </c>
    </row>
    <row r="1041" spans="2:6" hidden="1" x14ac:dyDescent="0.3">
      <c r="B1041" t="s">
        <v>44</v>
      </c>
      <c r="C1041" t="s">
        <v>45</v>
      </c>
      <c r="D1041">
        <v>1979</v>
      </c>
      <c r="E1041">
        <v>3087158174.0644999</v>
      </c>
      <c r="F1041">
        <f t="shared" si="16"/>
        <v>3087158</v>
      </c>
    </row>
    <row r="1042" spans="2:6" hidden="1" x14ac:dyDescent="0.3">
      <c r="B1042" t="s">
        <v>44</v>
      </c>
      <c r="C1042" t="s">
        <v>45</v>
      </c>
      <c r="D1042">
        <v>1980</v>
      </c>
      <c r="E1042">
        <v>3148511308.1309299</v>
      </c>
      <c r="F1042">
        <f t="shared" si="16"/>
        <v>3148511</v>
      </c>
    </row>
    <row r="1043" spans="2:6" hidden="1" x14ac:dyDescent="0.3">
      <c r="B1043" t="s">
        <v>44</v>
      </c>
      <c r="C1043" t="s">
        <v>45</v>
      </c>
      <c r="D1043">
        <v>1981</v>
      </c>
      <c r="E1043">
        <v>3209723023.6778598</v>
      </c>
      <c r="F1043">
        <f t="shared" si="16"/>
        <v>3209723</v>
      </c>
    </row>
    <row r="1044" spans="2:6" hidden="1" x14ac:dyDescent="0.3">
      <c r="B1044" t="s">
        <v>44</v>
      </c>
      <c r="C1044" t="s">
        <v>45</v>
      </c>
      <c r="D1044">
        <v>1982</v>
      </c>
      <c r="E1044">
        <v>3273653740.8284702</v>
      </c>
      <c r="F1044">
        <f t="shared" si="16"/>
        <v>3273654</v>
      </c>
    </row>
    <row r="1045" spans="2:6" hidden="1" x14ac:dyDescent="0.3">
      <c r="B1045" t="s">
        <v>44</v>
      </c>
      <c r="C1045" t="s">
        <v>45</v>
      </c>
      <c r="D1045">
        <v>1983</v>
      </c>
      <c r="E1045">
        <v>3338237046.6346102</v>
      </c>
      <c r="F1045">
        <f t="shared" si="16"/>
        <v>3338237</v>
      </c>
    </row>
    <row r="1046" spans="2:6" hidden="1" x14ac:dyDescent="0.3">
      <c r="B1046" t="s">
        <v>44</v>
      </c>
      <c r="C1046" t="s">
        <v>45</v>
      </c>
      <c r="D1046">
        <v>1984</v>
      </c>
      <c r="E1046">
        <v>3402538275.5573201</v>
      </c>
      <c r="F1046">
        <f t="shared" si="16"/>
        <v>3402538</v>
      </c>
    </row>
    <row r="1047" spans="2:6" hidden="1" x14ac:dyDescent="0.3">
      <c r="B1047" t="s">
        <v>44</v>
      </c>
      <c r="C1047" t="s">
        <v>45</v>
      </c>
      <c r="D1047">
        <v>1985</v>
      </c>
      <c r="E1047">
        <v>3468258865.5173202</v>
      </c>
      <c r="F1047">
        <f t="shared" si="16"/>
        <v>3468259</v>
      </c>
    </row>
    <row r="1048" spans="2:6" hidden="1" x14ac:dyDescent="0.3">
      <c r="B1048" t="s">
        <v>44</v>
      </c>
      <c r="C1048" t="s">
        <v>45</v>
      </c>
      <c r="D1048">
        <v>1986</v>
      </c>
      <c r="E1048">
        <v>3536156201.9250498</v>
      </c>
      <c r="F1048">
        <f t="shared" si="16"/>
        <v>3536156</v>
      </c>
    </row>
    <row r="1049" spans="2:6" hidden="1" x14ac:dyDescent="0.3">
      <c r="B1049" t="s">
        <v>44</v>
      </c>
      <c r="C1049" t="s">
        <v>45</v>
      </c>
      <c r="D1049">
        <v>1987</v>
      </c>
      <c r="E1049">
        <v>3605974717.8217301</v>
      </c>
      <c r="F1049">
        <f t="shared" si="16"/>
        <v>3605975</v>
      </c>
    </row>
    <row r="1050" spans="2:6" hidden="1" x14ac:dyDescent="0.3">
      <c r="B1050" t="s">
        <v>44</v>
      </c>
      <c r="C1050" t="s">
        <v>45</v>
      </c>
      <c r="D1050">
        <v>1988</v>
      </c>
      <c r="E1050">
        <v>3676172762.9817801</v>
      </c>
      <c r="F1050">
        <f t="shared" si="16"/>
        <v>3676173</v>
      </c>
    </row>
    <row r="1051" spans="2:6" hidden="1" x14ac:dyDescent="0.3">
      <c r="B1051" t="s">
        <v>44</v>
      </c>
      <c r="C1051" t="s">
        <v>45</v>
      </c>
      <c r="D1051">
        <v>1989</v>
      </c>
      <c r="E1051">
        <v>3745256685.2747102</v>
      </c>
      <c r="F1051">
        <f t="shared" si="16"/>
        <v>3745257</v>
      </c>
    </row>
    <row r="1052" spans="2:6" hidden="1" x14ac:dyDescent="0.3">
      <c r="B1052" t="s">
        <v>44</v>
      </c>
      <c r="C1052" t="s">
        <v>45</v>
      </c>
      <c r="D1052">
        <v>1990</v>
      </c>
      <c r="E1052">
        <v>3812611908.90342</v>
      </c>
      <c r="F1052">
        <f t="shared" si="16"/>
        <v>3812612</v>
      </c>
    </row>
    <row r="1053" spans="2:6" hidden="1" x14ac:dyDescent="0.3">
      <c r="B1053" t="s">
        <v>44</v>
      </c>
      <c r="C1053" t="s">
        <v>45</v>
      </c>
      <c r="D1053">
        <v>1991</v>
      </c>
      <c r="E1053">
        <v>3878299256.3229499</v>
      </c>
      <c r="F1053">
        <f t="shared" si="16"/>
        <v>3878299</v>
      </c>
    </row>
    <row r="1054" spans="2:6" hidden="1" x14ac:dyDescent="0.3">
      <c r="B1054" t="s">
        <v>44</v>
      </c>
      <c r="C1054" t="s">
        <v>45</v>
      </c>
      <c r="D1054">
        <v>1992</v>
      </c>
      <c r="E1054">
        <v>3941662505.2564802</v>
      </c>
      <c r="F1054">
        <f t="shared" si="16"/>
        <v>3941663</v>
      </c>
    </row>
    <row r="1055" spans="2:6" hidden="1" x14ac:dyDescent="0.3">
      <c r="B1055" t="s">
        <v>44</v>
      </c>
      <c r="C1055" t="s">
        <v>45</v>
      </c>
      <c r="D1055">
        <v>1993</v>
      </c>
      <c r="E1055">
        <v>4003735184.01087</v>
      </c>
      <c r="F1055">
        <f t="shared" si="16"/>
        <v>4003735</v>
      </c>
    </row>
    <row r="1056" spans="2:6" hidden="1" x14ac:dyDescent="0.3">
      <c r="B1056" t="s">
        <v>44</v>
      </c>
      <c r="C1056" t="s">
        <v>45</v>
      </c>
      <c r="D1056">
        <v>1994</v>
      </c>
      <c r="E1056">
        <v>4065149513.0996699</v>
      </c>
      <c r="F1056">
        <f t="shared" si="16"/>
        <v>4065150</v>
      </c>
    </row>
    <row r="1057" spans="2:6" hidden="1" x14ac:dyDescent="0.3">
      <c r="B1057" t="s">
        <v>44</v>
      </c>
      <c r="C1057" t="s">
        <v>45</v>
      </c>
      <c r="D1057">
        <v>1995</v>
      </c>
      <c r="E1057">
        <v>4126018790.6717701</v>
      </c>
      <c r="F1057">
        <f t="shared" si="16"/>
        <v>4126019</v>
      </c>
    </row>
    <row r="1058" spans="2:6" hidden="1" x14ac:dyDescent="0.3">
      <c r="B1058" t="s">
        <v>44</v>
      </c>
      <c r="C1058" t="s">
        <v>45</v>
      </c>
      <c r="D1058">
        <v>1996</v>
      </c>
      <c r="E1058">
        <v>4186735902.3221798</v>
      </c>
      <c r="F1058">
        <f t="shared" si="16"/>
        <v>4186736</v>
      </c>
    </row>
    <row r="1059" spans="2:6" hidden="1" x14ac:dyDescent="0.3">
      <c r="B1059" t="s">
        <v>44</v>
      </c>
      <c r="C1059" t="s">
        <v>45</v>
      </c>
      <c r="D1059">
        <v>1997</v>
      </c>
      <c r="E1059">
        <v>4247495162.5995998</v>
      </c>
      <c r="F1059">
        <f t="shared" si="16"/>
        <v>4247495</v>
      </c>
    </row>
    <row r="1060" spans="2:6" hidden="1" x14ac:dyDescent="0.3">
      <c r="B1060" t="s">
        <v>44</v>
      </c>
      <c r="C1060" t="s">
        <v>45</v>
      </c>
      <c r="D1060">
        <v>1998</v>
      </c>
      <c r="E1060">
        <v>4307523064.8090601</v>
      </c>
      <c r="F1060">
        <f t="shared" si="16"/>
        <v>4307523</v>
      </c>
    </row>
    <row r="1061" spans="2:6" hidden="1" x14ac:dyDescent="0.3">
      <c r="B1061" t="s">
        <v>44</v>
      </c>
      <c r="C1061" t="s">
        <v>45</v>
      </c>
      <c r="D1061">
        <v>1999</v>
      </c>
      <c r="E1061">
        <v>4366266336.2495003</v>
      </c>
      <c r="F1061">
        <f t="shared" si="16"/>
        <v>4366266</v>
      </c>
    </row>
    <row r="1062" spans="2:6" hidden="1" x14ac:dyDescent="0.3">
      <c r="B1062" t="s">
        <v>44</v>
      </c>
      <c r="C1062" t="s">
        <v>45</v>
      </c>
      <c r="D1062">
        <v>2000</v>
      </c>
      <c r="E1062">
        <v>4424539703.4450302</v>
      </c>
      <c r="F1062">
        <f t="shared" si="16"/>
        <v>4424540</v>
      </c>
    </row>
    <row r="1063" spans="2:6" hidden="1" x14ac:dyDescent="0.3">
      <c r="B1063" t="s">
        <v>44</v>
      </c>
      <c r="C1063" t="s">
        <v>45</v>
      </c>
      <c r="D1063">
        <v>2001</v>
      </c>
      <c r="E1063">
        <v>4480960519.0313396</v>
      </c>
      <c r="F1063">
        <f t="shared" si="16"/>
        <v>4480961</v>
      </c>
    </row>
    <row r="1064" spans="2:6" hidden="1" x14ac:dyDescent="0.3">
      <c r="B1064" t="s">
        <v>44</v>
      </c>
      <c r="C1064" t="s">
        <v>45</v>
      </c>
      <c r="D1064">
        <v>2002</v>
      </c>
      <c r="E1064">
        <v>4535850777.69981</v>
      </c>
      <c r="F1064">
        <f t="shared" si="16"/>
        <v>4535851</v>
      </c>
    </row>
    <row r="1065" spans="2:6" hidden="1" x14ac:dyDescent="0.3">
      <c r="B1065" t="s">
        <v>44</v>
      </c>
      <c r="C1065" t="s">
        <v>45</v>
      </c>
      <c r="D1065">
        <v>2003</v>
      </c>
      <c r="E1065">
        <v>4590357201.2990503</v>
      </c>
      <c r="F1065">
        <f t="shared" si="16"/>
        <v>4590357</v>
      </c>
    </row>
    <row r="1066" spans="2:6" hidden="1" x14ac:dyDescent="0.3">
      <c r="B1066" t="s">
        <v>44</v>
      </c>
      <c r="C1066" t="s">
        <v>45</v>
      </c>
      <c r="D1066">
        <v>2004</v>
      </c>
      <c r="E1066">
        <v>4644547770.6592798</v>
      </c>
      <c r="F1066">
        <f t="shared" si="16"/>
        <v>4644548</v>
      </c>
    </row>
    <row r="1067" spans="2:6" hidden="1" x14ac:dyDescent="0.3">
      <c r="B1067" t="s">
        <v>44</v>
      </c>
      <c r="C1067" t="s">
        <v>45</v>
      </c>
      <c r="D1067">
        <v>2005</v>
      </c>
      <c r="E1067">
        <v>4698807583.4064198</v>
      </c>
      <c r="F1067">
        <f t="shared" si="16"/>
        <v>4698808</v>
      </c>
    </row>
    <row r="1068" spans="2:6" hidden="1" x14ac:dyDescent="0.3">
      <c r="B1068" t="s">
        <v>44</v>
      </c>
      <c r="C1068" t="s">
        <v>45</v>
      </c>
      <c r="D1068">
        <v>2006</v>
      </c>
      <c r="E1068">
        <v>4752833735.6437502</v>
      </c>
      <c r="F1068">
        <f t="shared" si="16"/>
        <v>4752834</v>
      </c>
    </row>
    <row r="1069" spans="2:6" hidden="1" x14ac:dyDescent="0.3">
      <c r="B1069" t="s">
        <v>44</v>
      </c>
      <c r="C1069" t="s">
        <v>45</v>
      </c>
      <c r="D1069">
        <v>2007</v>
      </c>
      <c r="E1069">
        <v>4806730527.4813204</v>
      </c>
      <c r="F1069">
        <f t="shared" si="16"/>
        <v>4806731</v>
      </c>
    </row>
    <row r="1070" spans="2:6" hidden="1" x14ac:dyDescent="0.3">
      <c r="B1070" t="s">
        <v>44</v>
      </c>
      <c r="C1070" t="s">
        <v>45</v>
      </c>
      <c r="D1070">
        <v>2008</v>
      </c>
      <c r="E1070">
        <v>4860988296.0746403</v>
      </c>
      <c r="F1070">
        <f t="shared" si="16"/>
        <v>4860988</v>
      </c>
    </row>
    <row r="1071" spans="2:6" hidden="1" x14ac:dyDescent="0.3">
      <c r="B1071" t="s">
        <v>44</v>
      </c>
      <c r="C1071" t="s">
        <v>45</v>
      </c>
      <c r="D1071">
        <v>2009</v>
      </c>
      <c r="E1071">
        <v>4915786915.6160603</v>
      </c>
      <c r="F1071">
        <f t="shared" si="16"/>
        <v>4915787</v>
      </c>
    </row>
    <row r="1072" spans="2:6" hidden="1" x14ac:dyDescent="0.3">
      <c r="B1072" t="s">
        <v>44</v>
      </c>
      <c r="C1072" t="s">
        <v>45</v>
      </c>
      <c r="D1072">
        <v>2010</v>
      </c>
      <c r="E1072">
        <v>4970815445</v>
      </c>
      <c r="F1072">
        <f t="shared" si="16"/>
        <v>4970815</v>
      </c>
    </row>
    <row r="1073" spans="2:6" hidden="1" x14ac:dyDescent="0.3">
      <c r="B1073" t="s">
        <v>46</v>
      </c>
      <c r="C1073" t="s">
        <v>47</v>
      </c>
      <c r="D1073">
        <v>1960</v>
      </c>
      <c r="E1073">
        <v>198624409</v>
      </c>
      <c r="F1073">
        <f t="shared" si="16"/>
        <v>198624</v>
      </c>
    </row>
    <row r="1074" spans="2:6" hidden="1" x14ac:dyDescent="0.3">
      <c r="B1074" t="s">
        <v>46</v>
      </c>
      <c r="C1074" t="s">
        <v>47</v>
      </c>
      <c r="D1074">
        <v>1961</v>
      </c>
      <c r="E1074">
        <v>202007500</v>
      </c>
      <c r="F1074">
        <f t="shared" si="16"/>
        <v>202008</v>
      </c>
    </row>
    <row r="1075" spans="2:6" hidden="1" x14ac:dyDescent="0.3">
      <c r="B1075" t="s">
        <v>46</v>
      </c>
      <c r="C1075" t="s">
        <v>47</v>
      </c>
      <c r="D1075">
        <v>1962</v>
      </c>
      <c r="E1075">
        <v>205198600</v>
      </c>
      <c r="F1075">
        <f t="shared" si="16"/>
        <v>205199</v>
      </c>
    </row>
    <row r="1076" spans="2:6" hidden="1" x14ac:dyDescent="0.3">
      <c r="B1076" t="s">
        <v>46</v>
      </c>
      <c r="C1076" t="s">
        <v>47</v>
      </c>
      <c r="D1076">
        <v>1963</v>
      </c>
      <c r="E1076">
        <v>208253700</v>
      </c>
      <c r="F1076">
        <f t="shared" si="16"/>
        <v>208254</v>
      </c>
    </row>
    <row r="1077" spans="2:6" hidden="1" x14ac:dyDescent="0.3">
      <c r="B1077" t="s">
        <v>46</v>
      </c>
      <c r="C1077" t="s">
        <v>47</v>
      </c>
      <c r="D1077">
        <v>1964</v>
      </c>
      <c r="E1077">
        <v>211262900</v>
      </c>
      <c r="F1077">
        <f t="shared" si="16"/>
        <v>211263</v>
      </c>
    </row>
    <row r="1078" spans="2:6" hidden="1" x14ac:dyDescent="0.3">
      <c r="B1078" t="s">
        <v>46</v>
      </c>
      <c r="C1078" t="s">
        <v>47</v>
      </c>
      <c r="D1078">
        <v>1965</v>
      </c>
      <c r="E1078">
        <v>214031100</v>
      </c>
      <c r="F1078">
        <f t="shared" si="16"/>
        <v>214031</v>
      </c>
    </row>
    <row r="1079" spans="2:6" hidden="1" x14ac:dyDescent="0.3">
      <c r="B1079" t="s">
        <v>46</v>
      </c>
      <c r="C1079" t="s">
        <v>47</v>
      </c>
      <c r="D1079">
        <v>1966</v>
      </c>
      <c r="E1079">
        <v>216659000</v>
      </c>
      <c r="F1079">
        <f t="shared" si="16"/>
        <v>216659</v>
      </c>
    </row>
    <row r="1080" spans="2:6" hidden="1" x14ac:dyDescent="0.3">
      <c r="B1080" t="s">
        <v>46</v>
      </c>
      <c r="C1080" t="s">
        <v>47</v>
      </c>
      <c r="D1080">
        <v>1967</v>
      </c>
      <c r="E1080">
        <v>219176000</v>
      </c>
      <c r="F1080">
        <f t="shared" si="16"/>
        <v>219176</v>
      </c>
    </row>
    <row r="1081" spans="2:6" hidden="1" x14ac:dyDescent="0.3">
      <c r="B1081" t="s">
        <v>46</v>
      </c>
      <c r="C1081" t="s">
        <v>47</v>
      </c>
      <c r="D1081">
        <v>1968</v>
      </c>
      <c r="E1081">
        <v>221503000</v>
      </c>
      <c r="F1081">
        <f t="shared" si="16"/>
        <v>221503</v>
      </c>
    </row>
    <row r="1082" spans="2:6" hidden="1" x14ac:dyDescent="0.3">
      <c r="B1082" t="s">
        <v>46</v>
      </c>
      <c r="C1082" t="s">
        <v>47</v>
      </c>
      <c r="D1082">
        <v>1969</v>
      </c>
      <c r="E1082">
        <v>223759000</v>
      </c>
      <c r="F1082">
        <f t="shared" si="16"/>
        <v>223759</v>
      </c>
    </row>
    <row r="1083" spans="2:6" hidden="1" x14ac:dyDescent="0.3">
      <c r="B1083" t="s">
        <v>46</v>
      </c>
      <c r="C1083" t="s">
        <v>47</v>
      </c>
      <c r="D1083">
        <v>1970</v>
      </c>
      <c r="E1083">
        <v>226431000</v>
      </c>
      <c r="F1083">
        <f t="shared" si="16"/>
        <v>226431</v>
      </c>
    </row>
    <row r="1084" spans="2:6" hidden="1" x14ac:dyDescent="0.3">
      <c r="B1084" t="s">
        <v>46</v>
      </c>
      <c r="C1084" t="s">
        <v>47</v>
      </c>
      <c r="D1084">
        <v>1971</v>
      </c>
      <c r="E1084">
        <v>229361135.16705099</v>
      </c>
      <c r="F1084">
        <f t="shared" si="16"/>
        <v>229361</v>
      </c>
    </row>
    <row r="1085" spans="2:6" hidden="1" x14ac:dyDescent="0.3">
      <c r="B1085" t="s">
        <v>46</v>
      </c>
      <c r="C1085" t="s">
        <v>47</v>
      </c>
      <c r="D1085">
        <v>1972</v>
      </c>
      <c r="E1085">
        <v>231943830.793762</v>
      </c>
      <c r="F1085">
        <f t="shared" si="16"/>
        <v>231944</v>
      </c>
    </row>
    <row r="1086" spans="2:6" hidden="1" x14ac:dyDescent="0.3">
      <c r="B1086" t="s">
        <v>46</v>
      </c>
      <c r="C1086" t="s">
        <v>47</v>
      </c>
      <c r="D1086">
        <v>1973</v>
      </c>
      <c r="E1086">
        <v>234332207.50864401</v>
      </c>
      <c r="F1086">
        <f t="shared" si="16"/>
        <v>234332</v>
      </c>
    </row>
    <row r="1087" spans="2:6" hidden="1" x14ac:dyDescent="0.3">
      <c r="B1087" t="s">
        <v>46</v>
      </c>
      <c r="C1087" t="s">
        <v>47</v>
      </c>
      <c r="D1087">
        <v>1974</v>
      </c>
      <c r="E1087">
        <v>236681487.27593401</v>
      </c>
      <c r="F1087">
        <f t="shared" si="16"/>
        <v>236681</v>
      </c>
    </row>
    <row r="1088" spans="2:6" hidden="1" x14ac:dyDescent="0.3">
      <c r="B1088" t="s">
        <v>46</v>
      </c>
      <c r="C1088" t="s">
        <v>47</v>
      </c>
      <c r="D1088">
        <v>1975</v>
      </c>
      <c r="E1088">
        <v>239235000</v>
      </c>
      <c r="F1088">
        <f t="shared" si="16"/>
        <v>239235</v>
      </c>
    </row>
    <row r="1089" spans="2:6" hidden="1" x14ac:dyDescent="0.3">
      <c r="B1089" t="s">
        <v>46</v>
      </c>
      <c r="C1089" t="s">
        <v>47</v>
      </c>
      <c r="D1089">
        <v>1976</v>
      </c>
      <c r="E1089">
        <v>241606200</v>
      </c>
      <c r="F1089">
        <f t="shared" si="16"/>
        <v>241606</v>
      </c>
    </row>
    <row r="1090" spans="2:6" hidden="1" x14ac:dyDescent="0.3">
      <c r="B1090" t="s">
        <v>46</v>
      </c>
      <c r="C1090" t="s">
        <v>47</v>
      </c>
      <c r="D1090">
        <v>1977</v>
      </c>
      <c r="E1090">
        <v>244088400</v>
      </c>
      <c r="F1090">
        <f t="shared" si="16"/>
        <v>244088</v>
      </c>
    </row>
    <row r="1091" spans="2:6" hidden="1" x14ac:dyDescent="0.3">
      <c r="B1091" t="s">
        <v>46</v>
      </c>
      <c r="C1091" t="s">
        <v>47</v>
      </c>
      <c r="D1091">
        <v>1978</v>
      </c>
      <c r="E1091">
        <v>246674600</v>
      </c>
      <c r="F1091">
        <f t="shared" ref="F1091:F1154" si="17">ROUND(E1091/1000, 0)</f>
        <v>246675</v>
      </c>
    </row>
    <row r="1092" spans="2:6" hidden="1" x14ac:dyDescent="0.3">
      <c r="B1092" t="s">
        <v>46</v>
      </c>
      <c r="C1092" t="s">
        <v>47</v>
      </c>
      <c r="D1092">
        <v>1979</v>
      </c>
      <c r="E1092">
        <v>249385800</v>
      </c>
      <c r="F1092">
        <f t="shared" si="17"/>
        <v>249386</v>
      </c>
    </row>
    <row r="1093" spans="2:6" hidden="1" x14ac:dyDescent="0.3">
      <c r="B1093" t="s">
        <v>46</v>
      </c>
      <c r="C1093" t="s">
        <v>47</v>
      </c>
      <c r="D1093">
        <v>1980</v>
      </c>
      <c r="E1093">
        <v>251872000</v>
      </c>
      <c r="F1093">
        <f t="shared" si="17"/>
        <v>251872</v>
      </c>
    </row>
    <row r="1094" spans="2:6" hidden="1" x14ac:dyDescent="0.3">
      <c r="B1094" t="s">
        <v>46</v>
      </c>
      <c r="C1094" t="s">
        <v>47</v>
      </c>
      <c r="D1094">
        <v>1981</v>
      </c>
      <c r="E1094">
        <v>254420400</v>
      </c>
      <c r="F1094">
        <f t="shared" si="17"/>
        <v>254420</v>
      </c>
    </row>
    <row r="1095" spans="2:6" hidden="1" x14ac:dyDescent="0.3">
      <c r="B1095" t="s">
        <v>46</v>
      </c>
      <c r="C1095" t="s">
        <v>47</v>
      </c>
      <c r="D1095">
        <v>1982</v>
      </c>
      <c r="E1095">
        <v>256920800</v>
      </c>
      <c r="F1095">
        <f t="shared" si="17"/>
        <v>256921</v>
      </c>
    </row>
    <row r="1096" spans="2:6" hidden="1" x14ac:dyDescent="0.3">
      <c r="B1096" t="s">
        <v>46</v>
      </c>
      <c r="C1096" t="s">
        <v>47</v>
      </c>
      <c r="D1096">
        <v>1983</v>
      </c>
      <c r="E1096">
        <v>259303200</v>
      </c>
      <c r="F1096">
        <f t="shared" si="17"/>
        <v>259303</v>
      </c>
    </row>
    <row r="1097" spans="2:6" hidden="1" x14ac:dyDescent="0.3">
      <c r="B1097" t="s">
        <v>46</v>
      </c>
      <c r="C1097" t="s">
        <v>47</v>
      </c>
      <c r="D1097">
        <v>1984</v>
      </c>
      <c r="E1097">
        <v>261582600</v>
      </c>
      <c r="F1097">
        <f t="shared" si="17"/>
        <v>261583</v>
      </c>
    </row>
    <row r="1098" spans="2:6" hidden="1" x14ac:dyDescent="0.3">
      <c r="B1098" t="s">
        <v>46</v>
      </c>
      <c r="C1098" t="s">
        <v>47</v>
      </c>
      <c r="D1098">
        <v>1985</v>
      </c>
      <c r="E1098">
        <v>263922000</v>
      </c>
      <c r="F1098">
        <f t="shared" si="17"/>
        <v>263922</v>
      </c>
    </row>
    <row r="1099" spans="2:6" hidden="1" x14ac:dyDescent="0.3">
      <c r="B1099" t="s">
        <v>46</v>
      </c>
      <c r="C1099" t="s">
        <v>47</v>
      </c>
      <c r="D1099">
        <v>1986</v>
      </c>
      <c r="E1099">
        <v>266393900</v>
      </c>
      <c r="F1099">
        <f t="shared" si="17"/>
        <v>266394</v>
      </c>
    </row>
    <row r="1100" spans="2:6" hidden="1" x14ac:dyDescent="0.3">
      <c r="B1100" t="s">
        <v>46</v>
      </c>
      <c r="C1100" t="s">
        <v>47</v>
      </c>
      <c r="D1100">
        <v>1987</v>
      </c>
      <c r="E1100">
        <v>268896800</v>
      </c>
      <c r="F1100">
        <f t="shared" si="17"/>
        <v>268897</v>
      </c>
    </row>
    <row r="1101" spans="2:6" hidden="1" x14ac:dyDescent="0.3">
      <c r="B1101" t="s">
        <v>46</v>
      </c>
      <c r="C1101" t="s">
        <v>47</v>
      </c>
      <c r="D1101">
        <v>1988</v>
      </c>
      <c r="E1101">
        <v>271452700</v>
      </c>
      <c r="F1101">
        <f t="shared" si="17"/>
        <v>271453</v>
      </c>
    </row>
    <row r="1102" spans="2:6" hidden="1" x14ac:dyDescent="0.3">
      <c r="B1102" t="s">
        <v>46</v>
      </c>
      <c r="C1102" t="s">
        <v>47</v>
      </c>
      <c r="D1102">
        <v>1989</v>
      </c>
      <c r="E1102">
        <v>274257600</v>
      </c>
      <c r="F1102">
        <f t="shared" si="17"/>
        <v>274258</v>
      </c>
    </row>
    <row r="1103" spans="2:6" hidden="1" x14ac:dyDescent="0.3">
      <c r="B1103" t="s">
        <v>46</v>
      </c>
      <c r="C1103" t="s">
        <v>47</v>
      </c>
      <c r="D1103">
        <v>1990</v>
      </c>
      <c r="E1103">
        <v>277474500</v>
      </c>
      <c r="F1103">
        <f t="shared" si="17"/>
        <v>277475</v>
      </c>
    </row>
    <row r="1104" spans="2:6" hidden="1" x14ac:dyDescent="0.3">
      <c r="B1104" t="s">
        <v>46</v>
      </c>
      <c r="C1104" t="s">
        <v>47</v>
      </c>
      <c r="D1104">
        <v>1991</v>
      </c>
      <c r="E1104">
        <v>281213681.963727</v>
      </c>
      <c r="F1104">
        <f t="shared" si="17"/>
        <v>281214</v>
      </c>
    </row>
    <row r="1105" spans="2:6" hidden="1" x14ac:dyDescent="0.3">
      <c r="B1105" t="s">
        <v>46</v>
      </c>
      <c r="C1105" t="s">
        <v>47</v>
      </c>
      <c r="D1105">
        <v>1992</v>
      </c>
      <c r="E1105">
        <v>285094597.35751098</v>
      </c>
      <c r="F1105">
        <f t="shared" si="17"/>
        <v>285095</v>
      </c>
    </row>
    <row r="1106" spans="2:6" hidden="1" x14ac:dyDescent="0.3">
      <c r="B1106" t="s">
        <v>46</v>
      </c>
      <c r="C1106" t="s">
        <v>47</v>
      </c>
      <c r="D1106">
        <v>1993</v>
      </c>
      <c r="E1106">
        <v>288813410.36054403</v>
      </c>
      <c r="F1106">
        <f t="shared" si="17"/>
        <v>288813</v>
      </c>
    </row>
    <row r="1107" spans="2:6" hidden="1" x14ac:dyDescent="0.3">
      <c r="B1107" t="s">
        <v>46</v>
      </c>
      <c r="C1107" t="s">
        <v>47</v>
      </c>
      <c r="D1107">
        <v>1994</v>
      </c>
      <c r="E1107">
        <v>292299206.40412599</v>
      </c>
      <c r="F1107">
        <f t="shared" si="17"/>
        <v>292299</v>
      </c>
    </row>
    <row r="1108" spans="2:6" hidden="1" x14ac:dyDescent="0.3">
      <c r="B1108" t="s">
        <v>46</v>
      </c>
      <c r="C1108" t="s">
        <v>47</v>
      </c>
      <c r="D1108">
        <v>1995</v>
      </c>
      <c r="E1108">
        <v>295693700</v>
      </c>
      <c r="F1108">
        <f t="shared" si="17"/>
        <v>295694</v>
      </c>
    </row>
    <row r="1109" spans="2:6" hidden="1" x14ac:dyDescent="0.3">
      <c r="B1109" t="s">
        <v>46</v>
      </c>
      <c r="C1109" t="s">
        <v>47</v>
      </c>
      <c r="D1109">
        <v>1996</v>
      </c>
      <c r="E1109">
        <v>299127685.96014798</v>
      </c>
      <c r="F1109">
        <f t="shared" si="17"/>
        <v>299128</v>
      </c>
    </row>
    <row r="1110" spans="2:6" hidden="1" x14ac:dyDescent="0.3">
      <c r="B1110" t="s">
        <v>46</v>
      </c>
      <c r="C1110" t="s">
        <v>47</v>
      </c>
      <c r="D1110">
        <v>1997</v>
      </c>
      <c r="E1110">
        <v>302706072.04005402</v>
      </c>
      <c r="F1110">
        <f t="shared" si="17"/>
        <v>302706</v>
      </c>
    </row>
    <row r="1111" spans="2:6" hidden="1" x14ac:dyDescent="0.3">
      <c r="B1111" t="s">
        <v>46</v>
      </c>
      <c r="C1111" t="s">
        <v>47</v>
      </c>
      <c r="D1111">
        <v>1998</v>
      </c>
      <c r="E1111">
        <v>306163858.239887</v>
      </c>
      <c r="F1111">
        <f t="shared" si="17"/>
        <v>306164</v>
      </c>
    </row>
    <row r="1112" spans="2:6" hidden="1" x14ac:dyDescent="0.3">
      <c r="B1112" t="s">
        <v>46</v>
      </c>
      <c r="C1112" t="s">
        <v>47</v>
      </c>
      <c r="D1112">
        <v>1999</v>
      </c>
      <c r="E1112">
        <v>309601244.55981302</v>
      </c>
      <c r="F1112">
        <f t="shared" si="17"/>
        <v>309601</v>
      </c>
    </row>
    <row r="1113" spans="2:6" hidden="1" x14ac:dyDescent="0.3">
      <c r="B1113" t="s">
        <v>46</v>
      </c>
      <c r="C1113" t="s">
        <v>47</v>
      </c>
      <c r="D1113">
        <v>2000</v>
      </c>
      <c r="E1113">
        <v>312994242</v>
      </c>
      <c r="F1113">
        <f t="shared" si="17"/>
        <v>312994</v>
      </c>
    </row>
    <row r="1114" spans="2:6" hidden="1" x14ac:dyDescent="0.3">
      <c r="B1114" t="s">
        <v>46</v>
      </c>
      <c r="C1114" t="s">
        <v>47</v>
      </c>
      <c r="D1114">
        <v>2001</v>
      </c>
      <c r="E1114">
        <v>316113315</v>
      </c>
      <c r="F1114">
        <f t="shared" si="17"/>
        <v>316113</v>
      </c>
    </row>
    <row r="1115" spans="2:6" hidden="1" x14ac:dyDescent="0.3">
      <c r="B1115" t="s">
        <v>46</v>
      </c>
      <c r="C1115" t="s">
        <v>47</v>
      </c>
      <c r="D1115">
        <v>2002</v>
      </c>
      <c r="E1115">
        <v>319049943</v>
      </c>
      <c r="F1115">
        <f t="shared" si="17"/>
        <v>319050</v>
      </c>
    </row>
    <row r="1116" spans="2:6" hidden="1" x14ac:dyDescent="0.3">
      <c r="B1116" t="s">
        <v>46</v>
      </c>
      <c r="C1116" t="s">
        <v>47</v>
      </c>
      <c r="D1116">
        <v>2003</v>
      </c>
      <c r="E1116">
        <v>321846973</v>
      </c>
      <c r="F1116">
        <f t="shared" si="17"/>
        <v>321847</v>
      </c>
    </row>
    <row r="1117" spans="2:6" hidden="1" x14ac:dyDescent="0.3">
      <c r="B1117" t="s">
        <v>46</v>
      </c>
      <c r="C1117" t="s">
        <v>47</v>
      </c>
      <c r="D1117">
        <v>2004</v>
      </c>
      <c r="E1117">
        <v>324863618</v>
      </c>
      <c r="F1117">
        <f t="shared" si="17"/>
        <v>324864</v>
      </c>
    </row>
    <row r="1118" spans="2:6" hidden="1" x14ac:dyDescent="0.3">
      <c r="B1118" t="s">
        <v>46</v>
      </c>
      <c r="C1118" t="s">
        <v>47</v>
      </c>
      <c r="D1118">
        <v>2005</v>
      </c>
      <c r="E1118">
        <v>327892169</v>
      </c>
      <c r="F1118">
        <f t="shared" si="17"/>
        <v>327892</v>
      </c>
    </row>
    <row r="1119" spans="2:6" hidden="1" x14ac:dyDescent="0.3">
      <c r="B1119" t="s">
        <v>46</v>
      </c>
      <c r="C1119" t="s">
        <v>47</v>
      </c>
      <c r="D1119">
        <v>2006</v>
      </c>
      <c r="E1119">
        <v>331019786</v>
      </c>
      <c r="F1119">
        <f t="shared" si="17"/>
        <v>331020</v>
      </c>
    </row>
    <row r="1120" spans="2:6" hidden="1" x14ac:dyDescent="0.3">
      <c r="B1120" t="s">
        <v>46</v>
      </c>
      <c r="C1120" t="s">
        <v>47</v>
      </c>
      <c r="D1120">
        <v>2007</v>
      </c>
      <c r="E1120">
        <v>334224940</v>
      </c>
      <c r="F1120">
        <f t="shared" si="17"/>
        <v>334225</v>
      </c>
    </row>
    <row r="1121" spans="2:6" hidden="1" x14ac:dyDescent="0.3">
      <c r="B1121" t="s">
        <v>46</v>
      </c>
      <c r="C1121" t="s">
        <v>47</v>
      </c>
      <c r="D1121">
        <v>2008</v>
      </c>
      <c r="E1121">
        <v>337477264</v>
      </c>
      <c r="F1121">
        <f t="shared" si="17"/>
        <v>337477</v>
      </c>
    </row>
    <row r="1122" spans="2:6" hidden="1" x14ac:dyDescent="0.3">
      <c r="B1122" t="s">
        <v>46</v>
      </c>
      <c r="C1122" t="s">
        <v>47</v>
      </c>
      <c r="D1122">
        <v>2009</v>
      </c>
      <c r="E1122">
        <v>340565619</v>
      </c>
      <c r="F1122">
        <f t="shared" si="17"/>
        <v>340566</v>
      </c>
    </row>
    <row r="1123" spans="2:6" hidden="1" x14ac:dyDescent="0.3">
      <c r="B1123" t="s">
        <v>46</v>
      </c>
      <c r="C1123" t="s">
        <v>47</v>
      </c>
      <c r="D1123">
        <v>2010</v>
      </c>
      <c r="E1123">
        <v>343539600</v>
      </c>
      <c r="F1123">
        <f t="shared" si="17"/>
        <v>343540</v>
      </c>
    </row>
    <row r="1124" spans="2:6" hidden="1" x14ac:dyDescent="0.3">
      <c r="B1124" t="s">
        <v>48</v>
      </c>
      <c r="C1124" t="s">
        <v>49</v>
      </c>
      <c r="D1124">
        <v>1960</v>
      </c>
      <c r="E1124">
        <v>787321599</v>
      </c>
      <c r="F1124">
        <f t="shared" si="17"/>
        <v>787322</v>
      </c>
    </row>
    <row r="1125" spans="2:6" hidden="1" x14ac:dyDescent="0.3">
      <c r="B1125" t="s">
        <v>48</v>
      </c>
      <c r="C1125" t="s">
        <v>49</v>
      </c>
      <c r="D1125">
        <v>1961</v>
      </c>
      <c r="E1125">
        <v>799617553</v>
      </c>
      <c r="F1125">
        <f t="shared" si="17"/>
        <v>799618</v>
      </c>
    </row>
    <row r="1126" spans="2:6" hidden="1" x14ac:dyDescent="0.3">
      <c r="B1126" t="s">
        <v>48</v>
      </c>
      <c r="C1126" t="s">
        <v>49</v>
      </c>
      <c r="D1126">
        <v>1962</v>
      </c>
      <c r="E1126">
        <v>810592300</v>
      </c>
      <c r="F1126">
        <f t="shared" si="17"/>
        <v>810592</v>
      </c>
    </row>
    <row r="1127" spans="2:6" hidden="1" x14ac:dyDescent="0.3">
      <c r="B1127" t="s">
        <v>48</v>
      </c>
      <c r="C1127" t="s">
        <v>49</v>
      </c>
      <c r="D1127">
        <v>1963</v>
      </c>
      <c r="E1127">
        <v>821499358</v>
      </c>
      <c r="F1127">
        <f t="shared" si="17"/>
        <v>821499</v>
      </c>
    </row>
    <row r="1128" spans="2:6" hidden="1" x14ac:dyDescent="0.3">
      <c r="B1128" t="s">
        <v>48</v>
      </c>
      <c r="C1128" t="s">
        <v>49</v>
      </c>
      <c r="D1128">
        <v>1964</v>
      </c>
      <c r="E1128">
        <v>832358016</v>
      </c>
      <c r="F1128">
        <f t="shared" si="17"/>
        <v>832358</v>
      </c>
    </row>
    <row r="1129" spans="2:6" hidden="1" x14ac:dyDescent="0.3">
      <c r="B1129" t="s">
        <v>48</v>
      </c>
      <c r="C1129" t="s">
        <v>49</v>
      </c>
      <c r="D1129">
        <v>1965</v>
      </c>
      <c r="E1129">
        <v>842839403</v>
      </c>
      <c r="F1129">
        <f t="shared" si="17"/>
        <v>842839</v>
      </c>
    </row>
    <row r="1130" spans="2:6" hidden="1" x14ac:dyDescent="0.3">
      <c r="B1130" t="s">
        <v>48</v>
      </c>
      <c r="C1130" t="s">
        <v>49</v>
      </c>
      <c r="D1130">
        <v>1966</v>
      </c>
      <c r="E1130">
        <v>852756558</v>
      </c>
      <c r="F1130">
        <f t="shared" si="17"/>
        <v>852757</v>
      </c>
    </row>
    <row r="1131" spans="2:6" hidden="1" x14ac:dyDescent="0.3">
      <c r="B1131" t="s">
        <v>48</v>
      </c>
      <c r="C1131" t="s">
        <v>49</v>
      </c>
      <c r="D1131">
        <v>1967</v>
      </c>
      <c r="E1131">
        <v>862269540</v>
      </c>
      <c r="F1131">
        <f t="shared" si="17"/>
        <v>862270</v>
      </c>
    </row>
    <row r="1132" spans="2:6" hidden="1" x14ac:dyDescent="0.3">
      <c r="B1132" t="s">
        <v>48</v>
      </c>
      <c r="C1132" t="s">
        <v>49</v>
      </c>
      <c r="D1132">
        <v>1968</v>
      </c>
      <c r="E1132">
        <v>870821284</v>
      </c>
      <c r="F1132">
        <f t="shared" si="17"/>
        <v>870821</v>
      </c>
    </row>
    <row r="1133" spans="2:6" hidden="1" x14ac:dyDescent="0.3">
      <c r="B1133" t="s">
        <v>48</v>
      </c>
      <c r="C1133" t="s">
        <v>49</v>
      </c>
      <c r="D1133">
        <v>1969</v>
      </c>
      <c r="E1133">
        <v>881169559</v>
      </c>
      <c r="F1133">
        <f t="shared" si="17"/>
        <v>881170</v>
      </c>
    </row>
    <row r="1134" spans="2:6" hidden="1" x14ac:dyDescent="0.3">
      <c r="B1134" t="s">
        <v>48</v>
      </c>
      <c r="C1134" t="s">
        <v>49</v>
      </c>
      <c r="D1134">
        <v>1970</v>
      </c>
      <c r="E1134">
        <v>890498968</v>
      </c>
      <c r="F1134">
        <f t="shared" si="17"/>
        <v>890499</v>
      </c>
    </row>
    <row r="1135" spans="2:6" hidden="1" x14ac:dyDescent="0.3">
      <c r="B1135" t="s">
        <v>48</v>
      </c>
      <c r="C1135" t="s">
        <v>49</v>
      </c>
      <c r="D1135">
        <v>1971</v>
      </c>
      <c r="E1135">
        <v>900530213.16705096</v>
      </c>
      <c r="F1135">
        <f t="shared" si="17"/>
        <v>900530</v>
      </c>
    </row>
    <row r="1136" spans="2:6" hidden="1" x14ac:dyDescent="0.3">
      <c r="B1136" t="s">
        <v>48</v>
      </c>
      <c r="C1136" t="s">
        <v>49</v>
      </c>
      <c r="D1136">
        <v>1972</v>
      </c>
      <c r="E1136">
        <v>910749837.79376197</v>
      </c>
      <c r="F1136">
        <f t="shared" si="17"/>
        <v>910750</v>
      </c>
    </row>
    <row r="1137" spans="2:6" hidden="1" x14ac:dyDescent="0.3">
      <c r="B1137" t="s">
        <v>48</v>
      </c>
      <c r="C1137" t="s">
        <v>49</v>
      </c>
      <c r="D1137">
        <v>1973</v>
      </c>
      <c r="E1137">
        <v>920122150.50864398</v>
      </c>
      <c r="F1137">
        <f t="shared" si="17"/>
        <v>920122</v>
      </c>
    </row>
    <row r="1138" spans="2:6" hidden="1" x14ac:dyDescent="0.3">
      <c r="B1138" t="s">
        <v>48</v>
      </c>
      <c r="C1138" t="s">
        <v>49</v>
      </c>
      <c r="D1138">
        <v>1974</v>
      </c>
      <c r="E1138">
        <v>930610972.27593398</v>
      </c>
      <c r="F1138">
        <f t="shared" si="17"/>
        <v>930611</v>
      </c>
    </row>
    <row r="1139" spans="2:6" hidden="1" x14ac:dyDescent="0.3">
      <c r="B1139" t="s">
        <v>48</v>
      </c>
      <c r="C1139" t="s">
        <v>49</v>
      </c>
      <c r="D1139">
        <v>1975</v>
      </c>
      <c r="E1139">
        <v>940667841</v>
      </c>
      <c r="F1139">
        <f t="shared" si="17"/>
        <v>940668</v>
      </c>
    </row>
    <row r="1140" spans="2:6" hidden="1" x14ac:dyDescent="0.3">
      <c r="B1140" t="s">
        <v>48</v>
      </c>
      <c r="C1140" t="s">
        <v>49</v>
      </c>
      <c r="D1140">
        <v>1976</v>
      </c>
      <c r="E1140">
        <v>949221854</v>
      </c>
      <c r="F1140">
        <f t="shared" si="17"/>
        <v>949222</v>
      </c>
    </row>
    <row r="1141" spans="2:6" hidden="1" x14ac:dyDescent="0.3">
      <c r="B1141" t="s">
        <v>48</v>
      </c>
      <c r="C1141" t="s">
        <v>49</v>
      </c>
      <c r="D1141">
        <v>1977</v>
      </c>
      <c r="E1141">
        <v>958039770</v>
      </c>
      <c r="F1141">
        <f t="shared" si="17"/>
        <v>958040</v>
      </c>
    </row>
    <row r="1142" spans="2:6" hidden="1" x14ac:dyDescent="0.3">
      <c r="B1142" t="s">
        <v>48</v>
      </c>
      <c r="C1142" t="s">
        <v>49</v>
      </c>
      <c r="D1142">
        <v>1978</v>
      </c>
      <c r="E1142">
        <v>966975276</v>
      </c>
      <c r="F1142">
        <f t="shared" si="17"/>
        <v>966975</v>
      </c>
    </row>
    <row r="1143" spans="2:6" hidden="1" x14ac:dyDescent="0.3">
      <c r="B1143" t="s">
        <v>48</v>
      </c>
      <c r="C1143" t="s">
        <v>49</v>
      </c>
      <c r="D1143">
        <v>1979</v>
      </c>
      <c r="E1143">
        <v>975891161</v>
      </c>
      <c r="F1143">
        <f t="shared" si="17"/>
        <v>975891</v>
      </c>
    </row>
    <row r="1144" spans="2:6" hidden="1" x14ac:dyDescent="0.3">
      <c r="B1144" t="s">
        <v>48</v>
      </c>
      <c r="C1144" t="s">
        <v>49</v>
      </c>
      <c r="D1144">
        <v>1980</v>
      </c>
      <c r="E1144">
        <v>984592499</v>
      </c>
      <c r="F1144">
        <f t="shared" si="17"/>
        <v>984592</v>
      </c>
    </row>
    <row r="1145" spans="2:6" hidden="1" x14ac:dyDescent="0.3">
      <c r="B1145" t="s">
        <v>48</v>
      </c>
      <c r="C1145" t="s">
        <v>49</v>
      </c>
      <c r="D1145">
        <v>1981</v>
      </c>
      <c r="E1145">
        <v>993250295</v>
      </c>
      <c r="F1145">
        <f t="shared" si="17"/>
        <v>993250</v>
      </c>
    </row>
    <row r="1146" spans="2:6" hidden="1" x14ac:dyDescent="0.3">
      <c r="B1146" t="s">
        <v>48</v>
      </c>
      <c r="C1146" t="s">
        <v>49</v>
      </c>
      <c r="D1146">
        <v>1982</v>
      </c>
      <c r="E1146">
        <v>1001375039</v>
      </c>
      <c r="F1146">
        <f t="shared" si="17"/>
        <v>1001375</v>
      </c>
    </row>
    <row r="1147" spans="2:6" hidden="1" x14ac:dyDescent="0.3">
      <c r="B1147" t="s">
        <v>48</v>
      </c>
      <c r="C1147" t="s">
        <v>49</v>
      </c>
      <c r="D1147">
        <v>1983</v>
      </c>
      <c r="E1147">
        <v>1009127518</v>
      </c>
      <c r="F1147">
        <f t="shared" si="17"/>
        <v>1009128</v>
      </c>
    </row>
    <row r="1148" spans="2:6" hidden="1" x14ac:dyDescent="0.3">
      <c r="B1148" t="s">
        <v>48</v>
      </c>
      <c r="C1148" t="s">
        <v>49</v>
      </c>
      <c r="D1148">
        <v>1984</v>
      </c>
      <c r="E1148">
        <v>1016553694</v>
      </c>
      <c r="F1148">
        <f t="shared" si="17"/>
        <v>1016554</v>
      </c>
    </row>
    <row r="1149" spans="2:6" hidden="1" x14ac:dyDescent="0.3">
      <c r="B1149" t="s">
        <v>48</v>
      </c>
      <c r="C1149" t="s">
        <v>49</v>
      </c>
      <c r="D1149">
        <v>1985</v>
      </c>
      <c r="E1149">
        <v>1024070003</v>
      </c>
      <c r="F1149">
        <f t="shared" si="17"/>
        <v>1024070</v>
      </c>
    </row>
    <row r="1150" spans="2:6" hidden="1" x14ac:dyDescent="0.3">
      <c r="B1150" t="s">
        <v>48</v>
      </c>
      <c r="C1150" t="s">
        <v>49</v>
      </c>
      <c r="D1150">
        <v>1986</v>
      </c>
      <c r="E1150">
        <v>1031894861</v>
      </c>
      <c r="F1150">
        <f t="shared" si="17"/>
        <v>1031895</v>
      </c>
    </row>
    <row r="1151" spans="2:6" hidden="1" x14ac:dyDescent="0.3">
      <c r="B1151" t="s">
        <v>48</v>
      </c>
      <c r="C1151" t="s">
        <v>49</v>
      </c>
      <c r="D1151">
        <v>1987</v>
      </c>
      <c r="E1151">
        <v>1039690799</v>
      </c>
      <c r="F1151">
        <f t="shared" si="17"/>
        <v>1039691</v>
      </c>
    </row>
    <row r="1152" spans="2:6" hidden="1" x14ac:dyDescent="0.3">
      <c r="B1152" t="s">
        <v>48</v>
      </c>
      <c r="C1152" t="s">
        <v>49</v>
      </c>
      <c r="D1152">
        <v>1988</v>
      </c>
      <c r="E1152">
        <v>1047683496</v>
      </c>
      <c r="F1152">
        <f t="shared" si="17"/>
        <v>1047683</v>
      </c>
    </row>
    <row r="1153" spans="2:6" hidden="1" x14ac:dyDescent="0.3">
      <c r="B1153" t="s">
        <v>48</v>
      </c>
      <c r="C1153" t="s">
        <v>49</v>
      </c>
      <c r="D1153">
        <v>1989</v>
      </c>
      <c r="E1153">
        <v>1056182279</v>
      </c>
      <c r="F1153">
        <f t="shared" si="17"/>
        <v>1056182</v>
      </c>
    </row>
    <row r="1154" spans="2:6" hidden="1" x14ac:dyDescent="0.3">
      <c r="B1154" t="s">
        <v>48</v>
      </c>
      <c r="C1154" t="s">
        <v>49</v>
      </c>
      <c r="D1154">
        <v>1990</v>
      </c>
      <c r="E1154">
        <v>1065266608</v>
      </c>
      <c r="F1154">
        <f t="shared" si="17"/>
        <v>1065267</v>
      </c>
    </row>
    <row r="1155" spans="2:6" hidden="1" x14ac:dyDescent="0.3">
      <c r="B1155" t="s">
        <v>48</v>
      </c>
      <c r="C1155" t="s">
        <v>49</v>
      </c>
      <c r="D1155">
        <v>1991</v>
      </c>
      <c r="E1155">
        <v>1074954740.9637301</v>
      </c>
      <c r="F1155">
        <f t="shared" ref="F1155:F1218" si="18">ROUND(E1155/1000, 0)</f>
        <v>1074955</v>
      </c>
    </row>
    <row r="1156" spans="2:6" hidden="1" x14ac:dyDescent="0.3">
      <c r="B1156" t="s">
        <v>48</v>
      </c>
      <c r="C1156" t="s">
        <v>49</v>
      </c>
      <c r="D1156">
        <v>1992</v>
      </c>
      <c r="E1156">
        <v>1084621461.3575101</v>
      </c>
      <c r="F1156">
        <f t="shared" si="18"/>
        <v>1084621</v>
      </c>
    </row>
    <row r="1157" spans="2:6" hidden="1" x14ac:dyDescent="0.3">
      <c r="B1157" t="s">
        <v>48</v>
      </c>
      <c r="C1157" t="s">
        <v>49</v>
      </c>
      <c r="D1157">
        <v>1993</v>
      </c>
      <c r="E1157">
        <v>1093845475.3605399</v>
      </c>
      <c r="F1157">
        <f t="shared" si="18"/>
        <v>1093845</v>
      </c>
    </row>
    <row r="1158" spans="2:6" hidden="1" x14ac:dyDescent="0.3">
      <c r="B1158" t="s">
        <v>48</v>
      </c>
      <c r="C1158" t="s">
        <v>49</v>
      </c>
      <c r="D1158">
        <v>1994</v>
      </c>
      <c r="E1158">
        <v>1102615134.40413</v>
      </c>
      <c r="F1158">
        <f t="shared" si="18"/>
        <v>1102615</v>
      </c>
    </row>
    <row r="1159" spans="2:6" hidden="1" x14ac:dyDescent="0.3">
      <c r="B1159" t="s">
        <v>48</v>
      </c>
      <c r="C1159" t="s">
        <v>49</v>
      </c>
      <c r="D1159">
        <v>1995</v>
      </c>
      <c r="E1159">
        <v>1111464589</v>
      </c>
      <c r="F1159">
        <f t="shared" si="18"/>
        <v>1111465</v>
      </c>
    </row>
    <row r="1160" spans="2:6" hidden="1" x14ac:dyDescent="0.3">
      <c r="B1160" t="s">
        <v>48</v>
      </c>
      <c r="C1160" t="s">
        <v>49</v>
      </c>
      <c r="D1160">
        <v>1996</v>
      </c>
      <c r="E1160">
        <v>1119933353</v>
      </c>
      <c r="F1160">
        <f t="shared" si="18"/>
        <v>1119933</v>
      </c>
    </row>
    <row r="1161" spans="2:6" hidden="1" x14ac:dyDescent="0.3">
      <c r="B1161" t="s">
        <v>48</v>
      </c>
      <c r="C1161" t="s">
        <v>49</v>
      </c>
      <c r="D1161">
        <v>1997</v>
      </c>
      <c r="E1161">
        <v>1128392170</v>
      </c>
      <c r="F1161">
        <f t="shared" si="18"/>
        <v>1128392</v>
      </c>
    </row>
    <row r="1162" spans="2:6" hidden="1" x14ac:dyDescent="0.3">
      <c r="B1162" t="s">
        <v>48</v>
      </c>
      <c r="C1162" t="s">
        <v>49</v>
      </c>
      <c r="D1162">
        <v>1998</v>
      </c>
      <c r="E1162">
        <v>1136498121</v>
      </c>
      <c r="F1162">
        <f t="shared" si="18"/>
        <v>1136498</v>
      </c>
    </row>
    <row r="1163" spans="2:6" hidden="1" x14ac:dyDescent="0.3">
      <c r="B1163" t="s">
        <v>48</v>
      </c>
      <c r="C1163" t="s">
        <v>49</v>
      </c>
      <c r="D1163">
        <v>1999</v>
      </c>
      <c r="E1163">
        <v>1144542668</v>
      </c>
      <c r="F1163">
        <f t="shared" si="18"/>
        <v>1144543</v>
      </c>
    </row>
    <row r="1164" spans="2:6" hidden="1" x14ac:dyDescent="0.3">
      <c r="B1164" t="s">
        <v>48</v>
      </c>
      <c r="C1164" t="s">
        <v>49</v>
      </c>
      <c r="D1164">
        <v>2000</v>
      </c>
      <c r="E1164">
        <v>1152790389</v>
      </c>
      <c r="F1164">
        <f t="shared" si="18"/>
        <v>1152790</v>
      </c>
    </row>
    <row r="1165" spans="2:6" hidden="1" x14ac:dyDescent="0.3">
      <c r="B1165" t="s">
        <v>48</v>
      </c>
      <c r="C1165" t="s">
        <v>49</v>
      </c>
      <c r="D1165">
        <v>2001</v>
      </c>
      <c r="E1165">
        <v>1160929536</v>
      </c>
      <c r="F1165">
        <f t="shared" si="18"/>
        <v>1160930</v>
      </c>
    </row>
    <row r="1166" spans="2:6" hidden="1" x14ac:dyDescent="0.3">
      <c r="B1166" t="s">
        <v>48</v>
      </c>
      <c r="C1166" t="s">
        <v>49</v>
      </c>
      <c r="D1166">
        <v>2002</v>
      </c>
      <c r="E1166">
        <v>1169253863</v>
      </c>
      <c r="F1166">
        <f t="shared" si="18"/>
        <v>1169254</v>
      </c>
    </row>
    <row r="1167" spans="2:6" hidden="1" x14ac:dyDescent="0.3">
      <c r="B1167" t="s">
        <v>48</v>
      </c>
      <c r="C1167" t="s">
        <v>49</v>
      </c>
      <c r="D1167">
        <v>2003</v>
      </c>
      <c r="E1167">
        <v>1177623981</v>
      </c>
      <c r="F1167">
        <f t="shared" si="18"/>
        <v>1177624</v>
      </c>
    </row>
    <row r="1168" spans="2:6" hidden="1" x14ac:dyDescent="0.3">
      <c r="B1168" t="s">
        <v>48</v>
      </c>
      <c r="C1168" t="s">
        <v>49</v>
      </c>
      <c r="D1168">
        <v>2004</v>
      </c>
      <c r="E1168">
        <v>1186052851</v>
      </c>
      <c r="F1168">
        <f t="shared" si="18"/>
        <v>1186053</v>
      </c>
    </row>
    <row r="1169" spans="2:6" hidden="1" x14ac:dyDescent="0.3">
      <c r="B1169" t="s">
        <v>48</v>
      </c>
      <c r="C1169" t="s">
        <v>49</v>
      </c>
      <c r="D1169">
        <v>2005</v>
      </c>
      <c r="E1169">
        <v>1194406161</v>
      </c>
      <c r="F1169">
        <f t="shared" si="18"/>
        <v>1194406</v>
      </c>
    </row>
    <row r="1170" spans="2:6" hidden="1" x14ac:dyDescent="0.3">
      <c r="B1170" t="s">
        <v>48</v>
      </c>
      <c r="C1170" t="s">
        <v>49</v>
      </c>
      <c r="D1170">
        <v>2006</v>
      </c>
      <c r="E1170">
        <v>1202864548</v>
      </c>
      <c r="F1170">
        <f t="shared" si="18"/>
        <v>1202865</v>
      </c>
    </row>
    <row r="1171" spans="2:6" hidden="1" x14ac:dyDescent="0.3">
      <c r="B1171" t="s">
        <v>48</v>
      </c>
      <c r="C1171" t="s">
        <v>49</v>
      </c>
      <c r="D1171">
        <v>2007</v>
      </c>
      <c r="E1171">
        <v>1211732639</v>
      </c>
      <c r="F1171">
        <f t="shared" si="18"/>
        <v>1211733</v>
      </c>
    </row>
    <row r="1172" spans="2:6" hidden="1" x14ac:dyDescent="0.3">
      <c r="B1172" t="s">
        <v>48</v>
      </c>
      <c r="C1172" t="s">
        <v>49</v>
      </c>
      <c r="D1172">
        <v>2008</v>
      </c>
      <c r="E1172">
        <v>1220609610</v>
      </c>
      <c r="F1172">
        <f t="shared" si="18"/>
        <v>1220610</v>
      </c>
    </row>
    <row r="1173" spans="2:6" hidden="1" x14ac:dyDescent="0.3">
      <c r="B1173" t="s">
        <v>48</v>
      </c>
      <c r="C1173" t="s">
        <v>49</v>
      </c>
      <c r="D1173">
        <v>2009</v>
      </c>
      <c r="E1173">
        <v>1228827474</v>
      </c>
      <c r="F1173">
        <f t="shared" si="18"/>
        <v>1228827</v>
      </c>
    </row>
    <row r="1174" spans="2:6" hidden="1" x14ac:dyDescent="0.3">
      <c r="B1174" t="s">
        <v>48</v>
      </c>
      <c r="C1174" t="s">
        <v>49</v>
      </c>
      <c r="D1174">
        <v>2010</v>
      </c>
      <c r="E1174">
        <v>1236521688</v>
      </c>
      <c r="F1174">
        <f t="shared" si="18"/>
        <v>1236522</v>
      </c>
    </row>
    <row r="1175" spans="2:6" hidden="1" x14ac:dyDescent="0.3">
      <c r="B1175" t="s">
        <v>50</v>
      </c>
      <c r="C1175" t="s">
        <v>51</v>
      </c>
      <c r="D1175">
        <v>1960</v>
      </c>
      <c r="E1175">
        <v>6067959</v>
      </c>
      <c r="F1175">
        <f t="shared" si="18"/>
        <v>6068</v>
      </c>
    </row>
    <row r="1176" spans="2:6" hidden="1" x14ac:dyDescent="0.3">
      <c r="B1176" t="s">
        <v>50</v>
      </c>
      <c r="C1176" t="s">
        <v>51</v>
      </c>
      <c r="D1176">
        <v>1961</v>
      </c>
      <c r="E1176">
        <v>6189470.7599999998</v>
      </c>
      <c r="F1176">
        <f t="shared" si="18"/>
        <v>6189</v>
      </c>
    </row>
    <row r="1177" spans="2:6" hidden="1" x14ac:dyDescent="0.3">
      <c r="B1177" t="s">
        <v>50</v>
      </c>
      <c r="C1177" t="s">
        <v>51</v>
      </c>
      <c r="D1177">
        <v>1962</v>
      </c>
      <c r="E1177">
        <v>6310649.04</v>
      </c>
      <c r="F1177">
        <f t="shared" si="18"/>
        <v>6311</v>
      </c>
    </row>
    <row r="1178" spans="2:6" hidden="1" x14ac:dyDescent="0.3">
      <c r="B1178" t="s">
        <v>50</v>
      </c>
      <c r="C1178" t="s">
        <v>51</v>
      </c>
      <c r="D1178">
        <v>1963</v>
      </c>
      <c r="E1178">
        <v>6432874.3200000003</v>
      </c>
      <c r="F1178">
        <f t="shared" si="18"/>
        <v>6433</v>
      </c>
    </row>
    <row r="1179" spans="2:6" hidden="1" x14ac:dyDescent="0.3">
      <c r="B1179" t="s">
        <v>50</v>
      </c>
      <c r="C1179" t="s">
        <v>51</v>
      </c>
      <c r="D1179">
        <v>1964</v>
      </c>
      <c r="E1179">
        <v>6557138.4000000004</v>
      </c>
      <c r="F1179">
        <f t="shared" si="18"/>
        <v>6557</v>
      </c>
    </row>
    <row r="1180" spans="2:6" hidden="1" x14ac:dyDescent="0.3">
      <c r="B1180" t="s">
        <v>50</v>
      </c>
      <c r="C1180" t="s">
        <v>51</v>
      </c>
      <c r="D1180">
        <v>1965</v>
      </c>
      <c r="E1180">
        <v>6684443</v>
      </c>
      <c r="F1180">
        <f t="shared" si="18"/>
        <v>6684</v>
      </c>
    </row>
    <row r="1181" spans="2:6" hidden="1" x14ac:dyDescent="0.3">
      <c r="B1181" t="s">
        <v>50</v>
      </c>
      <c r="C1181" t="s">
        <v>51</v>
      </c>
      <c r="D1181">
        <v>1966</v>
      </c>
      <c r="E1181">
        <v>6815103.5199999996</v>
      </c>
      <c r="F1181">
        <f t="shared" si="18"/>
        <v>6815</v>
      </c>
    </row>
    <row r="1182" spans="2:6" hidden="1" x14ac:dyDescent="0.3">
      <c r="B1182" t="s">
        <v>50</v>
      </c>
      <c r="C1182" t="s">
        <v>51</v>
      </c>
      <c r="D1182">
        <v>1967</v>
      </c>
      <c r="E1182">
        <v>6949832.5199999996</v>
      </c>
      <c r="F1182">
        <f t="shared" si="18"/>
        <v>6950</v>
      </c>
    </row>
    <row r="1183" spans="2:6" hidden="1" x14ac:dyDescent="0.3">
      <c r="B1183" t="s">
        <v>50</v>
      </c>
      <c r="C1183" t="s">
        <v>51</v>
      </c>
      <c r="D1183">
        <v>1968</v>
      </c>
      <c r="E1183">
        <v>7090444.7199999997</v>
      </c>
      <c r="F1183">
        <f t="shared" si="18"/>
        <v>7090</v>
      </c>
    </row>
    <row r="1184" spans="2:6" hidden="1" x14ac:dyDescent="0.3">
      <c r="B1184" t="s">
        <v>50</v>
      </c>
      <c r="C1184" t="s">
        <v>51</v>
      </c>
      <c r="D1184">
        <v>1969</v>
      </c>
      <c r="E1184">
        <v>7239158.9199999999</v>
      </c>
      <c r="F1184">
        <f t="shared" si="18"/>
        <v>7239</v>
      </c>
    </row>
    <row r="1185" spans="2:6" hidden="1" x14ac:dyDescent="0.3">
      <c r="B1185" t="s">
        <v>50</v>
      </c>
      <c r="C1185" t="s">
        <v>51</v>
      </c>
      <c r="D1185">
        <v>1970</v>
      </c>
      <c r="E1185">
        <v>7397680</v>
      </c>
      <c r="F1185">
        <f t="shared" si="18"/>
        <v>7398</v>
      </c>
    </row>
    <row r="1186" spans="2:6" hidden="1" x14ac:dyDescent="0.3">
      <c r="B1186" t="s">
        <v>50</v>
      </c>
      <c r="C1186" t="s">
        <v>51</v>
      </c>
      <c r="D1186">
        <v>1971</v>
      </c>
      <c r="E1186">
        <v>7566657.4400000004</v>
      </c>
      <c r="F1186">
        <f t="shared" si="18"/>
        <v>7567</v>
      </c>
    </row>
    <row r="1187" spans="2:6" hidden="1" x14ac:dyDescent="0.3">
      <c r="B1187" t="s">
        <v>50</v>
      </c>
      <c r="C1187" t="s">
        <v>51</v>
      </c>
      <c r="D1187">
        <v>1972</v>
      </c>
      <c r="E1187">
        <v>7745987.3200000003</v>
      </c>
      <c r="F1187">
        <f t="shared" si="18"/>
        <v>7746</v>
      </c>
    </row>
    <row r="1188" spans="2:6" hidden="1" x14ac:dyDescent="0.3">
      <c r="B1188" t="s">
        <v>50</v>
      </c>
      <c r="C1188" t="s">
        <v>51</v>
      </c>
      <c r="D1188">
        <v>1973</v>
      </c>
      <c r="E1188">
        <v>7935962.2000000002</v>
      </c>
      <c r="F1188">
        <f t="shared" si="18"/>
        <v>7936</v>
      </c>
    </row>
    <row r="1189" spans="2:6" hidden="1" x14ac:dyDescent="0.3">
      <c r="B1189" t="s">
        <v>50</v>
      </c>
      <c r="C1189" t="s">
        <v>51</v>
      </c>
      <c r="D1189">
        <v>1974</v>
      </c>
      <c r="E1189">
        <v>8136765.6799999997</v>
      </c>
      <c r="F1189">
        <f t="shared" si="18"/>
        <v>8137</v>
      </c>
    </row>
    <row r="1190" spans="2:6" hidden="1" x14ac:dyDescent="0.3">
      <c r="B1190" t="s">
        <v>50</v>
      </c>
      <c r="C1190" t="s">
        <v>51</v>
      </c>
      <c r="D1190">
        <v>1975</v>
      </c>
      <c r="E1190">
        <v>8348295</v>
      </c>
      <c r="F1190">
        <f t="shared" si="18"/>
        <v>8348</v>
      </c>
    </row>
    <row r="1191" spans="2:6" hidden="1" x14ac:dyDescent="0.3">
      <c r="B1191" t="s">
        <v>50</v>
      </c>
      <c r="C1191" t="s">
        <v>51</v>
      </c>
      <c r="D1191">
        <v>1976</v>
      </c>
      <c r="E1191">
        <v>8571111.1999999993</v>
      </c>
      <c r="F1191">
        <f t="shared" si="18"/>
        <v>8571</v>
      </c>
    </row>
    <row r="1192" spans="2:6" hidden="1" x14ac:dyDescent="0.3">
      <c r="B1192" t="s">
        <v>50</v>
      </c>
      <c r="C1192" t="s">
        <v>51</v>
      </c>
      <c r="D1192">
        <v>1977</v>
      </c>
      <c r="E1192">
        <v>8804944.5999999996</v>
      </c>
      <c r="F1192">
        <f t="shared" si="18"/>
        <v>8805</v>
      </c>
    </row>
    <row r="1193" spans="2:6" hidden="1" x14ac:dyDescent="0.3">
      <c r="B1193" t="s">
        <v>50</v>
      </c>
      <c r="C1193" t="s">
        <v>51</v>
      </c>
      <c r="D1193">
        <v>1978</v>
      </c>
      <c r="E1193">
        <v>9047516.4000000004</v>
      </c>
      <c r="F1193">
        <f t="shared" si="18"/>
        <v>9048</v>
      </c>
    </row>
    <row r="1194" spans="2:6" hidden="1" x14ac:dyDescent="0.3">
      <c r="B1194" t="s">
        <v>50</v>
      </c>
      <c r="C1194" t="s">
        <v>51</v>
      </c>
      <c r="D1194">
        <v>1979</v>
      </c>
      <c r="E1194">
        <v>9295727.8000000007</v>
      </c>
      <c r="F1194">
        <f t="shared" si="18"/>
        <v>9296</v>
      </c>
    </row>
    <row r="1195" spans="2:6" hidden="1" x14ac:dyDescent="0.3">
      <c r="B1195" t="s">
        <v>50</v>
      </c>
      <c r="C1195" t="s">
        <v>51</v>
      </c>
      <c r="D1195">
        <v>1980</v>
      </c>
      <c r="E1195">
        <v>9547478</v>
      </c>
      <c r="F1195">
        <f t="shared" si="18"/>
        <v>9547</v>
      </c>
    </row>
    <row r="1196" spans="2:6" hidden="1" x14ac:dyDescent="0.3">
      <c r="B1196" t="s">
        <v>50</v>
      </c>
      <c r="C1196" t="s">
        <v>51</v>
      </c>
      <c r="D1196">
        <v>1981</v>
      </c>
      <c r="E1196">
        <v>9799248.5727596097</v>
      </c>
      <c r="F1196">
        <f t="shared" si="18"/>
        <v>9799</v>
      </c>
    </row>
    <row r="1197" spans="2:6" hidden="1" x14ac:dyDescent="0.3">
      <c r="B1197" t="s">
        <v>50</v>
      </c>
      <c r="C1197" t="s">
        <v>51</v>
      </c>
      <c r="D1197">
        <v>1982</v>
      </c>
      <c r="E1197">
        <v>10052008.628982799</v>
      </c>
      <c r="F1197">
        <f t="shared" si="18"/>
        <v>10052</v>
      </c>
    </row>
    <row r="1198" spans="2:6" hidden="1" x14ac:dyDescent="0.3">
      <c r="B1198" t="s">
        <v>50</v>
      </c>
      <c r="C1198" t="s">
        <v>51</v>
      </c>
      <c r="D1198">
        <v>1983</v>
      </c>
      <c r="E1198">
        <v>10311536.8029592</v>
      </c>
      <c r="F1198">
        <f t="shared" si="18"/>
        <v>10312</v>
      </c>
    </row>
    <row r="1199" spans="2:6" hidden="1" x14ac:dyDescent="0.3">
      <c r="B1199" t="s">
        <v>50</v>
      </c>
      <c r="C1199" t="s">
        <v>51</v>
      </c>
      <c r="D1199">
        <v>1984</v>
      </c>
      <c r="E1199">
        <v>10585930.3102837</v>
      </c>
      <c r="F1199">
        <f t="shared" si="18"/>
        <v>10586</v>
      </c>
    </row>
    <row r="1200" spans="2:6" hidden="1" x14ac:dyDescent="0.3">
      <c r="B1200" t="s">
        <v>50</v>
      </c>
      <c r="C1200" t="s">
        <v>51</v>
      </c>
      <c r="D1200">
        <v>1985</v>
      </c>
      <c r="E1200">
        <v>10880164</v>
      </c>
      <c r="F1200">
        <f t="shared" si="18"/>
        <v>10880</v>
      </c>
    </row>
    <row r="1201" spans="2:6" hidden="1" x14ac:dyDescent="0.3">
      <c r="B1201" t="s">
        <v>50</v>
      </c>
      <c r="C1201" t="s">
        <v>51</v>
      </c>
      <c r="D1201">
        <v>1986</v>
      </c>
      <c r="E1201">
        <v>11200935.2096</v>
      </c>
      <c r="F1201">
        <f t="shared" si="18"/>
        <v>11201</v>
      </c>
    </row>
    <row r="1202" spans="2:6" hidden="1" x14ac:dyDescent="0.3">
      <c r="B1202" t="s">
        <v>50</v>
      </c>
      <c r="C1202" t="s">
        <v>51</v>
      </c>
      <c r="D1202">
        <v>1987</v>
      </c>
      <c r="E1202">
        <v>11541609.3456</v>
      </c>
      <c r="F1202">
        <f t="shared" si="18"/>
        <v>11542</v>
      </c>
    </row>
    <row r="1203" spans="2:6" hidden="1" x14ac:dyDescent="0.3">
      <c r="B1203" t="s">
        <v>50</v>
      </c>
      <c r="C1203" t="s">
        <v>51</v>
      </c>
      <c r="D1203">
        <v>1988</v>
      </c>
      <c r="E1203">
        <v>11891714.1667378</v>
      </c>
      <c r="F1203">
        <f t="shared" si="18"/>
        <v>11892</v>
      </c>
    </row>
    <row r="1204" spans="2:6" hidden="1" x14ac:dyDescent="0.3">
      <c r="B1204" t="s">
        <v>50</v>
      </c>
      <c r="C1204" t="s">
        <v>51</v>
      </c>
      <c r="D1204">
        <v>1989</v>
      </c>
      <c r="E1204">
        <v>12235900.5271971</v>
      </c>
      <c r="F1204">
        <f t="shared" si="18"/>
        <v>12236</v>
      </c>
    </row>
    <row r="1205" spans="2:6" hidden="1" x14ac:dyDescent="0.3">
      <c r="B1205" t="s">
        <v>50</v>
      </c>
      <c r="C1205" t="s">
        <v>51</v>
      </c>
      <c r="D1205">
        <v>1990</v>
      </c>
      <c r="E1205">
        <v>12565115</v>
      </c>
      <c r="F1205">
        <f t="shared" si="18"/>
        <v>12565</v>
      </c>
    </row>
    <row r="1206" spans="2:6" hidden="1" x14ac:dyDescent="0.3">
      <c r="B1206" t="s">
        <v>50</v>
      </c>
      <c r="C1206" t="s">
        <v>51</v>
      </c>
      <c r="D1206">
        <v>1991</v>
      </c>
      <c r="E1206">
        <v>12874282.986086801</v>
      </c>
      <c r="F1206">
        <f t="shared" si="18"/>
        <v>12874</v>
      </c>
    </row>
    <row r="1207" spans="2:6" hidden="1" x14ac:dyDescent="0.3">
      <c r="B1207" t="s">
        <v>50</v>
      </c>
      <c r="C1207" t="s">
        <v>51</v>
      </c>
      <c r="D1207">
        <v>1992</v>
      </c>
      <c r="E1207">
        <v>13167962.989015101</v>
      </c>
      <c r="F1207">
        <f t="shared" si="18"/>
        <v>13168</v>
      </c>
    </row>
    <row r="1208" spans="2:6" hidden="1" x14ac:dyDescent="0.3">
      <c r="B1208" t="s">
        <v>50</v>
      </c>
      <c r="C1208" t="s">
        <v>51</v>
      </c>
      <c r="D1208">
        <v>1993</v>
      </c>
      <c r="E1208">
        <v>13450243.408342401</v>
      </c>
      <c r="F1208">
        <f t="shared" si="18"/>
        <v>13450</v>
      </c>
    </row>
    <row r="1209" spans="2:6" hidden="1" x14ac:dyDescent="0.3">
      <c r="B1209" t="s">
        <v>50</v>
      </c>
      <c r="C1209" t="s">
        <v>51</v>
      </c>
      <c r="D1209">
        <v>1994</v>
      </c>
      <c r="E1209">
        <v>13737124.6119202</v>
      </c>
      <c r="F1209">
        <f t="shared" si="18"/>
        <v>13737</v>
      </c>
    </row>
    <row r="1210" spans="2:6" hidden="1" x14ac:dyDescent="0.3">
      <c r="B1210" t="s">
        <v>50</v>
      </c>
      <c r="C1210" t="s">
        <v>51</v>
      </c>
      <c r="D1210">
        <v>1995</v>
      </c>
      <c r="E1210">
        <v>14028728</v>
      </c>
      <c r="F1210">
        <f t="shared" si="18"/>
        <v>14029</v>
      </c>
    </row>
    <row r="1211" spans="2:6" hidden="1" x14ac:dyDescent="0.3">
      <c r="B1211" t="s">
        <v>50</v>
      </c>
      <c r="C1211" t="s">
        <v>51</v>
      </c>
      <c r="D1211">
        <v>1996</v>
      </c>
      <c r="E1211">
        <v>14335469</v>
      </c>
      <c r="F1211">
        <f t="shared" si="18"/>
        <v>14335</v>
      </c>
    </row>
    <row r="1212" spans="2:6" hidden="1" x14ac:dyDescent="0.3">
      <c r="B1212" t="s">
        <v>50</v>
      </c>
      <c r="C1212" t="s">
        <v>51</v>
      </c>
      <c r="D1212">
        <v>1997</v>
      </c>
      <c r="E1212">
        <v>14654439</v>
      </c>
      <c r="F1212">
        <f t="shared" si="18"/>
        <v>14654</v>
      </c>
    </row>
    <row r="1213" spans="2:6" hidden="1" x14ac:dyDescent="0.3">
      <c r="B1213" t="s">
        <v>50</v>
      </c>
      <c r="C1213" t="s">
        <v>51</v>
      </c>
      <c r="D1213">
        <v>1998</v>
      </c>
      <c r="E1213">
        <v>14954560.120708499</v>
      </c>
      <c r="F1213">
        <f t="shared" si="18"/>
        <v>14955</v>
      </c>
    </row>
    <row r="1214" spans="2:6" hidden="1" x14ac:dyDescent="0.3">
      <c r="B1214" t="s">
        <v>50</v>
      </c>
      <c r="C1214" t="s">
        <v>51</v>
      </c>
      <c r="D1214">
        <v>1999</v>
      </c>
      <c r="E1214">
        <v>15253594.9697027</v>
      </c>
      <c r="F1214">
        <f t="shared" si="18"/>
        <v>15254</v>
      </c>
    </row>
    <row r="1215" spans="2:6" hidden="1" x14ac:dyDescent="0.3">
      <c r="B1215" t="s">
        <v>50</v>
      </c>
      <c r="C1215" t="s">
        <v>51</v>
      </c>
      <c r="D1215">
        <v>2000</v>
      </c>
      <c r="E1215">
        <v>15539576.549246799</v>
      </c>
      <c r="F1215">
        <f t="shared" si="18"/>
        <v>15540</v>
      </c>
    </row>
    <row r="1216" spans="2:6" hidden="1" x14ac:dyDescent="0.3">
      <c r="B1216" t="s">
        <v>50</v>
      </c>
      <c r="C1216" t="s">
        <v>51</v>
      </c>
      <c r="D1216">
        <v>2001</v>
      </c>
      <c r="E1216">
        <v>15815752.8616083</v>
      </c>
      <c r="F1216">
        <f t="shared" si="18"/>
        <v>15816</v>
      </c>
    </row>
    <row r="1217" spans="2:6" hidden="1" x14ac:dyDescent="0.3">
      <c r="B1217" t="s">
        <v>50</v>
      </c>
      <c r="C1217" t="s">
        <v>51</v>
      </c>
      <c r="D1217">
        <v>2002</v>
      </c>
      <c r="E1217">
        <v>16083464.909057399</v>
      </c>
      <c r="F1217">
        <f t="shared" si="18"/>
        <v>16083</v>
      </c>
    </row>
    <row r="1218" spans="2:6" hidden="1" x14ac:dyDescent="0.3">
      <c r="B1218" t="s">
        <v>50</v>
      </c>
      <c r="C1218" t="s">
        <v>51</v>
      </c>
      <c r="D1218">
        <v>2003</v>
      </c>
      <c r="E1218">
        <v>16345492.6938673</v>
      </c>
      <c r="F1218">
        <f t="shared" si="18"/>
        <v>16345</v>
      </c>
    </row>
    <row r="1219" spans="2:6" hidden="1" x14ac:dyDescent="0.3">
      <c r="B1219" t="s">
        <v>50</v>
      </c>
      <c r="C1219" t="s">
        <v>51</v>
      </c>
      <c r="D1219">
        <v>2004</v>
      </c>
      <c r="E1219">
        <v>16606849.218314501</v>
      </c>
      <c r="F1219">
        <f t="shared" ref="F1219:F1282" si="19">ROUND(E1219/1000, 0)</f>
        <v>16607</v>
      </c>
    </row>
    <row r="1220" spans="2:6" hidden="1" x14ac:dyDescent="0.3">
      <c r="B1220" t="s">
        <v>50</v>
      </c>
      <c r="C1220" t="s">
        <v>51</v>
      </c>
      <c r="D1220">
        <v>2005</v>
      </c>
      <c r="E1220">
        <v>16872913.484678</v>
      </c>
      <c r="F1220">
        <f t="shared" si="19"/>
        <v>16873</v>
      </c>
    </row>
    <row r="1221" spans="2:6" hidden="1" x14ac:dyDescent="0.3">
      <c r="B1221" t="s">
        <v>50</v>
      </c>
      <c r="C1221" t="s">
        <v>51</v>
      </c>
      <c r="D1221">
        <v>2006</v>
      </c>
      <c r="E1221">
        <v>17145547.4952401</v>
      </c>
      <c r="F1221">
        <f t="shared" si="19"/>
        <v>17146</v>
      </c>
    </row>
    <row r="1222" spans="2:6" hidden="1" x14ac:dyDescent="0.3">
      <c r="B1222" t="s">
        <v>50</v>
      </c>
      <c r="C1222" t="s">
        <v>51</v>
      </c>
      <c r="D1222">
        <v>2007</v>
      </c>
      <c r="E1222">
        <v>17419832</v>
      </c>
      <c r="F1222">
        <f t="shared" si="19"/>
        <v>17420</v>
      </c>
    </row>
    <row r="1223" spans="2:6" hidden="1" x14ac:dyDescent="0.3">
      <c r="B1223" t="s">
        <v>50</v>
      </c>
      <c r="C1223" t="s">
        <v>51</v>
      </c>
      <c r="D1223">
        <v>2008</v>
      </c>
      <c r="E1223">
        <v>17710498</v>
      </c>
      <c r="F1223">
        <f t="shared" si="19"/>
        <v>17710</v>
      </c>
    </row>
    <row r="1224" spans="2:6" hidden="1" x14ac:dyDescent="0.3">
      <c r="B1224" t="s">
        <v>50</v>
      </c>
      <c r="C1224" t="s">
        <v>51</v>
      </c>
      <c r="D1224">
        <v>2009</v>
      </c>
      <c r="E1224">
        <v>18001016</v>
      </c>
      <c r="F1224">
        <f t="shared" si="19"/>
        <v>18001</v>
      </c>
    </row>
    <row r="1225" spans="2:6" hidden="1" x14ac:dyDescent="0.3">
      <c r="B1225" t="s">
        <v>50</v>
      </c>
      <c r="C1225" t="s">
        <v>51</v>
      </c>
      <c r="D1225">
        <v>2010</v>
      </c>
      <c r="E1225">
        <v>18293000</v>
      </c>
      <c r="F1225">
        <f t="shared" si="19"/>
        <v>18293</v>
      </c>
    </row>
    <row r="1226" spans="2:6" hidden="1" x14ac:dyDescent="0.3">
      <c r="B1226" t="s">
        <v>52</v>
      </c>
      <c r="C1226" t="s">
        <v>53</v>
      </c>
      <c r="D1226">
        <v>1960</v>
      </c>
      <c r="E1226">
        <v>1361955</v>
      </c>
      <c r="F1226">
        <f t="shared" si="19"/>
        <v>1362</v>
      </c>
    </row>
    <row r="1227" spans="2:6" hidden="1" x14ac:dyDescent="0.3">
      <c r="B1227" t="s">
        <v>52</v>
      </c>
      <c r="C1227" t="s">
        <v>53</v>
      </c>
      <c r="D1227">
        <v>1961</v>
      </c>
      <c r="E1227">
        <v>1398635.64</v>
      </c>
      <c r="F1227">
        <f t="shared" si="19"/>
        <v>1399</v>
      </c>
    </row>
    <row r="1228" spans="2:6" hidden="1" x14ac:dyDescent="0.3">
      <c r="B1228" t="s">
        <v>52</v>
      </c>
      <c r="C1228" t="s">
        <v>53</v>
      </c>
      <c r="D1228">
        <v>1962</v>
      </c>
      <c r="E1228">
        <v>1437088.44</v>
      </c>
      <c r="F1228">
        <f t="shared" si="19"/>
        <v>1437</v>
      </c>
    </row>
    <row r="1229" spans="2:6" hidden="1" x14ac:dyDescent="0.3">
      <c r="B1229" t="s">
        <v>52</v>
      </c>
      <c r="C1229" t="s">
        <v>53</v>
      </c>
      <c r="D1229">
        <v>1963</v>
      </c>
      <c r="E1229">
        <v>1476682.44</v>
      </c>
      <c r="F1229">
        <f t="shared" si="19"/>
        <v>1477</v>
      </c>
    </row>
    <row r="1230" spans="2:6" hidden="1" x14ac:dyDescent="0.3">
      <c r="B1230" t="s">
        <v>52</v>
      </c>
      <c r="C1230" t="s">
        <v>53</v>
      </c>
      <c r="D1230">
        <v>1964</v>
      </c>
      <c r="E1230">
        <v>1516569.64</v>
      </c>
      <c r="F1230">
        <f t="shared" si="19"/>
        <v>1517</v>
      </c>
    </row>
    <row r="1231" spans="2:6" hidden="1" x14ac:dyDescent="0.3">
      <c r="B1231" t="s">
        <v>52</v>
      </c>
      <c r="C1231" t="s">
        <v>53</v>
      </c>
      <c r="D1231">
        <v>1965</v>
      </c>
      <c r="E1231">
        <v>1556108</v>
      </c>
      <c r="F1231">
        <f t="shared" si="19"/>
        <v>1556</v>
      </c>
    </row>
    <row r="1232" spans="2:6" hidden="1" x14ac:dyDescent="0.3">
      <c r="B1232" t="s">
        <v>52</v>
      </c>
      <c r="C1232" t="s">
        <v>53</v>
      </c>
      <c r="D1232">
        <v>1966</v>
      </c>
      <c r="E1232">
        <v>1594707.44</v>
      </c>
      <c r="F1232">
        <f t="shared" si="19"/>
        <v>1595</v>
      </c>
    </row>
    <row r="1233" spans="2:6" hidden="1" x14ac:dyDescent="0.3">
      <c r="B1233" t="s">
        <v>52</v>
      </c>
      <c r="C1233" t="s">
        <v>53</v>
      </c>
      <c r="D1233">
        <v>1967</v>
      </c>
      <c r="E1233">
        <v>1632369.84</v>
      </c>
      <c r="F1233">
        <f t="shared" si="19"/>
        <v>1632</v>
      </c>
    </row>
    <row r="1234" spans="2:6" hidden="1" x14ac:dyDescent="0.3">
      <c r="B1234" t="s">
        <v>52</v>
      </c>
      <c r="C1234" t="s">
        <v>53</v>
      </c>
      <c r="D1234">
        <v>1968</v>
      </c>
      <c r="E1234">
        <v>1669716.04</v>
      </c>
      <c r="F1234">
        <f t="shared" si="19"/>
        <v>1670</v>
      </c>
    </row>
    <row r="1235" spans="2:6" hidden="1" x14ac:dyDescent="0.3">
      <c r="B1235" t="s">
        <v>52</v>
      </c>
      <c r="C1235" t="s">
        <v>53</v>
      </c>
      <c r="D1235">
        <v>1969</v>
      </c>
      <c r="E1235">
        <v>1707699.84</v>
      </c>
      <c r="F1235">
        <f t="shared" si="19"/>
        <v>1708</v>
      </c>
    </row>
    <row r="1236" spans="2:6" hidden="1" x14ac:dyDescent="0.3">
      <c r="B1236" t="s">
        <v>52</v>
      </c>
      <c r="C1236" t="s">
        <v>53</v>
      </c>
      <c r="D1236">
        <v>1970</v>
      </c>
      <c r="E1236">
        <v>1746814</v>
      </c>
      <c r="F1236">
        <f t="shared" si="19"/>
        <v>1747</v>
      </c>
    </row>
    <row r="1237" spans="2:6" hidden="1" x14ac:dyDescent="0.3">
      <c r="B1237" t="s">
        <v>52</v>
      </c>
      <c r="C1237" t="s">
        <v>53</v>
      </c>
      <c r="D1237">
        <v>1971</v>
      </c>
      <c r="E1237">
        <v>1788094.4</v>
      </c>
      <c r="F1237">
        <f t="shared" si="19"/>
        <v>1788</v>
      </c>
    </row>
    <row r="1238" spans="2:6" hidden="1" x14ac:dyDescent="0.3">
      <c r="B1238" t="s">
        <v>52</v>
      </c>
      <c r="C1238" t="s">
        <v>53</v>
      </c>
      <c r="D1238">
        <v>1972</v>
      </c>
      <c r="E1238">
        <v>1830775.2</v>
      </c>
      <c r="F1238">
        <f t="shared" si="19"/>
        <v>1831</v>
      </c>
    </row>
    <row r="1239" spans="2:6" hidden="1" x14ac:dyDescent="0.3">
      <c r="B1239" t="s">
        <v>52</v>
      </c>
      <c r="C1239" t="s">
        <v>53</v>
      </c>
      <c r="D1239">
        <v>1973</v>
      </c>
      <c r="E1239">
        <v>1871695.8</v>
      </c>
      <c r="F1239">
        <f t="shared" si="19"/>
        <v>1872</v>
      </c>
    </row>
    <row r="1240" spans="2:6" hidden="1" x14ac:dyDescent="0.3">
      <c r="B1240" t="s">
        <v>52</v>
      </c>
      <c r="C1240" t="s">
        <v>53</v>
      </c>
      <c r="D1240">
        <v>1974</v>
      </c>
      <c r="E1240">
        <v>1906558.6</v>
      </c>
      <c r="F1240">
        <f t="shared" si="19"/>
        <v>1907</v>
      </c>
    </row>
    <row r="1241" spans="2:6" hidden="1" x14ac:dyDescent="0.3">
      <c r="B1241" t="s">
        <v>52</v>
      </c>
      <c r="C1241" t="s">
        <v>53</v>
      </c>
      <c r="D1241">
        <v>1975</v>
      </c>
      <c r="E1241">
        <v>1932703</v>
      </c>
      <c r="F1241">
        <f t="shared" si="19"/>
        <v>1933</v>
      </c>
    </row>
    <row r="1242" spans="2:6" hidden="1" x14ac:dyDescent="0.3">
      <c r="B1242" t="s">
        <v>52</v>
      </c>
      <c r="C1242" t="s">
        <v>53</v>
      </c>
      <c r="D1242">
        <v>1976</v>
      </c>
      <c r="E1242">
        <v>1948039.24</v>
      </c>
      <c r="F1242">
        <f t="shared" si="19"/>
        <v>1948</v>
      </c>
    </row>
    <row r="1243" spans="2:6" hidden="1" x14ac:dyDescent="0.3">
      <c r="B1243" t="s">
        <v>52</v>
      </c>
      <c r="C1243" t="s">
        <v>53</v>
      </c>
      <c r="D1243">
        <v>1977</v>
      </c>
      <c r="E1243">
        <v>1954866.52</v>
      </c>
      <c r="F1243">
        <f t="shared" si="19"/>
        <v>1955</v>
      </c>
    </row>
    <row r="1244" spans="2:6" hidden="1" x14ac:dyDescent="0.3">
      <c r="B1244" t="s">
        <v>52</v>
      </c>
      <c r="C1244" t="s">
        <v>53</v>
      </c>
      <c r="D1244">
        <v>1978</v>
      </c>
      <c r="E1244">
        <v>1959149.68</v>
      </c>
      <c r="F1244">
        <f t="shared" si="19"/>
        <v>1959</v>
      </c>
    </row>
    <row r="1245" spans="2:6" hidden="1" x14ac:dyDescent="0.3">
      <c r="B1245" t="s">
        <v>52</v>
      </c>
      <c r="C1245" t="s">
        <v>53</v>
      </c>
      <c r="D1245">
        <v>1979</v>
      </c>
      <c r="E1245">
        <v>1969194.56</v>
      </c>
      <c r="F1245">
        <f t="shared" si="19"/>
        <v>1969</v>
      </c>
    </row>
    <row r="1246" spans="2:6" hidden="1" x14ac:dyDescent="0.3">
      <c r="B1246" t="s">
        <v>52</v>
      </c>
      <c r="C1246" t="s">
        <v>53</v>
      </c>
      <c r="D1246">
        <v>1980</v>
      </c>
      <c r="E1246">
        <v>1990783</v>
      </c>
      <c r="F1246">
        <f t="shared" si="19"/>
        <v>1991</v>
      </c>
    </row>
    <row r="1247" spans="2:6" hidden="1" x14ac:dyDescent="0.3">
      <c r="B1247" t="s">
        <v>52</v>
      </c>
      <c r="C1247" t="s">
        <v>53</v>
      </c>
      <c r="D1247">
        <v>1981</v>
      </c>
      <c r="E1247">
        <v>2026510.44</v>
      </c>
      <c r="F1247">
        <f t="shared" si="19"/>
        <v>2027</v>
      </c>
    </row>
    <row r="1248" spans="2:6" hidden="1" x14ac:dyDescent="0.3">
      <c r="B1248" t="s">
        <v>52</v>
      </c>
      <c r="C1248" t="s">
        <v>53</v>
      </c>
      <c r="D1248">
        <v>1982</v>
      </c>
      <c r="E1248">
        <v>2074176.32</v>
      </c>
      <c r="F1248">
        <f t="shared" si="19"/>
        <v>2074</v>
      </c>
    </row>
    <row r="1249" spans="2:6" hidden="1" x14ac:dyDescent="0.3">
      <c r="B1249" t="s">
        <v>52</v>
      </c>
      <c r="C1249" t="s">
        <v>53</v>
      </c>
      <c r="D1249">
        <v>1983</v>
      </c>
      <c r="E1249">
        <v>2128910.48</v>
      </c>
      <c r="F1249">
        <f t="shared" si="19"/>
        <v>2129</v>
      </c>
    </row>
    <row r="1250" spans="2:6" hidden="1" x14ac:dyDescent="0.3">
      <c r="B1250" t="s">
        <v>52</v>
      </c>
      <c r="C1250" t="s">
        <v>53</v>
      </c>
      <c r="D1250">
        <v>1984</v>
      </c>
      <c r="E1250">
        <v>2183464.7599999998</v>
      </c>
      <c r="F1250">
        <f t="shared" si="19"/>
        <v>2183</v>
      </c>
    </row>
    <row r="1251" spans="2:6" hidden="1" x14ac:dyDescent="0.3">
      <c r="B1251" t="s">
        <v>52</v>
      </c>
      <c r="C1251" t="s">
        <v>53</v>
      </c>
      <c r="D1251">
        <v>1985</v>
      </c>
      <c r="E1251">
        <v>2232659</v>
      </c>
      <c r="F1251">
        <f t="shared" si="19"/>
        <v>2233</v>
      </c>
    </row>
    <row r="1252" spans="2:6" hidden="1" x14ac:dyDescent="0.3">
      <c r="B1252" t="s">
        <v>52</v>
      </c>
      <c r="C1252" t="s">
        <v>53</v>
      </c>
      <c r="D1252">
        <v>1986</v>
      </c>
      <c r="E1252">
        <v>2274451.8282293598</v>
      </c>
      <c r="F1252">
        <f t="shared" si="19"/>
        <v>2274</v>
      </c>
    </row>
    <row r="1253" spans="2:6" hidden="1" x14ac:dyDescent="0.3">
      <c r="B1253" t="s">
        <v>52</v>
      </c>
      <c r="C1253" t="s">
        <v>53</v>
      </c>
      <c r="D1253">
        <v>1987</v>
      </c>
      <c r="E1253">
        <v>2310657.51292643</v>
      </c>
      <c r="F1253">
        <f t="shared" si="19"/>
        <v>2311</v>
      </c>
    </row>
    <row r="1254" spans="2:6" hidden="1" x14ac:dyDescent="0.3">
      <c r="B1254" t="s">
        <v>52</v>
      </c>
      <c r="C1254" t="s">
        <v>53</v>
      </c>
      <c r="D1254">
        <v>1988</v>
      </c>
      <c r="E1254">
        <v>2344598.29626953</v>
      </c>
      <c r="F1254">
        <f t="shared" si="19"/>
        <v>2345</v>
      </c>
    </row>
    <row r="1255" spans="2:6" hidden="1" x14ac:dyDescent="0.3">
      <c r="B1255" t="s">
        <v>52</v>
      </c>
      <c r="C1255" t="s">
        <v>53</v>
      </c>
      <c r="D1255">
        <v>1989</v>
      </c>
      <c r="E1255">
        <v>2381326.3948170599</v>
      </c>
      <c r="F1255">
        <f t="shared" si="19"/>
        <v>2381</v>
      </c>
    </row>
    <row r="1256" spans="2:6" hidden="1" x14ac:dyDescent="0.3">
      <c r="B1256" t="s">
        <v>52</v>
      </c>
      <c r="C1256" t="s">
        <v>53</v>
      </c>
      <c r="D1256">
        <v>1990</v>
      </c>
      <c r="E1256">
        <v>2423701</v>
      </c>
      <c r="F1256">
        <f t="shared" si="19"/>
        <v>2424</v>
      </c>
    </row>
    <row r="1257" spans="2:6" hidden="1" x14ac:dyDescent="0.3">
      <c r="B1257" t="s">
        <v>52</v>
      </c>
      <c r="C1257" t="s">
        <v>53</v>
      </c>
      <c r="D1257">
        <v>1991</v>
      </c>
      <c r="E1257">
        <v>2474408</v>
      </c>
      <c r="F1257">
        <f t="shared" si="19"/>
        <v>2474</v>
      </c>
    </row>
    <row r="1258" spans="2:6" hidden="1" x14ac:dyDescent="0.3">
      <c r="B1258" t="s">
        <v>52</v>
      </c>
      <c r="C1258" t="s">
        <v>53</v>
      </c>
      <c r="D1258">
        <v>1992</v>
      </c>
      <c r="E1258">
        <v>2530915</v>
      </c>
      <c r="F1258">
        <f t="shared" si="19"/>
        <v>2531</v>
      </c>
    </row>
    <row r="1259" spans="2:6" hidden="1" x14ac:dyDescent="0.3">
      <c r="B1259" t="s">
        <v>52</v>
      </c>
      <c r="C1259" t="s">
        <v>53</v>
      </c>
      <c r="D1259">
        <v>1993</v>
      </c>
      <c r="E1259">
        <v>2588192</v>
      </c>
      <c r="F1259">
        <f t="shared" si="19"/>
        <v>2588</v>
      </c>
    </row>
    <row r="1260" spans="2:6" hidden="1" x14ac:dyDescent="0.3">
      <c r="B1260" t="s">
        <v>52</v>
      </c>
      <c r="C1260" t="s">
        <v>53</v>
      </c>
      <c r="D1260">
        <v>1994</v>
      </c>
      <c r="E1260">
        <v>2639188</v>
      </c>
      <c r="F1260">
        <f t="shared" si="19"/>
        <v>2639</v>
      </c>
    </row>
    <row r="1261" spans="2:6" hidden="1" x14ac:dyDescent="0.3">
      <c r="B1261" t="s">
        <v>52</v>
      </c>
      <c r="C1261" t="s">
        <v>53</v>
      </c>
      <c r="D1261">
        <v>1995</v>
      </c>
      <c r="E1261">
        <v>2679269</v>
      </c>
      <c r="F1261">
        <f t="shared" si="19"/>
        <v>2679</v>
      </c>
    </row>
    <row r="1262" spans="2:6" hidden="1" x14ac:dyDescent="0.3">
      <c r="B1262" t="s">
        <v>52</v>
      </c>
      <c r="C1262" t="s">
        <v>53</v>
      </c>
      <c r="D1262">
        <v>1996</v>
      </c>
      <c r="E1262">
        <v>2705986</v>
      </c>
      <c r="F1262">
        <f t="shared" si="19"/>
        <v>2706</v>
      </c>
    </row>
    <row r="1263" spans="2:6" hidden="1" x14ac:dyDescent="0.3">
      <c r="B1263" t="s">
        <v>52</v>
      </c>
      <c r="C1263" t="s">
        <v>53</v>
      </c>
      <c r="D1263">
        <v>1997</v>
      </c>
      <c r="E1263">
        <v>2722032</v>
      </c>
      <c r="F1263">
        <f t="shared" si="19"/>
        <v>2722</v>
      </c>
    </row>
    <row r="1264" spans="2:6" hidden="1" x14ac:dyDescent="0.3">
      <c r="B1264" t="s">
        <v>52</v>
      </c>
      <c r="C1264" t="s">
        <v>53</v>
      </c>
      <c r="D1264">
        <v>1998</v>
      </c>
      <c r="E1264">
        <v>2734139</v>
      </c>
      <c r="F1264">
        <f t="shared" si="19"/>
        <v>2734</v>
      </c>
    </row>
    <row r="1265" spans="2:6" hidden="1" x14ac:dyDescent="0.3">
      <c r="B1265" t="s">
        <v>52</v>
      </c>
      <c r="C1265" t="s">
        <v>53</v>
      </c>
      <c r="D1265">
        <v>1999</v>
      </c>
      <c r="E1265">
        <v>2751870</v>
      </c>
      <c r="F1265">
        <f t="shared" si="19"/>
        <v>2752</v>
      </c>
    </row>
    <row r="1266" spans="2:6" hidden="1" x14ac:dyDescent="0.3">
      <c r="B1266" t="s">
        <v>52</v>
      </c>
      <c r="C1266" t="s">
        <v>53</v>
      </c>
      <c r="D1266">
        <v>2000</v>
      </c>
      <c r="E1266">
        <v>2781946</v>
      </c>
      <c r="F1266">
        <f t="shared" si="19"/>
        <v>2782</v>
      </c>
    </row>
    <row r="1267" spans="2:6" hidden="1" x14ac:dyDescent="0.3">
      <c r="B1267" t="s">
        <v>52</v>
      </c>
      <c r="C1267" t="s">
        <v>53</v>
      </c>
      <c r="D1267">
        <v>2001</v>
      </c>
      <c r="E1267">
        <v>2827043</v>
      </c>
      <c r="F1267">
        <f t="shared" si="19"/>
        <v>2827</v>
      </c>
    </row>
    <row r="1268" spans="2:6" hidden="1" x14ac:dyDescent="0.3">
      <c r="B1268" t="s">
        <v>52</v>
      </c>
      <c r="C1268" t="s">
        <v>53</v>
      </c>
      <c r="D1268">
        <v>2002</v>
      </c>
      <c r="E1268">
        <v>2884682</v>
      </c>
      <c r="F1268">
        <f t="shared" si="19"/>
        <v>2885</v>
      </c>
    </row>
    <row r="1269" spans="2:6" hidden="1" x14ac:dyDescent="0.3">
      <c r="B1269" t="s">
        <v>52</v>
      </c>
      <c r="C1269" t="s">
        <v>53</v>
      </c>
      <c r="D1269">
        <v>2003</v>
      </c>
      <c r="E1269">
        <v>2950156</v>
      </c>
      <c r="F1269">
        <f t="shared" si="19"/>
        <v>2950</v>
      </c>
    </row>
    <row r="1270" spans="2:6" hidden="1" x14ac:dyDescent="0.3">
      <c r="B1270" t="s">
        <v>52</v>
      </c>
      <c r="C1270" t="s">
        <v>53</v>
      </c>
      <c r="D1270">
        <v>2004</v>
      </c>
      <c r="E1270">
        <v>3016332</v>
      </c>
      <c r="F1270">
        <f t="shared" si="19"/>
        <v>3016</v>
      </c>
    </row>
    <row r="1271" spans="2:6" hidden="1" x14ac:dyDescent="0.3">
      <c r="B1271" t="s">
        <v>52</v>
      </c>
      <c r="C1271" t="s">
        <v>53</v>
      </c>
      <c r="D1271">
        <v>2005</v>
      </c>
      <c r="E1271">
        <v>3078102</v>
      </c>
      <c r="F1271">
        <f t="shared" si="19"/>
        <v>3078</v>
      </c>
    </row>
    <row r="1272" spans="2:6" hidden="1" x14ac:dyDescent="0.3">
      <c r="B1272" t="s">
        <v>52</v>
      </c>
      <c r="C1272" t="s">
        <v>53</v>
      </c>
      <c r="D1272">
        <v>2006</v>
      </c>
      <c r="E1272">
        <v>3134004</v>
      </c>
      <c r="F1272">
        <f t="shared" si="19"/>
        <v>3134</v>
      </c>
    </row>
    <row r="1273" spans="2:6" hidden="1" x14ac:dyDescent="0.3">
      <c r="B1273" t="s">
        <v>52</v>
      </c>
      <c r="C1273" t="s">
        <v>53</v>
      </c>
      <c r="D1273">
        <v>2007</v>
      </c>
      <c r="E1273">
        <v>3185937</v>
      </c>
      <c r="F1273">
        <f t="shared" si="19"/>
        <v>3186</v>
      </c>
    </row>
    <row r="1274" spans="2:6" hidden="1" x14ac:dyDescent="0.3">
      <c r="B1274" t="s">
        <v>52</v>
      </c>
      <c r="C1274" t="s">
        <v>53</v>
      </c>
      <c r="D1274">
        <v>2008</v>
      </c>
      <c r="E1274">
        <v>3236174</v>
      </c>
      <c r="F1274">
        <f t="shared" si="19"/>
        <v>3236</v>
      </c>
    </row>
    <row r="1275" spans="2:6" hidden="1" x14ac:dyDescent="0.3">
      <c r="B1275" t="s">
        <v>52</v>
      </c>
      <c r="C1275" t="s">
        <v>53</v>
      </c>
      <c r="D1275">
        <v>2009</v>
      </c>
      <c r="E1275">
        <v>3288296</v>
      </c>
      <c r="F1275">
        <f t="shared" si="19"/>
        <v>3288</v>
      </c>
    </row>
    <row r="1276" spans="2:6" hidden="1" x14ac:dyDescent="0.3">
      <c r="B1276" t="s">
        <v>52</v>
      </c>
      <c r="C1276" t="s">
        <v>53</v>
      </c>
      <c r="D1276">
        <v>2010</v>
      </c>
      <c r="E1276">
        <v>3345337</v>
      </c>
      <c r="F1276">
        <f t="shared" si="19"/>
        <v>3345</v>
      </c>
    </row>
    <row r="1277" spans="2:6" hidden="1" x14ac:dyDescent="0.3">
      <c r="B1277" t="s">
        <v>54</v>
      </c>
      <c r="C1277" t="s">
        <v>55</v>
      </c>
      <c r="D1277">
        <v>1960</v>
      </c>
      <c r="E1277">
        <v>11604619</v>
      </c>
      <c r="F1277">
        <f t="shared" si="19"/>
        <v>11605</v>
      </c>
    </row>
    <row r="1278" spans="2:6" hidden="1" x14ac:dyDescent="0.3">
      <c r="B1278" t="s">
        <v>54</v>
      </c>
      <c r="C1278" t="s">
        <v>55</v>
      </c>
      <c r="D1278">
        <v>1961</v>
      </c>
      <c r="E1278">
        <v>11839534.0044853</v>
      </c>
      <c r="F1278">
        <f t="shared" si="19"/>
        <v>11840</v>
      </c>
    </row>
    <row r="1279" spans="2:6" hidden="1" x14ac:dyDescent="0.3">
      <c r="B1279" t="s">
        <v>54</v>
      </c>
      <c r="C1279" t="s">
        <v>55</v>
      </c>
      <c r="D1279">
        <v>1962</v>
      </c>
      <c r="E1279">
        <v>12075669.6460898</v>
      </c>
      <c r="F1279">
        <f t="shared" si="19"/>
        <v>12076</v>
      </c>
    </row>
    <row r="1280" spans="2:6" hidden="1" x14ac:dyDescent="0.3">
      <c r="B1280" t="s">
        <v>54</v>
      </c>
      <c r="C1280" t="s">
        <v>55</v>
      </c>
      <c r="D1280">
        <v>1963</v>
      </c>
      <c r="E1280">
        <v>12313960.5124704</v>
      </c>
      <c r="F1280">
        <f t="shared" si="19"/>
        <v>12314</v>
      </c>
    </row>
    <row r="1281" spans="2:6" hidden="1" x14ac:dyDescent="0.3">
      <c r="B1281" t="s">
        <v>54</v>
      </c>
      <c r="C1281" t="s">
        <v>55</v>
      </c>
      <c r="D1281">
        <v>1964</v>
      </c>
      <c r="E1281">
        <v>12554493.8764471</v>
      </c>
      <c r="F1281">
        <f t="shared" si="19"/>
        <v>12554</v>
      </c>
    </row>
    <row r="1282" spans="2:6" hidden="1" x14ac:dyDescent="0.3">
      <c r="B1282" t="s">
        <v>54</v>
      </c>
      <c r="C1282" t="s">
        <v>55</v>
      </c>
      <c r="D1282">
        <v>1965</v>
      </c>
      <c r="E1282">
        <v>12797702</v>
      </c>
      <c r="F1282">
        <f t="shared" si="19"/>
        <v>12798</v>
      </c>
    </row>
    <row r="1283" spans="2:6" hidden="1" x14ac:dyDescent="0.3">
      <c r="B1283" t="s">
        <v>54</v>
      </c>
      <c r="C1283" t="s">
        <v>55</v>
      </c>
      <c r="D1283">
        <v>1966</v>
      </c>
      <c r="E1283">
        <v>13044610.381026</v>
      </c>
      <c r="F1283">
        <f t="shared" ref="F1283:F1346" si="20">ROUND(E1283/1000, 0)</f>
        <v>13045</v>
      </c>
    </row>
    <row r="1284" spans="2:6" hidden="1" x14ac:dyDescent="0.3">
      <c r="B1284" t="s">
        <v>54</v>
      </c>
      <c r="C1284" t="s">
        <v>55</v>
      </c>
      <c r="D1284">
        <v>1967</v>
      </c>
      <c r="E1284">
        <v>13294666.6153829</v>
      </c>
      <c r="F1284">
        <f t="shared" si="20"/>
        <v>13295</v>
      </c>
    </row>
    <row r="1285" spans="2:6" hidden="1" x14ac:dyDescent="0.3">
      <c r="B1285" t="s">
        <v>54</v>
      </c>
      <c r="C1285" t="s">
        <v>55</v>
      </c>
      <c r="D1285">
        <v>1968</v>
      </c>
      <c r="E1285">
        <v>13548332.7039892</v>
      </c>
      <c r="F1285">
        <f t="shared" si="20"/>
        <v>13548</v>
      </c>
    </row>
    <row r="1286" spans="2:6" hidden="1" x14ac:dyDescent="0.3">
      <c r="B1286" t="s">
        <v>54</v>
      </c>
      <c r="C1286" t="s">
        <v>55</v>
      </c>
      <c r="D1286">
        <v>1969</v>
      </c>
      <c r="E1286">
        <v>13806441.5982491</v>
      </c>
      <c r="F1286">
        <f t="shared" si="20"/>
        <v>13806</v>
      </c>
    </row>
    <row r="1287" spans="2:6" hidden="1" x14ac:dyDescent="0.3">
      <c r="B1287" t="s">
        <v>54</v>
      </c>
      <c r="C1287" t="s">
        <v>55</v>
      </c>
      <c r="D1287">
        <v>1970</v>
      </c>
      <c r="E1287">
        <v>14069940</v>
      </c>
      <c r="F1287">
        <f t="shared" si="20"/>
        <v>14070</v>
      </c>
    </row>
    <row r="1288" spans="2:6" hidden="1" x14ac:dyDescent="0.3">
      <c r="B1288" t="s">
        <v>54</v>
      </c>
      <c r="C1288" t="s">
        <v>55</v>
      </c>
      <c r="D1288">
        <v>1971</v>
      </c>
      <c r="E1288">
        <v>14338193.883199999</v>
      </c>
      <c r="F1288">
        <f t="shared" si="20"/>
        <v>14338</v>
      </c>
    </row>
    <row r="1289" spans="2:6" hidden="1" x14ac:dyDescent="0.3">
      <c r="B1289" t="s">
        <v>54</v>
      </c>
      <c r="C1289" t="s">
        <v>55</v>
      </c>
      <c r="D1289">
        <v>1972</v>
      </c>
      <c r="E1289">
        <v>14612367.0768</v>
      </c>
      <c r="F1289">
        <f t="shared" si="20"/>
        <v>14612</v>
      </c>
    </row>
    <row r="1290" spans="2:6" hidden="1" x14ac:dyDescent="0.3">
      <c r="B1290" t="s">
        <v>54</v>
      </c>
      <c r="C1290" t="s">
        <v>55</v>
      </c>
      <c r="D1290">
        <v>1973</v>
      </c>
      <c r="E1290">
        <v>14891721.3104</v>
      </c>
      <c r="F1290">
        <f t="shared" si="20"/>
        <v>14892</v>
      </c>
    </row>
    <row r="1291" spans="2:6" hidden="1" x14ac:dyDescent="0.3">
      <c r="B1291" t="s">
        <v>54</v>
      </c>
      <c r="C1291" t="s">
        <v>55</v>
      </c>
      <c r="D1291">
        <v>1974</v>
      </c>
      <c r="E1291">
        <v>15174576.32</v>
      </c>
      <c r="F1291">
        <f t="shared" si="20"/>
        <v>15175</v>
      </c>
    </row>
    <row r="1292" spans="2:6" hidden="1" x14ac:dyDescent="0.3">
      <c r="B1292" t="s">
        <v>54</v>
      </c>
      <c r="C1292" t="s">
        <v>55</v>
      </c>
      <c r="D1292">
        <v>1975</v>
      </c>
      <c r="E1292">
        <v>15460621</v>
      </c>
      <c r="F1292">
        <f t="shared" si="20"/>
        <v>15461</v>
      </c>
    </row>
    <row r="1293" spans="2:6" hidden="1" x14ac:dyDescent="0.3">
      <c r="B1293" t="s">
        <v>54</v>
      </c>
      <c r="C1293" t="s">
        <v>55</v>
      </c>
      <c r="D1293">
        <v>1976</v>
      </c>
      <c r="E1293">
        <v>15749302.164799999</v>
      </c>
      <c r="F1293">
        <f t="shared" si="20"/>
        <v>15749</v>
      </c>
    </row>
    <row r="1294" spans="2:6" hidden="1" x14ac:dyDescent="0.3">
      <c r="B1294" t="s">
        <v>54</v>
      </c>
      <c r="C1294" t="s">
        <v>55</v>
      </c>
      <c r="D1294">
        <v>1977</v>
      </c>
      <c r="E1294">
        <v>16042001.886399999</v>
      </c>
      <c r="F1294">
        <f t="shared" si="20"/>
        <v>16042</v>
      </c>
    </row>
    <row r="1295" spans="2:6" hidden="1" x14ac:dyDescent="0.3">
      <c r="B1295" t="s">
        <v>54</v>
      </c>
      <c r="C1295" t="s">
        <v>55</v>
      </c>
      <c r="D1295">
        <v>1978</v>
      </c>
      <c r="E1295">
        <v>16342238.992000001</v>
      </c>
      <c r="F1295">
        <f t="shared" si="20"/>
        <v>16342</v>
      </c>
    </row>
    <row r="1296" spans="2:6" hidden="1" x14ac:dyDescent="0.3">
      <c r="B1296" t="s">
        <v>54</v>
      </c>
      <c r="C1296" t="s">
        <v>55</v>
      </c>
      <c r="D1296">
        <v>1979</v>
      </c>
      <c r="E1296">
        <v>16657235.1456</v>
      </c>
      <c r="F1296">
        <f t="shared" si="20"/>
        <v>16657</v>
      </c>
    </row>
    <row r="1297" spans="2:6" hidden="1" x14ac:dyDescent="0.3">
      <c r="B1297" t="s">
        <v>54</v>
      </c>
      <c r="C1297" t="s">
        <v>55</v>
      </c>
      <c r="D1297">
        <v>1980</v>
      </c>
      <c r="E1297">
        <v>16992288</v>
      </c>
      <c r="F1297">
        <f t="shared" si="20"/>
        <v>16992</v>
      </c>
    </row>
    <row r="1298" spans="2:6" hidden="1" x14ac:dyDescent="0.3">
      <c r="B1298" t="s">
        <v>54</v>
      </c>
      <c r="C1298" t="s">
        <v>55</v>
      </c>
      <c r="D1298">
        <v>1981</v>
      </c>
      <c r="E1298">
        <v>17341406.849559601</v>
      </c>
      <c r="F1298">
        <f t="shared" si="20"/>
        <v>17341</v>
      </c>
    </row>
    <row r="1299" spans="2:6" hidden="1" x14ac:dyDescent="0.3">
      <c r="B1299" t="s">
        <v>54</v>
      </c>
      <c r="C1299" t="s">
        <v>55</v>
      </c>
      <c r="D1299">
        <v>1982</v>
      </c>
      <c r="E1299">
        <v>17711751.3729828</v>
      </c>
      <c r="F1299">
        <f t="shared" si="20"/>
        <v>17712</v>
      </c>
    </row>
    <row r="1300" spans="2:6" hidden="1" x14ac:dyDescent="0.3">
      <c r="B1300" t="s">
        <v>54</v>
      </c>
      <c r="C1300" t="s">
        <v>55</v>
      </c>
      <c r="D1300">
        <v>1983</v>
      </c>
      <c r="E1300">
        <v>18095708.2829592</v>
      </c>
      <c r="F1300">
        <f t="shared" si="20"/>
        <v>18096</v>
      </c>
    </row>
    <row r="1301" spans="2:6" hidden="1" x14ac:dyDescent="0.3">
      <c r="B1301" t="s">
        <v>54</v>
      </c>
      <c r="C1301" t="s">
        <v>55</v>
      </c>
      <c r="D1301">
        <v>1984</v>
      </c>
      <c r="E1301">
        <v>18491684.476683699</v>
      </c>
      <c r="F1301">
        <f t="shared" si="20"/>
        <v>18492</v>
      </c>
    </row>
    <row r="1302" spans="2:6" hidden="1" x14ac:dyDescent="0.3">
      <c r="B1302" t="s">
        <v>54</v>
      </c>
      <c r="C1302" t="s">
        <v>55</v>
      </c>
      <c r="D1302">
        <v>1985</v>
      </c>
      <c r="E1302">
        <v>18890593</v>
      </c>
      <c r="F1302">
        <f t="shared" si="20"/>
        <v>18891</v>
      </c>
    </row>
    <row r="1303" spans="2:6" hidden="1" x14ac:dyDescent="0.3">
      <c r="B1303" t="s">
        <v>54</v>
      </c>
      <c r="C1303" t="s">
        <v>55</v>
      </c>
      <c r="D1303">
        <v>1986</v>
      </c>
      <c r="E1303">
        <v>19299195.449531101</v>
      </c>
      <c r="F1303">
        <f t="shared" si="20"/>
        <v>19299</v>
      </c>
    </row>
    <row r="1304" spans="2:6" hidden="1" x14ac:dyDescent="0.3">
      <c r="B1304" t="s">
        <v>54</v>
      </c>
      <c r="C1304" t="s">
        <v>55</v>
      </c>
      <c r="D1304">
        <v>1987</v>
      </c>
      <c r="E1304">
        <v>19709553.177764799</v>
      </c>
      <c r="F1304">
        <f t="shared" si="20"/>
        <v>19710</v>
      </c>
    </row>
    <row r="1305" spans="2:6" hidden="1" x14ac:dyDescent="0.3">
      <c r="B1305" t="s">
        <v>54</v>
      </c>
      <c r="C1305" t="s">
        <v>55</v>
      </c>
      <c r="D1305">
        <v>1988</v>
      </c>
      <c r="E1305">
        <v>20116742.183928601</v>
      </c>
      <c r="F1305">
        <f t="shared" si="20"/>
        <v>20117</v>
      </c>
    </row>
    <row r="1306" spans="2:6" hidden="1" x14ac:dyDescent="0.3">
      <c r="B1306" t="s">
        <v>54</v>
      </c>
      <c r="C1306" t="s">
        <v>55</v>
      </c>
      <c r="D1306">
        <v>1989</v>
      </c>
      <c r="E1306">
        <v>20533651.5370817</v>
      </c>
      <c r="F1306">
        <f t="shared" si="20"/>
        <v>20534</v>
      </c>
    </row>
    <row r="1307" spans="2:6" hidden="1" x14ac:dyDescent="0.3">
      <c r="B1307" t="s">
        <v>54</v>
      </c>
      <c r="C1307" t="s">
        <v>55</v>
      </c>
      <c r="D1307">
        <v>1990</v>
      </c>
      <c r="E1307">
        <v>20943662</v>
      </c>
      <c r="F1307">
        <f t="shared" si="20"/>
        <v>20944</v>
      </c>
    </row>
    <row r="1308" spans="2:6" hidden="1" x14ac:dyDescent="0.3">
      <c r="B1308" t="s">
        <v>54</v>
      </c>
      <c r="C1308" t="s">
        <v>55</v>
      </c>
      <c r="D1308">
        <v>1991</v>
      </c>
      <c r="E1308">
        <v>21346139.973745499</v>
      </c>
      <c r="F1308">
        <f t="shared" si="20"/>
        <v>21346</v>
      </c>
    </row>
    <row r="1309" spans="2:6" hidden="1" x14ac:dyDescent="0.3">
      <c r="B1309" t="s">
        <v>54</v>
      </c>
      <c r="C1309" t="s">
        <v>55</v>
      </c>
      <c r="D1309">
        <v>1992</v>
      </c>
      <c r="E1309">
        <v>21742577.738185801</v>
      </c>
      <c r="F1309">
        <f t="shared" si="20"/>
        <v>21743</v>
      </c>
    </row>
    <row r="1310" spans="2:6" hidden="1" x14ac:dyDescent="0.3">
      <c r="B1310" t="s">
        <v>54</v>
      </c>
      <c r="C1310" t="s">
        <v>55</v>
      </c>
      <c r="D1310">
        <v>1993</v>
      </c>
      <c r="E1310">
        <v>22133969.3318226</v>
      </c>
      <c r="F1310">
        <f t="shared" si="20"/>
        <v>22134</v>
      </c>
    </row>
    <row r="1311" spans="2:6" hidden="1" x14ac:dyDescent="0.3">
      <c r="B1311" t="s">
        <v>54</v>
      </c>
      <c r="C1311" t="s">
        <v>55</v>
      </c>
      <c r="D1311">
        <v>1994</v>
      </c>
      <c r="E1311">
        <v>22524552.940852199</v>
      </c>
      <c r="F1311">
        <f t="shared" si="20"/>
        <v>22525</v>
      </c>
    </row>
    <row r="1312" spans="2:6" hidden="1" x14ac:dyDescent="0.3">
      <c r="B1312" t="s">
        <v>54</v>
      </c>
      <c r="C1312" t="s">
        <v>55</v>
      </c>
      <c r="D1312">
        <v>1995</v>
      </c>
      <c r="E1312">
        <v>22907722</v>
      </c>
      <c r="F1312">
        <f t="shared" si="20"/>
        <v>22908</v>
      </c>
    </row>
    <row r="1313" spans="2:6" hidden="1" x14ac:dyDescent="0.3">
      <c r="B1313" t="s">
        <v>54</v>
      </c>
      <c r="C1313" t="s">
        <v>55</v>
      </c>
      <c r="D1313">
        <v>1996</v>
      </c>
      <c r="E1313">
        <v>23299351.425126798</v>
      </c>
      <c r="F1313">
        <f t="shared" si="20"/>
        <v>23299</v>
      </c>
    </row>
    <row r="1314" spans="2:6" hidden="1" x14ac:dyDescent="0.3">
      <c r="B1314" t="s">
        <v>54</v>
      </c>
      <c r="C1314" t="s">
        <v>55</v>
      </c>
      <c r="D1314">
        <v>1997</v>
      </c>
      <c r="E1314">
        <v>23688596.675075699</v>
      </c>
      <c r="F1314">
        <f t="shared" si="20"/>
        <v>23689</v>
      </c>
    </row>
    <row r="1315" spans="2:6" hidden="1" x14ac:dyDescent="0.3">
      <c r="B1315" t="s">
        <v>54</v>
      </c>
      <c r="C1315" t="s">
        <v>55</v>
      </c>
      <c r="D1315">
        <v>1998</v>
      </c>
      <c r="E1315">
        <v>24052286.171866599</v>
      </c>
      <c r="F1315">
        <f t="shared" si="20"/>
        <v>24052</v>
      </c>
    </row>
    <row r="1316" spans="2:6" hidden="1" x14ac:dyDescent="0.3">
      <c r="B1316" t="s">
        <v>54</v>
      </c>
      <c r="C1316" t="s">
        <v>55</v>
      </c>
      <c r="D1316">
        <v>1999</v>
      </c>
      <c r="E1316">
        <v>24413560.3337797</v>
      </c>
      <c r="F1316">
        <f t="shared" si="20"/>
        <v>24414</v>
      </c>
    </row>
    <row r="1317" spans="2:6" hidden="1" x14ac:dyDescent="0.3">
      <c r="B1317" t="s">
        <v>54</v>
      </c>
      <c r="C1317" t="s">
        <v>55</v>
      </c>
      <c r="D1317">
        <v>2000</v>
      </c>
      <c r="E1317">
        <v>24774901.100623399</v>
      </c>
      <c r="F1317">
        <f t="shared" si="20"/>
        <v>24775</v>
      </c>
    </row>
    <row r="1318" spans="2:6" hidden="1" x14ac:dyDescent="0.3">
      <c r="B1318" t="s">
        <v>54</v>
      </c>
      <c r="C1318" t="s">
        <v>55</v>
      </c>
      <c r="D1318">
        <v>2001</v>
      </c>
      <c r="E1318">
        <v>25142740.480671201</v>
      </c>
      <c r="F1318">
        <f t="shared" si="20"/>
        <v>25143</v>
      </c>
    </row>
    <row r="1319" spans="2:6" hidden="1" x14ac:dyDescent="0.3">
      <c r="B1319" t="s">
        <v>54</v>
      </c>
      <c r="C1319" t="s">
        <v>55</v>
      </c>
      <c r="D1319">
        <v>2002</v>
      </c>
      <c r="E1319">
        <v>25510930.133503798</v>
      </c>
      <c r="F1319">
        <f t="shared" si="20"/>
        <v>25511</v>
      </c>
    </row>
    <row r="1320" spans="2:6" hidden="1" x14ac:dyDescent="0.3">
      <c r="B1320" t="s">
        <v>54</v>
      </c>
      <c r="C1320" t="s">
        <v>55</v>
      </c>
      <c r="D1320">
        <v>2003</v>
      </c>
      <c r="E1320">
        <v>25877223.6938673</v>
      </c>
      <c r="F1320">
        <f t="shared" si="20"/>
        <v>25877</v>
      </c>
    </row>
    <row r="1321" spans="2:6" hidden="1" x14ac:dyDescent="0.3">
      <c r="B1321" t="s">
        <v>54</v>
      </c>
      <c r="C1321" t="s">
        <v>55</v>
      </c>
      <c r="D1321">
        <v>2004</v>
      </c>
      <c r="E1321">
        <v>26250091.218314499</v>
      </c>
      <c r="F1321">
        <f t="shared" si="20"/>
        <v>26250</v>
      </c>
    </row>
    <row r="1322" spans="2:6" hidden="1" x14ac:dyDescent="0.3">
      <c r="B1322" t="s">
        <v>54</v>
      </c>
      <c r="C1322" t="s">
        <v>55</v>
      </c>
      <c r="D1322">
        <v>2005</v>
      </c>
      <c r="E1322">
        <v>26621824.484678</v>
      </c>
      <c r="F1322">
        <f t="shared" si="20"/>
        <v>26622</v>
      </c>
    </row>
    <row r="1323" spans="2:6" hidden="1" x14ac:dyDescent="0.3">
      <c r="B1323" t="s">
        <v>54</v>
      </c>
      <c r="C1323" t="s">
        <v>55</v>
      </c>
      <c r="D1323">
        <v>2006</v>
      </c>
      <c r="E1323">
        <v>26994622.4952401</v>
      </c>
      <c r="F1323">
        <f t="shared" si="20"/>
        <v>26995</v>
      </c>
    </row>
    <row r="1324" spans="2:6" hidden="1" x14ac:dyDescent="0.3">
      <c r="B1324" t="s">
        <v>54</v>
      </c>
      <c r="C1324" t="s">
        <v>55</v>
      </c>
      <c r="D1324">
        <v>2007</v>
      </c>
      <c r="E1324">
        <v>27365014</v>
      </c>
      <c r="F1324">
        <f t="shared" si="20"/>
        <v>27365</v>
      </c>
    </row>
    <row r="1325" spans="2:6" hidden="1" x14ac:dyDescent="0.3">
      <c r="B1325" t="s">
        <v>54</v>
      </c>
      <c r="C1325" t="s">
        <v>55</v>
      </c>
      <c r="D1325">
        <v>2008</v>
      </c>
      <c r="E1325">
        <v>27748871</v>
      </c>
      <c r="F1325">
        <f t="shared" si="20"/>
        <v>27749</v>
      </c>
    </row>
    <row r="1326" spans="2:6" hidden="1" x14ac:dyDescent="0.3">
      <c r="B1326" t="s">
        <v>54</v>
      </c>
      <c r="C1326" t="s">
        <v>55</v>
      </c>
      <c r="D1326">
        <v>2009</v>
      </c>
      <c r="E1326">
        <v>28131655</v>
      </c>
      <c r="F1326">
        <f t="shared" si="20"/>
        <v>28132</v>
      </c>
    </row>
    <row r="1327" spans="2:6" hidden="1" x14ac:dyDescent="0.3">
      <c r="B1327" t="s">
        <v>54</v>
      </c>
      <c r="C1327" t="s">
        <v>55</v>
      </c>
      <c r="D1327">
        <v>2010</v>
      </c>
      <c r="E1327">
        <v>28518337</v>
      </c>
      <c r="F1327">
        <f t="shared" si="20"/>
        <v>28518</v>
      </c>
    </row>
    <row r="1328" spans="2:6" hidden="1" x14ac:dyDescent="0.3">
      <c r="B1328" t="s">
        <v>56</v>
      </c>
      <c r="C1328" t="s">
        <v>57</v>
      </c>
      <c r="D1328">
        <v>1960</v>
      </c>
      <c r="E1328">
        <v>573614262</v>
      </c>
      <c r="F1328">
        <f t="shared" si="20"/>
        <v>573614</v>
      </c>
    </row>
    <row r="1329" spans="2:6" hidden="1" x14ac:dyDescent="0.3">
      <c r="B1329" t="s">
        <v>56</v>
      </c>
      <c r="C1329" t="s">
        <v>57</v>
      </c>
      <c r="D1329">
        <v>1961</v>
      </c>
      <c r="E1329">
        <v>585865287</v>
      </c>
      <c r="F1329">
        <f t="shared" si="20"/>
        <v>585865</v>
      </c>
    </row>
    <row r="1330" spans="2:6" hidden="1" x14ac:dyDescent="0.3">
      <c r="B1330" t="s">
        <v>56</v>
      </c>
      <c r="C1330" t="s">
        <v>57</v>
      </c>
      <c r="D1330">
        <v>1962</v>
      </c>
      <c r="E1330">
        <v>598484974</v>
      </c>
      <c r="F1330">
        <f t="shared" si="20"/>
        <v>598485</v>
      </c>
    </row>
    <row r="1331" spans="2:6" hidden="1" x14ac:dyDescent="0.3">
      <c r="B1331" t="s">
        <v>56</v>
      </c>
      <c r="C1331" t="s">
        <v>57</v>
      </c>
      <c r="D1331">
        <v>1963</v>
      </c>
      <c r="E1331">
        <v>611529262</v>
      </c>
      <c r="F1331">
        <f t="shared" si="20"/>
        <v>611529</v>
      </c>
    </row>
    <row r="1332" spans="2:6" hidden="1" x14ac:dyDescent="0.3">
      <c r="B1332" t="s">
        <v>56</v>
      </c>
      <c r="C1332" t="s">
        <v>57</v>
      </c>
      <c r="D1332">
        <v>1964</v>
      </c>
      <c r="E1332">
        <v>625073905</v>
      </c>
      <c r="F1332">
        <f t="shared" si="20"/>
        <v>625074</v>
      </c>
    </row>
    <row r="1333" spans="2:6" hidden="1" x14ac:dyDescent="0.3">
      <c r="B1333" t="s">
        <v>56</v>
      </c>
      <c r="C1333" t="s">
        <v>57</v>
      </c>
      <c r="D1333">
        <v>1965</v>
      </c>
      <c r="E1333">
        <v>639167198</v>
      </c>
      <c r="F1333">
        <f t="shared" si="20"/>
        <v>639167</v>
      </c>
    </row>
    <row r="1334" spans="2:6" hidden="1" x14ac:dyDescent="0.3">
      <c r="B1334" t="s">
        <v>56</v>
      </c>
      <c r="C1334" t="s">
        <v>57</v>
      </c>
      <c r="D1334">
        <v>1966</v>
      </c>
      <c r="E1334">
        <v>653860981</v>
      </c>
      <c r="F1334">
        <f t="shared" si="20"/>
        <v>653861</v>
      </c>
    </row>
    <row r="1335" spans="2:6" hidden="1" x14ac:dyDescent="0.3">
      <c r="B1335" t="s">
        <v>56</v>
      </c>
      <c r="C1335" t="s">
        <v>57</v>
      </c>
      <c r="D1335">
        <v>1967</v>
      </c>
      <c r="E1335">
        <v>669128191</v>
      </c>
      <c r="F1335">
        <f t="shared" si="20"/>
        <v>669128</v>
      </c>
    </row>
    <row r="1336" spans="2:6" hidden="1" x14ac:dyDescent="0.3">
      <c r="B1336" t="s">
        <v>56</v>
      </c>
      <c r="C1336" t="s">
        <v>57</v>
      </c>
      <c r="D1336">
        <v>1968</v>
      </c>
      <c r="E1336">
        <v>684844695</v>
      </c>
      <c r="F1336">
        <f t="shared" si="20"/>
        <v>684845</v>
      </c>
    </row>
    <row r="1337" spans="2:6" hidden="1" x14ac:dyDescent="0.3">
      <c r="B1337" t="s">
        <v>56</v>
      </c>
      <c r="C1337" t="s">
        <v>57</v>
      </c>
      <c r="D1337">
        <v>1969</v>
      </c>
      <c r="E1337">
        <v>700836400</v>
      </c>
      <c r="F1337">
        <f t="shared" si="20"/>
        <v>700836</v>
      </c>
    </row>
    <row r="1338" spans="2:6" hidden="1" x14ac:dyDescent="0.3">
      <c r="B1338" t="s">
        <v>56</v>
      </c>
      <c r="C1338" t="s">
        <v>57</v>
      </c>
      <c r="D1338">
        <v>1970</v>
      </c>
      <c r="E1338">
        <v>716992711</v>
      </c>
      <c r="F1338">
        <f t="shared" si="20"/>
        <v>716993</v>
      </c>
    </row>
    <row r="1339" spans="2:6" hidden="1" x14ac:dyDescent="0.3">
      <c r="B1339" t="s">
        <v>56</v>
      </c>
      <c r="C1339" t="s">
        <v>57</v>
      </c>
      <c r="D1339">
        <v>1971</v>
      </c>
      <c r="E1339">
        <v>733242258</v>
      </c>
      <c r="F1339">
        <f t="shared" si="20"/>
        <v>733242</v>
      </c>
    </row>
    <row r="1340" spans="2:6" hidden="1" x14ac:dyDescent="0.3">
      <c r="B1340" t="s">
        <v>56</v>
      </c>
      <c r="C1340" t="s">
        <v>57</v>
      </c>
      <c r="D1340">
        <v>1972</v>
      </c>
      <c r="E1340">
        <v>749661631</v>
      </c>
      <c r="F1340">
        <f t="shared" si="20"/>
        <v>749662</v>
      </c>
    </row>
    <row r="1341" spans="2:6" hidden="1" x14ac:dyDescent="0.3">
      <c r="B1341" t="s">
        <v>56</v>
      </c>
      <c r="C1341" t="s">
        <v>57</v>
      </c>
      <c r="D1341">
        <v>1973</v>
      </c>
      <c r="E1341">
        <v>766466946</v>
      </c>
      <c r="F1341">
        <f t="shared" si="20"/>
        <v>766467</v>
      </c>
    </row>
    <row r="1342" spans="2:6" hidden="1" x14ac:dyDescent="0.3">
      <c r="B1342" t="s">
        <v>56</v>
      </c>
      <c r="C1342" t="s">
        <v>57</v>
      </c>
      <c r="D1342">
        <v>1974</v>
      </c>
      <c r="E1342">
        <v>783960267</v>
      </c>
      <c r="F1342">
        <f t="shared" si="20"/>
        <v>783960</v>
      </c>
    </row>
    <row r="1343" spans="2:6" hidden="1" x14ac:dyDescent="0.3">
      <c r="B1343" t="s">
        <v>56</v>
      </c>
      <c r="C1343" t="s">
        <v>57</v>
      </c>
      <c r="D1343">
        <v>1975</v>
      </c>
      <c r="E1343">
        <v>802350134</v>
      </c>
      <c r="F1343">
        <f t="shared" si="20"/>
        <v>802350</v>
      </c>
    </row>
    <row r="1344" spans="2:6" hidden="1" x14ac:dyDescent="0.3">
      <c r="B1344" t="s">
        <v>56</v>
      </c>
      <c r="C1344" t="s">
        <v>57</v>
      </c>
      <c r="D1344">
        <v>1976</v>
      </c>
      <c r="E1344">
        <v>821800145.47258103</v>
      </c>
      <c r="F1344">
        <f t="shared" si="20"/>
        <v>821800</v>
      </c>
    </row>
    <row r="1345" spans="2:6" hidden="1" x14ac:dyDescent="0.3">
      <c r="B1345" t="s">
        <v>56</v>
      </c>
      <c r="C1345" t="s">
        <v>57</v>
      </c>
      <c r="D1345">
        <v>1977</v>
      </c>
      <c r="E1345">
        <v>842173736.57770002</v>
      </c>
      <c r="F1345">
        <f t="shared" si="20"/>
        <v>842174</v>
      </c>
    </row>
    <row r="1346" spans="2:6" hidden="1" x14ac:dyDescent="0.3">
      <c r="B1346" t="s">
        <v>56</v>
      </c>
      <c r="C1346" t="s">
        <v>57</v>
      </c>
      <c r="D1346">
        <v>1978</v>
      </c>
      <c r="E1346">
        <v>863331492.21267998</v>
      </c>
      <c r="F1346">
        <f t="shared" si="20"/>
        <v>863331</v>
      </c>
    </row>
    <row r="1347" spans="2:6" hidden="1" x14ac:dyDescent="0.3">
      <c r="B1347" t="s">
        <v>56</v>
      </c>
      <c r="C1347" t="s">
        <v>57</v>
      </c>
      <c r="D1347">
        <v>1979</v>
      </c>
      <c r="E1347">
        <v>885059597.81450105</v>
      </c>
      <c r="F1347">
        <f t="shared" ref="F1347:F1410" si="21">ROUND(E1347/1000, 0)</f>
        <v>885060</v>
      </c>
    </row>
    <row r="1348" spans="2:6" hidden="1" x14ac:dyDescent="0.3">
      <c r="B1348" t="s">
        <v>56</v>
      </c>
      <c r="C1348" t="s">
        <v>57</v>
      </c>
      <c r="D1348">
        <v>1980</v>
      </c>
      <c r="E1348">
        <v>907194224.5</v>
      </c>
      <c r="F1348">
        <f t="shared" si="21"/>
        <v>907194</v>
      </c>
    </row>
    <row r="1349" spans="2:6" hidden="1" x14ac:dyDescent="0.3">
      <c r="B1349" t="s">
        <v>56</v>
      </c>
      <c r="C1349" t="s">
        <v>57</v>
      </c>
      <c r="D1349">
        <v>1981</v>
      </c>
      <c r="E1349">
        <v>929642782.29190099</v>
      </c>
      <c r="F1349">
        <f t="shared" si="21"/>
        <v>929643</v>
      </c>
    </row>
    <row r="1350" spans="2:6" hidden="1" x14ac:dyDescent="0.3">
      <c r="B1350" t="s">
        <v>56</v>
      </c>
      <c r="C1350" t="s">
        <v>57</v>
      </c>
      <c r="D1350">
        <v>1982</v>
      </c>
      <c r="E1350">
        <v>952456246.39927495</v>
      </c>
      <c r="F1350">
        <f t="shared" si="21"/>
        <v>952456</v>
      </c>
    </row>
    <row r="1351" spans="2:6" hidden="1" x14ac:dyDescent="0.3">
      <c r="B1351" t="s">
        <v>56</v>
      </c>
      <c r="C1351" t="s">
        <v>57</v>
      </c>
      <c r="D1351">
        <v>1983</v>
      </c>
      <c r="E1351">
        <v>975641743.34263694</v>
      </c>
      <c r="F1351">
        <f t="shared" si="21"/>
        <v>975642</v>
      </c>
    </row>
    <row r="1352" spans="2:6" hidden="1" x14ac:dyDescent="0.3">
      <c r="B1352" t="s">
        <v>56</v>
      </c>
      <c r="C1352" t="s">
        <v>57</v>
      </c>
      <c r="D1352">
        <v>1984</v>
      </c>
      <c r="E1352">
        <v>999230296.05815697</v>
      </c>
      <c r="F1352">
        <f t="shared" si="21"/>
        <v>999230</v>
      </c>
    </row>
    <row r="1353" spans="2:6" hidden="1" x14ac:dyDescent="0.3">
      <c r="B1353" t="s">
        <v>56</v>
      </c>
      <c r="C1353" t="s">
        <v>57</v>
      </c>
      <c r="D1353">
        <v>1985</v>
      </c>
      <c r="E1353">
        <v>1023229164</v>
      </c>
      <c r="F1353">
        <f t="shared" si="21"/>
        <v>1023229</v>
      </c>
    </row>
    <row r="1354" spans="2:6" hidden="1" x14ac:dyDescent="0.3">
      <c r="B1354" t="s">
        <v>56</v>
      </c>
      <c r="C1354" t="s">
        <v>57</v>
      </c>
      <c r="D1354">
        <v>1986</v>
      </c>
      <c r="E1354">
        <v>1047586638.21559</v>
      </c>
      <c r="F1354">
        <f t="shared" si="21"/>
        <v>1047587</v>
      </c>
    </row>
    <row r="1355" spans="2:6" hidden="1" x14ac:dyDescent="0.3">
      <c r="B1355" t="s">
        <v>56</v>
      </c>
      <c r="C1355" t="s">
        <v>57</v>
      </c>
      <c r="D1355">
        <v>1987</v>
      </c>
      <c r="E1355">
        <v>1072274632.58946</v>
      </c>
      <c r="F1355">
        <f t="shared" si="21"/>
        <v>1072275</v>
      </c>
    </row>
    <row r="1356" spans="2:6" hidden="1" x14ac:dyDescent="0.3">
      <c r="B1356" t="s">
        <v>56</v>
      </c>
      <c r="C1356" t="s">
        <v>57</v>
      </c>
      <c r="D1356">
        <v>1988</v>
      </c>
      <c r="E1356">
        <v>1097179962.13464</v>
      </c>
      <c r="F1356">
        <f t="shared" si="21"/>
        <v>1097180</v>
      </c>
    </row>
    <row r="1357" spans="2:6" hidden="1" x14ac:dyDescent="0.3">
      <c r="B1357" t="s">
        <v>56</v>
      </c>
      <c r="C1357" t="s">
        <v>57</v>
      </c>
      <c r="D1357">
        <v>1989</v>
      </c>
      <c r="E1357">
        <v>1122159453.09251</v>
      </c>
      <c r="F1357">
        <f t="shared" si="21"/>
        <v>1122159</v>
      </c>
    </row>
    <row r="1358" spans="2:6" hidden="1" x14ac:dyDescent="0.3">
      <c r="B1358" t="s">
        <v>56</v>
      </c>
      <c r="C1358" t="s">
        <v>57</v>
      </c>
      <c r="D1358">
        <v>1990</v>
      </c>
      <c r="E1358">
        <v>1147105918</v>
      </c>
      <c r="F1358">
        <f t="shared" si="21"/>
        <v>1147106</v>
      </c>
    </row>
    <row r="1359" spans="2:6" hidden="1" x14ac:dyDescent="0.3">
      <c r="B1359" t="s">
        <v>56</v>
      </c>
      <c r="C1359" t="s">
        <v>57</v>
      </c>
      <c r="D1359">
        <v>1991</v>
      </c>
      <c r="E1359">
        <v>1172196333.2867</v>
      </c>
      <c r="F1359">
        <f t="shared" si="21"/>
        <v>1172196</v>
      </c>
    </row>
    <row r="1360" spans="2:6" hidden="1" x14ac:dyDescent="0.3">
      <c r="B1360" t="s">
        <v>56</v>
      </c>
      <c r="C1360" t="s">
        <v>57</v>
      </c>
      <c r="D1360">
        <v>1992</v>
      </c>
      <c r="E1360">
        <v>1197198108.3442199</v>
      </c>
      <c r="F1360">
        <f t="shared" si="21"/>
        <v>1197198</v>
      </c>
    </row>
    <row r="1361" spans="2:6" hidden="1" x14ac:dyDescent="0.3">
      <c r="B1361" t="s">
        <v>56</v>
      </c>
      <c r="C1361" t="s">
        <v>57</v>
      </c>
      <c r="D1361">
        <v>1993</v>
      </c>
      <c r="E1361">
        <v>1222170442.09304</v>
      </c>
      <c r="F1361">
        <f t="shared" si="21"/>
        <v>1222170</v>
      </c>
    </row>
    <row r="1362" spans="2:6" hidden="1" x14ac:dyDescent="0.3">
      <c r="B1362" t="s">
        <v>56</v>
      </c>
      <c r="C1362" t="s">
        <v>57</v>
      </c>
      <c r="D1362">
        <v>1994</v>
      </c>
      <c r="E1362">
        <v>1247213157.6136899</v>
      </c>
      <c r="F1362">
        <f t="shared" si="21"/>
        <v>1247213</v>
      </c>
    </row>
    <row r="1363" spans="2:6" hidden="1" x14ac:dyDescent="0.3">
      <c r="B1363" t="s">
        <v>56</v>
      </c>
      <c r="C1363" t="s">
        <v>57</v>
      </c>
      <c r="D1363">
        <v>1995</v>
      </c>
      <c r="E1363">
        <v>1272387149</v>
      </c>
      <c r="F1363">
        <f t="shared" si="21"/>
        <v>1272387</v>
      </c>
    </row>
    <row r="1364" spans="2:6" hidden="1" x14ac:dyDescent="0.3">
      <c r="B1364" t="s">
        <v>56</v>
      </c>
      <c r="C1364" t="s">
        <v>57</v>
      </c>
      <c r="D1364">
        <v>1996</v>
      </c>
      <c r="E1364">
        <v>1297603419.0617499</v>
      </c>
      <c r="F1364">
        <f t="shared" si="21"/>
        <v>1297603</v>
      </c>
    </row>
    <row r="1365" spans="2:6" hidden="1" x14ac:dyDescent="0.3">
      <c r="B1365" t="s">
        <v>56</v>
      </c>
      <c r="C1365" t="s">
        <v>57</v>
      </c>
      <c r="D1365">
        <v>1997</v>
      </c>
      <c r="E1365">
        <v>1322897849.22261</v>
      </c>
      <c r="F1365">
        <f t="shared" si="21"/>
        <v>1322898</v>
      </c>
    </row>
    <row r="1366" spans="2:6" hidden="1" x14ac:dyDescent="0.3">
      <c r="B1366" t="s">
        <v>56</v>
      </c>
      <c r="C1366" t="s">
        <v>57</v>
      </c>
      <c r="D1366">
        <v>1998</v>
      </c>
      <c r="E1366">
        <v>1348152766.4172699</v>
      </c>
      <c r="F1366">
        <f t="shared" si="21"/>
        <v>1348153</v>
      </c>
    </row>
    <row r="1367" spans="2:6" hidden="1" x14ac:dyDescent="0.3">
      <c r="B1367" t="s">
        <v>56</v>
      </c>
      <c r="C1367" t="s">
        <v>57</v>
      </c>
      <c r="D1367">
        <v>1999</v>
      </c>
      <c r="E1367">
        <v>1373209303.8561001</v>
      </c>
      <c r="F1367">
        <f t="shared" si="21"/>
        <v>1373209</v>
      </c>
    </row>
    <row r="1368" spans="2:6" hidden="1" x14ac:dyDescent="0.3">
      <c r="B1368" t="s">
        <v>56</v>
      </c>
      <c r="C1368" t="s">
        <v>57</v>
      </c>
      <c r="D1368">
        <v>2000</v>
      </c>
      <c r="E1368">
        <v>1397953577.5</v>
      </c>
      <c r="F1368">
        <f t="shared" si="21"/>
        <v>1397954</v>
      </c>
    </row>
    <row r="1369" spans="2:6" hidden="1" x14ac:dyDescent="0.3">
      <c r="B1369" t="s">
        <v>56</v>
      </c>
      <c r="C1369" t="s">
        <v>57</v>
      </c>
      <c r="D1369">
        <v>2001</v>
      </c>
      <c r="E1369">
        <v>1422342004.19361</v>
      </c>
      <c r="F1369">
        <f t="shared" si="21"/>
        <v>1422342</v>
      </c>
    </row>
    <row r="1370" spans="2:6" hidden="1" x14ac:dyDescent="0.3">
      <c r="B1370" t="s">
        <v>56</v>
      </c>
      <c r="C1370" t="s">
        <v>57</v>
      </c>
      <c r="D1370">
        <v>2002</v>
      </c>
      <c r="E1370">
        <v>1446418234.27194</v>
      </c>
      <c r="F1370">
        <f t="shared" si="21"/>
        <v>1446418</v>
      </c>
    </row>
    <row r="1371" spans="2:6" hidden="1" x14ac:dyDescent="0.3">
      <c r="B1371" t="s">
        <v>56</v>
      </c>
      <c r="C1371" t="s">
        <v>57</v>
      </c>
      <c r="D1371">
        <v>2003</v>
      </c>
      <c r="E1371">
        <v>1470220549.7337101</v>
      </c>
      <c r="F1371">
        <f t="shared" si="21"/>
        <v>1470221</v>
      </c>
    </row>
    <row r="1372" spans="2:6" hidden="1" x14ac:dyDescent="0.3">
      <c r="B1372" t="s">
        <v>56</v>
      </c>
      <c r="C1372" t="s">
        <v>57</v>
      </c>
      <c r="D1372">
        <v>2004</v>
      </c>
      <c r="E1372">
        <v>1493815172.3577001</v>
      </c>
      <c r="F1372">
        <f t="shared" si="21"/>
        <v>1493815</v>
      </c>
    </row>
    <row r="1373" spans="2:6" hidden="1" x14ac:dyDescent="0.3">
      <c r="B1373" t="s">
        <v>56</v>
      </c>
      <c r="C1373" t="s">
        <v>57</v>
      </c>
      <c r="D1373">
        <v>2005</v>
      </c>
      <c r="E1373">
        <v>1517260224.2142899</v>
      </c>
      <c r="F1373">
        <f t="shared" si="21"/>
        <v>1517260</v>
      </c>
    </row>
    <row r="1374" spans="2:6" hidden="1" x14ac:dyDescent="0.3">
      <c r="B1374" t="s">
        <v>56</v>
      </c>
      <c r="C1374" t="s">
        <v>57</v>
      </c>
      <c r="D1374">
        <v>2006</v>
      </c>
      <c r="E1374">
        <v>1540526860.4094601</v>
      </c>
      <c r="F1374">
        <f t="shared" si="21"/>
        <v>1540527</v>
      </c>
    </row>
    <row r="1375" spans="2:6" hidden="1" x14ac:dyDescent="0.3">
      <c r="B1375" t="s">
        <v>56</v>
      </c>
      <c r="C1375" t="s">
        <v>57</v>
      </c>
      <c r="D1375">
        <v>2007</v>
      </c>
      <c r="E1375">
        <v>1563634590.19894</v>
      </c>
      <c r="F1375">
        <f t="shared" si="21"/>
        <v>1563635</v>
      </c>
    </row>
    <row r="1376" spans="2:6" hidden="1" x14ac:dyDescent="0.3">
      <c r="B1376" t="s">
        <v>56</v>
      </c>
      <c r="C1376" t="s">
        <v>57</v>
      </c>
      <c r="D1376">
        <v>2008</v>
      </c>
      <c r="E1376">
        <v>1586690045.31881</v>
      </c>
      <c r="F1376">
        <f t="shared" si="21"/>
        <v>1586690</v>
      </c>
    </row>
    <row r="1377" spans="2:6" hidden="1" x14ac:dyDescent="0.3">
      <c r="B1377" t="s">
        <v>56</v>
      </c>
      <c r="C1377" t="s">
        <v>57</v>
      </c>
      <c r="D1377">
        <v>2009</v>
      </c>
      <c r="E1377">
        <v>1609830537.7221601</v>
      </c>
      <c r="F1377">
        <f t="shared" si="21"/>
        <v>1609831</v>
      </c>
    </row>
    <row r="1378" spans="2:6" hidden="1" x14ac:dyDescent="0.3">
      <c r="B1378" t="s">
        <v>56</v>
      </c>
      <c r="C1378" t="s">
        <v>57</v>
      </c>
      <c r="D1378">
        <v>2010</v>
      </c>
      <c r="E1378">
        <v>1633146000</v>
      </c>
      <c r="F1378">
        <f t="shared" si="21"/>
        <v>1633146</v>
      </c>
    </row>
    <row r="1379" spans="2:6" hidden="1" x14ac:dyDescent="0.3">
      <c r="B1379" t="s">
        <v>58</v>
      </c>
      <c r="C1379" t="s">
        <v>59</v>
      </c>
      <c r="D1379">
        <v>1960</v>
      </c>
      <c r="E1379">
        <v>230371813</v>
      </c>
      <c r="F1379">
        <f t="shared" si="21"/>
        <v>230372</v>
      </c>
    </row>
    <row r="1380" spans="2:6" hidden="1" x14ac:dyDescent="0.3">
      <c r="B1380" t="s">
        <v>58</v>
      </c>
      <c r="C1380" t="s">
        <v>59</v>
      </c>
      <c r="D1380">
        <v>1961</v>
      </c>
      <c r="E1380">
        <v>235988196.36000001</v>
      </c>
      <c r="F1380">
        <f t="shared" si="21"/>
        <v>235988</v>
      </c>
    </row>
    <row r="1381" spans="2:6" hidden="1" x14ac:dyDescent="0.3">
      <c r="B1381" t="s">
        <v>58</v>
      </c>
      <c r="C1381" t="s">
        <v>59</v>
      </c>
      <c r="D1381">
        <v>1962</v>
      </c>
      <c r="E1381">
        <v>241759348.63999999</v>
      </c>
      <c r="F1381">
        <f t="shared" si="21"/>
        <v>241759</v>
      </c>
    </row>
    <row r="1382" spans="2:6" hidden="1" x14ac:dyDescent="0.3">
      <c r="B1382" t="s">
        <v>58</v>
      </c>
      <c r="C1382" t="s">
        <v>59</v>
      </c>
      <c r="D1382">
        <v>1963</v>
      </c>
      <c r="E1382">
        <v>247696754.91999999</v>
      </c>
      <c r="F1382">
        <f t="shared" si="21"/>
        <v>247697</v>
      </c>
    </row>
    <row r="1383" spans="2:6" hidden="1" x14ac:dyDescent="0.3">
      <c r="B1383" t="s">
        <v>58</v>
      </c>
      <c r="C1383" t="s">
        <v>59</v>
      </c>
      <c r="D1383">
        <v>1964</v>
      </c>
      <c r="E1383">
        <v>253807675</v>
      </c>
      <c r="F1383">
        <f t="shared" si="21"/>
        <v>253808</v>
      </c>
    </row>
    <row r="1384" spans="2:6" hidden="1" x14ac:dyDescent="0.3">
      <c r="B1384" t="s">
        <v>58</v>
      </c>
      <c r="C1384" t="s">
        <v>59</v>
      </c>
      <c r="D1384">
        <v>1965</v>
      </c>
      <c r="E1384">
        <v>260101931</v>
      </c>
      <c r="F1384">
        <f t="shared" si="21"/>
        <v>260102</v>
      </c>
    </row>
    <row r="1385" spans="2:6" hidden="1" x14ac:dyDescent="0.3">
      <c r="B1385" t="s">
        <v>58</v>
      </c>
      <c r="C1385" t="s">
        <v>59</v>
      </c>
      <c r="D1385">
        <v>1966</v>
      </c>
      <c r="E1385">
        <v>266592571.12</v>
      </c>
      <c r="F1385">
        <f t="shared" si="21"/>
        <v>266593</v>
      </c>
    </row>
    <row r="1386" spans="2:6" hidden="1" x14ac:dyDescent="0.3">
      <c r="B1386" t="s">
        <v>58</v>
      </c>
      <c r="C1386" t="s">
        <v>59</v>
      </c>
      <c r="D1386">
        <v>1967</v>
      </c>
      <c r="E1386">
        <v>273298222.12</v>
      </c>
      <c r="F1386">
        <f t="shared" si="21"/>
        <v>273298</v>
      </c>
    </row>
    <row r="1387" spans="2:6" hidden="1" x14ac:dyDescent="0.3">
      <c r="B1387" t="s">
        <v>58</v>
      </c>
      <c r="C1387" t="s">
        <v>59</v>
      </c>
      <c r="D1387">
        <v>1968</v>
      </c>
      <c r="E1387">
        <v>280240494.31999999</v>
      </c>
      <c r="F1387">
        <f t="shared" si="21"/>
        <v>280240</v>
      </c>
    </row>
    <row r="1388" spans="2:6" hidden="1" x14ac:dyDescent="0.3">
      <c r="B1388" t="s">
        <v>58</v>
      </c>
      <c r="C1388" t="s">
        <v>59</v>
      </c>
      <c r="D1388">
        <v>1969</v>
      </c>
      <c r="E1388">
        <v>287443531.51999998</v>
      </c>
      <c r="F1388">
        <f t="shared" si="21"/>
        <v>287444</v>
      </c>
    </row>
    <row r="1389" spans="2:6" hidden="1" x14ac:dyDescent="0.3">
      <c r="B1389" t="s">
        <v>58</v>
      </c>
      <c r="C1389" t="s">
        <v>59</v>
      </c>
      <c r="D1389">
        <v>1970</v>
      </c>
      <c r="E1389">
        <v>294927964</v>
      </c>
      <c r="F1389">
        <f t="shared" si="21"/>
        <v>294928</v>
      </c>
    </row>
    <row r="1390" spans="2:6" hidden="1" x14ac:dyDescent="0.3">
      <c r="B1390" t="s">
        <v>58</v>
      </c>
      <c r="C1390" t="s">
        <v>59</v>
      </c>
      <c r="D1390">
        <v>1971</v>
      </c>
      <c r="E1390">
        <v>302724708.11199999</v>
      </c>
      <c r="F1390">
        <f t="shared" si="21"/>
        <v>302725</v>
      </c>
    </row>
    <row r="1391" spans="2:6" hidden="1" x14ac:dyDescent="0.3">
      <c r="B1391" t="s">
        <v>58</v>
      </c>
      <c r="C1391" t="s">
        <v>59</v>
      </c>
      <c r="D1391">
        <v>1972</v>
      </c>
      <c r="E1391">
        <v>310808491.03200001</v>
      </c>
      <c r="F1391">
        <f t="shared" si="21"/>
        <v>310808</v>
      </c>
    </row>
    <row r="1392" spans="2:6" hidden="1" x14ac:dyDescent="0.3">
      <c r="B1392" t="s">
        <v>58</v>
      </c>
      <c r="C1392" t="s">
        <v>59</v>
      </c>
      <c r="D1392">
        <v>1973</v>
      </c>
      <c r="E1392">
        <v>319196863.912</v>
      </c>
      <c r="F1392">
        <f t="shared" si="21"/>
        <v>319197</v>
      </c>
    </row>
    <row r="1393" spans="2:6" hidden="1" x14ac:dyDescent="0.3">
      <c r="B1393" t="s">
        <v>58</v>
      </c>
      <c r="C1393" t="s">
        <v>59</v>
      </c>
      <c r="D1393">
        <v>1974</v>
      </c>
      <c r="E1393">
        <v>327912046.352</v>
      </c>
      <c r="F1393">
        <f t="shared" si="21"/>
        <v>327912</v>
      </c>
    </row>
    <row r="1394" spans="2:6" hidden="1" x14ac:dyDescent="0.3">
      <c r="B1394" t="s">
        <v>58</v>
      </c>
      <c r="C1394" t="s">
        <v>59</v>
      </c>
      <c r="D1394">
        <v>1975</v>
      </c>
      <c r="E1394">
        <v>336970519</v>
      </c>
      <c r="F1394">
        <f t="shared" si="21"/>
        <v>336971</v>
      </c>
    </row>
    <row r="1395" spans="2:6" hidden="1" x14ac:dyDescent="0.3">
      <c r="B1395" t="s">
        <v>58</v>
      </c>
      <c r="C1395" t="s">
        <v>59</v>
      </c>
      <c r="D1395">
        <v>1976</v>
      </c>
      <c r="E1395">
        <v>346381352.472</v>
      </c>
      <c r="F1395">
        <f t="shared" si="21"/>
        <v>346381</v>
      </c>
    </row>
    <row r="1396" spans="2:6" hidden="1" x14ac:dyDescent="0.3">
      <c r="B1396" t="s">
        <v>58</v>
      </c>
      <c r="C1396" t="s">
        <v>59</v>
      </c>
      <c r="D1396">
        <v>1977</v>
      </c>
      <c r="E1396">
        <v>356136913.83200002</v>
      </c>
      <c r="F1396">
        <f t="shared" si="21"/>
        <v>356137</v>
      </c>
    </row>
    <row r="1397" spans="2:6" hidden="1" x14ac:dyDescent="0.3">
      <c r="B1397" t="s">
        <v>58</v>
      </c>
      <c r="C1397" t="s">
        <v>59</v>
      </c>
      <c r="D1397">
        <v>1978</v>
      </c>
      <c r="E1397">
        <v>366235326.63200003</v>
      </c>
      <c r="F1397">
        <f t="shared" si="21"/>
        <v>366235</v>
      </c>
    </row>
    <row r="1398" spans="2:6" hidden="1" x14ac:dyDescent="0.3">
      <c r="B1398" t="s">
        <v>58</v>
      </c>
      <c r="C1398" t="s">
        <v>59</v>
      </c>
      <c r="D1398">
        <v>1979</v>
      </c>
      <c r="E1398">
        <v>376674333.31199998</v>
      </c>
      <c r="F1398">
        <f t="shared" si="21"/>
        <v>376674</v>
      </c>
    </row>
    <row r="1399" spans="2:6" hidden="1" x14ac:dyDescent="0.3">
      <c r="B1399" t="s">
        <v>58</v>
      </c>
      <c r="C1399" t="s">
        <v>59</v>
      </c>
      <c r="D1399">
        <v>1980</v>
      </c>
      <c r="E1399">
        <v>387449207</v>
      </c>
      <c r="F1399">
        <f t="shared" si="21"/>
        <v>387449</v>
      </c>
    </row>
    <row r="1400" spans="2:6" hidden="1" x14ac:dyDescent="0.3">
      <c r="B1400" t="s">
        <v>58</v>
      </c>
      <c r="C1400" t="s">
        <v>59</v>
      </c>
      <c r="D1400">
        <v>1981</v>
      </c>
      <c r="E1400">
        <v>398545236.16475999</v>
      </c>
      <c r="F1400">
        <f t="shared" si="21"/>
        <v>398545</v>
      </c>
    </row>
    <row r="1401" spans="2:6" hidden="1" x14ac:dyDescent="0.3">
      <c r="B1401" t="s">
        <v>58</v>
      </c>
      <c r="C1401" t="s">
        <v>59</v>
      </c>
      <c r="D1401">
        <v>1982</v>
      </c>
      <c r="E1401">
        <v>409963302.22098303</v>
      </c>
      <c r="F1401">
        <f t="shared" si="21"/>
        <v>409963</v>
      </c>
    </row>
    <row r="1402" spans="2:6" hidden="1" x14ac:dyDescent="0.3">
      <c r="B1402" t="s">
        <v>58</v>
      </c>
      <c r="C1402" t="s">
        <v>59</v>
      </c>
      <c r="D1402">
        <v>1983</v>
      </c>
      <c r="E1402">
        <v>421710037.51495898</v>
      </c>
      <c r="F1402">
        <f t="shared" si="21"/>
        <v>421710</v>
      </c>
    </row>
    <row r="1403" spans="2:6" hidden="1" x14ac:dyDescent="0.3">
      <c r="B1403" t="s">
        <v>58</v>
      </c>
      <c r="C1403" t="s">
        <v>59</v>
      </c>
      <c r="D1403">
        <v>1984</v>
      </c>
      <c r="E1403">
        <v>433795451.14228398</v>
      </c>
      <c r="F1403">
        <f t="shared" si="21"/>
        <v>433795</v>
      </c>
    </row>
    <row r="1404" spans="2:6" hidden="1" x14ac:dyDescent="0.3">
      <c r="B1404" t="s">
        <v>58</v>
      </c>
      <c r="C1404" t="s">
        <v>59</v>
      </c>
      <c r="D1404">
        <v>1985</v>
      </c>
      <c r="E1404">
        <v>446221272</v>
      </c>
      <c r="F1404">
        <f t="shared" si="21"/>
        <v>446221</v>
      </c>
    </row>
    <row r="1405" spans="2:6" hidden="1" x14ac:dyDescent="0.3">
      <c r="B1405" t="s">
        <v>58</v>
      </c>
      <c r="C1405" t="s">
        <v>59</v>
      </c>
      <c r="D1405">
        <v>1986</v>
      </c>
      <c r="E1405">
        <v>458983507.64160001</v>
      </c>
      <c r="F1405">
        <f t="shared" si="21"/>
        <v>458984</v>
      </c>
    </row>
    <row r="1406" spans="2:6" hidden="1" x14ac:dyDescent="0.3">
      <c r="B1406" t="s">
        <v>58</v>
      </c>
      <c r="C1406" t="s">
        <v>59</v>
      </c>
      <c r="D1406">
        <v>1987</v>
      </c>
      <c r="E1406">
        <v>472057926.85759997</v>
      </c>
      <c r="F1406">
        <f t="shared" si="21"/>
        <v>472058</v>
      </c>
    </row>
    <row r="1407" spans="2:6" hidden="1" x14ac:dyDescent="0.3">
      <c r="B1407" t="s">
        <v>58</v>
      </c>
      <c r="C1407" t="s">
        <v>59</v>
      </c>
      <c r="D1407">
        <v>1988</v>
      </c>
      <c r="E1407">
        <v>485413894.95873803</v>
      </c>
      <c r="F1407">
        <f t="shared" si="21"/>
        <v>485414</v>
      </c>
    </row>
    <row r="1408" spans="2:6" hidden="1" x14ac:dyDescent="0.3">
      <c r="B1408" t="s">
        <v>58</v>
      </c>
      <c r="C1408" t="s">
        <v>59</v>
      </c>
      <c r="D1408">
        <v>1989</v>
      </c>
      <c r="E1408">
        <v>499011857.51919699</v>
      </c>
      <c r="F1408">
        <f t="shared" si="21"/>
        <v>499012</v>
      </c>
    </row>
    <row r="1409" spans="2:6" hidden="1" x14ac:dyDescent="0.3">
      <c r="B1409" t="s">
        <v>58</v>
      </c>
      <c r="C1409" t="s">
        <v>59</v>
      </c>
      <c r="D1409">
        <v>1990</v>
      </c>
      <c r="E1409">
        <v>512817471</v>
      </c>
      <c r="F1409">
        <f t="shared" si="21"/>
        <v>512817</v>
      </c>
    </row>
    <row r="1410" spans="2:6" hidden="1" x14ac:dyDescent="0.3">
      <c r="B1410" t="s">
        <v>58</v>
      </c>
      <c r="C1410" t="s">
        <v>59</v>
      </c>
      <c r="D1410">
        <v>1991</v>
      </c>
      <c r="E1410">
        <v>526907721.75003701</v>
      </c>
      <c r="F1410">
        <f t="shared" si="21"/>
        <v>526908</v>
      </c>
    </row>
    <row r="1411" spans="2:6" hidden="1" x14ac:dyDescent="0.3">
      <c r="B1411" t="s">
        <v>58</v>
      </c>
      <c r="C1411" t="s">
        <v>59</v>
      </c>
      <c r="D1411">
        <v>1992</v>
      </c>
      <c r="E1411">
        <v>541288380.753492</v>
      </c>
      <c r="F1411">
        <f t="shared" ref="F1411:F1474" si="22">ROUND(E1411/1000, 0)</f>
        <v>541288</v>
      </c>
    </row>
    <row r="1412" spans="2:6" hidden="1" x14ac:dyDescent="0.3">
      <c r="B1412" t="s">
        <v>58</v>
      </c>
      <c r="C1412" t="s">
        <v>59</v>
      </c>
      <c r="D1412">
        <v>1993</v>
      </c>
      <c r="E1412">
        <v>555947358.805511</v>
      </c>
      <c r="F1412">
        <f t="shared" si="22"/>
        <v>555947</v>
      </c>
    </row>
    <row r="1413" spans="2:6" hidden="1" x14ac:dyDescent="0.3">
      <c r="B1413" t="s">
        <v>58</v>
      </c>
      <c r="C1413" t="s">
        <v>59</v>
      </c>
      <c r="D1413">
        <v>1994</v>
      </c>
      <c r="E1413">
        <v>570879103.28424299</v>
      </c>
      <c r="F1413">
        <f t="shared" si="22"/>
        <v>570879</v>
      </c>
    </row>
    <row r="1414" spans="2:6" hidden="1" x14ac:dyDescent="0.3">
      <c r="B1414" t="s">
        <v>58</v>
      </c>
      <c r="C1414" t="s">
        <v>59</v>
      </c>
      <c r="D1414">
        <v>1995</v>
      </c>
      <c r="E1414">
        <v>586073170</v>
      </c>
      <c r="F1414">
        <f t="shared" si="22"/>
        <v>586073</v>
      </c>
    </row>
    <row r="1415" spans="2:6" hidden="1" x14ac:dyDescent="0.3">
      <c r="B1415" t="s">
        <v>58</v>
      </c>
      <c r="C1415" t="s">
        <v>59</v>
      </c>
      <c r="D1415">
        <v>1996</v>
      </c>
      <c r="E1415">
        <v>601552886.95375597</v>
      </c>
      <c r="F1415">
        <f t="shared" si="22"/>
        <v>601553</v>
      </c>
    </row>
    <row r="1416" spans="2:6" hidden="1" x14ac:dyDescent="0.3">
      <c r="B1416" t="s">
        <v>58</v>
      </c>
      <c r="C1416" t="s">
        <v>59</v>
      </c>
      <c r="D1416">
        <v>1997</v>
      </c>
      <c r="E1416">
        <v>617336591.038342</v>
      </c>
      <c r="F1416">
        <f t="shared" si="22"/>
        <v>617337</v>
      </c>
    </row>
    <row r="1417" spans="2:6" hidden="1" x14ac:dyDescent="0.3">
      <c r="B1417" t="s">
        <v>58</v>
      </c>
      <c r="C1417" t="s">
        <v>59</v>
      </c>
      <c r="D1417">
        <v>1998</v>
      </c>
      <c r="E1417">
        <v>633434774.89794302</v>
      </c>
      <c r="F1417">
        <f t="shared" si="22"/>
        <v>633435</v>
      </c>
    </row>
    <row r="1418" spans="2:6" hidden="1" x14ac:dyDescent="0.3">
      <c r="B1418" t="s">
        <v>58</v>
      </c>
      <c r="C1418" t="s">
        <v>59</v>
      </c>
      <c r="D1418">
        <v>1999</v>
      </c>
      <c r="E1418">
        <v>649920507.50384295</v>
      </c>
      <c r="F1418">
        <f t="shared" si="22"/>
        <v>649921</v>
      </c>
    </row>
    <row r="1419" spans="2:6" hidden="1" x14ac:dyDescent="0.3">
      <c r="B1419" t="s">
        <v>58</v>
      </c>
      <c r="C1419" t="s">
        <v>59</v>
      </c>
      <c r="D1419">
        <v>2000</v>
      </c>
      <c r="E1419">
        <v>666826721.54924703</v>
      </c>
      <c r="F1419">
        <f t="shared" si="22"/>
        <v>666827</v>
      </c>
    </row>
    <row r="1420" spans="2:6" hidden="1" x14ac:dyDescent="0.3">
      <c r="B1420" t="s">
        <v>58</v>
      </c>
      <c r="C1420" t="s">
        <v>59</v>
      </c>
      <c r="D1420">
        <v>2001</v>
      </c>
      <c r="E1420">
        <v>683959278.86160803</v>
      </c>
      <c r="F1420">
        <f t="shared" si="22"/>
        <v>683959</v>
      </c>
    </row>
    <row r="1421" spans="2:6" hidden="1" x14ac:dyDescent="0.3">
      <c r="B1421" t="s">
        <v>58</v>
      </c>
      <c r="C1421" t="s">
        <v>59</v>
      </c>
      <c r="D1421">
        <v>2002</v>
      </c>
      <c r="E1421">
        <v>701205308.90905702</v>
      </c>
      <c r="F1421">
        <f t="shared" si="22"/>
        <v>701205</v>
      </c>
    </row>
    <row r="1422" spans="2:6" hidden="1" x14ac:dyDescent="0.3">
      <c r="B1422" t="s">
        <v>58</v>
      </c>
      <c r="C1422" t="s">
        <v>59</v>
      </c>
      <c r="D1422">
        <v>2003</v>
      </c>
      <c r="E1422">
        <v>718819022.69386697</v>
      </c>
      <c r="F1422">
        <f t="shared" si="22"/>
        <v>718819</v>
      </c>
    </row>
    <row r="1423" spans="2:6" hidden="1" x14ac:dyDescent="0.3">
      <c r="B1423" t="s">
        <v>58</v>
      </c>
      <c r="C1423" t="s">
        <v>59</v>
      </c>
      <c r="D1423">
        <v>2004</v>
      </c>
      <c r="E1423">
        <v>736810502.21831405</v>
      </c>
      <c r="F1423">
        <f t="shared" si="22"/>
        <v>736811</v>
      </c>
    </row>
    <row r="1424" spans="2:6" hidden="1" x14ac:dyDescent="0.3">
      <c r="B1424" t="s">
        <v>58</v>
      </c>
      <c r="C1424" t="s">
        <v>59</v>
      </c>
      <c r="D1424">
        <v>2005</v>
      </c>
      <c r="E1424">
        <v>755209744.48467803</v>
      </c>
      <c r="F1424">
        <f t="shared" si="22"/>
        <v>755210</v>
      </c>
    </row>
    <row r="1425" spans="2:6" hidden="1" x14ac:dyDescent="0.3">
      <c r="B1425" t="s">
        <v>58</v>
      </c>
      <c r="C1425" t="s">
        <v>59</v>
      </c>
      <c r="D1425">
        <v>2006</v>
      </c>
      <c r="E1425">
        <v>774032919.49523997</v>
      </c>
      <c r="F1425">
        <f t="shared" si="22"/>
        <v>774033</v>
      </c>
    </row>
    <row r="1426" spans="2:6" hidden="1" x14ac:dyDescent="0.3">
      <c r="B1426" t="s">
        <v>58</v>
      </c>
      <c r="C1426" t="s">
        <v>59</v>
      </c>
      <c r="D1426">
        <v>2007</v>
      </c>
      <c r="E1426">
        <v>793288000</v>
      </c>
      <c r="F1426">
        <f t="shared" si="22"/>
        <v>793288</v>
      </c>
    </row>
    <row r="1427" spans="2:6" hidden="1" x14ac:dyDescent="0.3">
      <c r="B1427" t="s">
        <v>58</v>
      </c>
      <c r="C1427" t="s">
        <v>59</v>
      </c>
      <c r="D1427">
        <v>2008</v>
      </c>
      <c r="E1427">
        <v>813045030</v>
      </c>
      <c r="F1427">
        <f t="shared" si="22"/>
        <v>813045</v>
      </c>
    </row>
    <row r="1428" spans="2:6" hidden="1" x14ac:dyDescent="0.3">
      <c r="B1428" t="s">
        <v>58</v>
      </c>
      <c r="C1428" t="s">
        <v>59</v>
      </c>
      <c r="D1428">
        <v>2009</v>
      </c>
      <c r="E1428">
        <v>833319492</v>
      </c>
      <c r="F1428">
        <f t="shared" si="22"/>
        <v>833319</v>
      </c>
    </row>
    <row r="1429" spans="2:6" hidden="1" x14ac:dyDescent="0.3">
      <c r="B1429" t="s">
        <v>58</v>
      </c>
      <c r="C1429" t="s">
        <v>59</v>
      </c>
      <c r="D1429">
        <v>2010</v>
      </c>
      <c r="E1429">
        <v>854134000</v>
      </c>
      <c r="F1429">
        <f t="shared" si="22"/>
        <v>854134</v>
      </c>
    </row>
    <row r="1430" spans="2:6" hidden="1" x14ac:dyDescent="0.3">
      <c r="B1430" t="s">
        <v>60</v>
      </c>
      <c r="C1430" t="s">
        <v>61</v>
      </c>
      <c r="D1430">
        <v>1960</v>
      </c>
      <c r="E1430">
        <v>230119698</v>
      </c>
      <c r="F1430">
        <f t="shared" si="22"/>
        <v>230120</v>
      </c>
    </row>
    <row r="1431" spans="2:6" hidden="1" x14ac:dyDescent="0.3">
      <c r="B1431" t="s">
        <v>60</v>
      </c>
      <c r="C1431" t="s">
        <v>61</v>
      </c>
      <c r="D1431">
        <v>1961</v>
      </c>
      <c r="E1431">
        <v>235733096.36000001</v>
      </c>
      <c r="F1431">
        <f t="shared" si="22"/>
        <v>235733</v>
      </c>
    </row>
    <row r="1432" spans="2:6" hidden="1" x14ac:dyDescent="0.3">
      <c r="B1432" t="s">
        <v>60</v>
      </c>
      <c r="C1432" t="s">
        <v>61</v>
      </c>
      <c r="D1432">
        <v>1962</v>
      </c>
      <c r="E1432">
        <v>241501407.63999999</v>
      </c>
      <c r="F1432">
        <f t="shared" si="22"/>
        <v>241501</v>
      </c>
    </row>
    <row r="1433" spans="2:6" hidden="1" x14ac:dyDescent="0.3">
      <c r="B1433" t="s">
        <v>60</v>
      </c>
      <c r="C1433" t="s">
        <v>61</v>
      </c>
      <c r="D1433">
        <v>1963</v>
      </c>
      <c r="E1433">
        <v>247435763.91999999</v>
      </c>
      <c r="F1433">
        <f t="shared" si="22"/>
        <v>247436</v>
      </c>
    </row>
    <row r="1434" spans="2:6" hidden="1" x14ac:dyDescent="0.3">
      <c r="B1434" t="s">
        <v>60</v>
      </c>
      <c r="C1434" t="s">
        <v>61</v>
      </c>
      <c r="D1434">
        <v>1964</v>
      </c>
      <c r="E1434">
        <v>253542930</v>
      </c>
      <c r="F1434">
        <f t="shared" si="22"/>
        <v>253543</v>
      </c>
    </row>
    <row r="1435" spans="2:6" hidden="1" x14ac:dyDescent="0.3">
      <c r="B1435" t="s">
        <v>60</v>
      </c>
      <c r="C1435" t="s">
        <v>61</v>
      </c>
      <c r="D1435">
        <v>1965</v>
      </c>
      <c r="E1435">
        <v>259832502</v>
      </c>
      <c r="F1435">
        <f t="shared" si="22"/>
        <v>259833</v>
      </c>
    </row>
    <row r="1436" spans="2:6" hidden="1" x14ac:dyDescent="0.3">
      <c r="B1436" t="s">
        <v>60</v>
      </c>
      <c r="C1436" t="s">
        <v>61</v>
      </c>
      <c r="D1436">
        <v>1966</v>
      </c>
      <c r="E1436">
        <v>266317099.12</v>
      </c>
      <c r="F1436">
        <f t="shared" si="22"/>
        <v>266317</v>
      </c>
    </row>
    <row r="1437" spans="2:6" hidden="1" x14ac:dyDescent="0.3">
      <c r="B1437" t="s">
        <v>60</v>
      </c>
      <c r="C1437" t="s">
        <v>61</v>
      </c>
      <c r="D1437">
        <v>1967</v>
      </c>
      <c r="E1437">
        <v>273015776.12</v>
      </c>
      <c r="F1437">
        <f t="shared" si="22"/>
        <v>273016</v>
      </c>
    </row>
    <row r="1438" spans="2:6" hidden="1" x14ac:dyDescent="0.3">
      <c r="B1438" t="s">
        <v>60</v>
      </c>
      <c r="C1438" t="s">
        <v>61</v>
      </c>
      <c r="D1438">
        <v>1968</v>
      </c>
      <c r="E1438">
        <v>279951791.31999999</v>
      </c>
      <c r="F1438">
        <f t="shared" si="22"/>
        <v>279952</v>
      </c>
    </row>
    <row r="1439" spans="2:6" hidden="1" x14ac:dyDescent="0.3">
      <c r="B1439" t="s">
        <v>60</v>
      </c>
      <c r="C1439" t="s">
        <v>61</v>
      </c>
      <c r="D1439">
        <v>1969</v>
      </c>
      <c r="E1439">
        <v>287151516.51999998</v>
      </c>
      <c r="F1439">
        <f t="shared" si="22"/>
        <v>287152</v>
      </c>
    </row>
    <row r="1440" spans="2:6" hidden="1" x14ac:dyDescent="0.3">
      <c r="B1440" t="s">
        <v>60</v>
      </c>
      <c r="C1440" t="s">
        <v>61</v>
      </c>
      <c r="D1440">
        <v>1970</v>
      </c>
      <c r="E1440">
        <v>294637057</v>
      </c>
      <c r="F1440">
        <f t="shared" si="22"/>
        <v>294637</v>
      </c>
    </row>
    <row r="1441" spans="2:6" hidden="1" x14ac:dyDescent="0.3">
      <c r="B1441" t="s">
        <v>60</v>
      </c>
      <c r="C1441" t="s">
        <v>61</v>
      </c>
      <c r="D1441">
        <v>1971</v>
      </c>
      <c r="E1441">
        <v>302439795.11199999</v>
      </c>
      <c r="F1441">
        <f t="shared" si="22"/>
        <v>302440</v>
      </c>
    </row>
    <row r="1442" spans="2:6" hidden="1" x14ac:dyDescent="0.3">
      <c r="B1442" t="s">
        <v>60</v>
      </c>
      <c r="C1442" t="s">
        <v>61</v>
      </c>
      <c r="D1442">
        <v>1972</v>
      </c>
      <c r="E1442">
        <v>310533598.03200001</v>
      </c>
      <c r="F1442">
        <f t="shared" si="22"/>
        <v>310534</v>
      </c>
    </row>
    <row r="1443" spans="2:6" hidden="1" x14ac:dyDescent="0.3">
      <c r="B1443" t="s">
        <v>60</v>
      </c>
      <c r="C1443" t="s">
        <v>61</v>
      </c>
      <c r="D1443">
        <v>1973</v>
      </c>
      <c r="E1443">
        <v>318934486.912</v>
      </c>
      <c r="F1443">
        <f t="shared" si="22"/>
        <v>318934</v>
      </c>
    </row>
    <row r="1444" spans="2:6" hidden="1" x14ac:dyDescent="0.3">
      <c r="B1444" t="s">
        <v>60</v>
      </c>
      <c r="C1444" t="s">
        <v>61</v>
      </c>
      <c r="D1444">
        <v>1974</v>
      </c>
      <c r="E1444">
        <v>327662477.352</v>
      </c>
      <c r="F1444">
        <f t="shared" si="22"/>
        <v>327662</v>
      </c>
    </row>
    <row r="1445" spans="2:6" hidden="1" x14ac:dyDescent="0.3">
      <c r="B1445" t="s">
        <v>60</v>
      </c>
      <c r="C1445" t="s">
        <v>61</v>
      </c>
      <c r="D1445">
        <v>1975</v>
      </c>
      <c r="E1445">
        <v>336732279</v>
      </c>
      <c r="F1445">
        <f t="shared" si="22"/>
        <v>336732</v>
      </c>
    </row>
    <row r="1446" spans="2:6" hidden="1" x14ac:dyDescent="0.3">
      <c r="B1446" t="s">
        <v>60</v>
      </c>
      <c r="C1446" t="s">
        <v>61</v>
      </c>
      <c r="D1446">
        <v>1976</v>
      </c>
      <c r="E1446">
        <v>346152818.472</v>
      </c>
      <c r="F1446">
        <f t="shared" si="22"/>
        <v>346153</v>
      </c>
    </row>
    <row r="1447" spans="2:6" hidden="1" x14ac:dyDescent="0.3">
      <c r="B1447" t="s">
        <v>60</v>
      </c>
      <c r="C1447" t="s">
        <v>61</v>
      </c>
      <c r="D1447">
        <v>1977</v>
      </c>
      <c r="E1447">
        <v>355916465.83200002</v>
      </c>
      <c r="F1447">
        <f t="shared" si="22"/>
        <v>355916</v>
      </c>
    </row>
    <row r="1448" spans="2:6" hidden="1" x14ac:dyDescent="0.3">
      <c r="B1448" t="s">
        <v>60</v>
      </c>
      <c r="C1448" t="s">
        <v>61</v>
      </c>
      <c r="D1448">
        <v>1978</v>
      </c>
      <c r="E1448">
        <v>366019911.63200003</v>
      </c>
      <c r="F1448">
        <f t="shared" si="22"/>
        <v>366020</v>
      </c>
    </row>
    <row r="1449" spans="2:6" hidden="1" x14ac:dyDescent="0.3">
      <c r="B1449" t="s">
        <v>60</v>
      </c>
      <c r="C1449" t="s">
        <v>61</v>
      </c>
      <c r="D1449">
        <v>1979</v>
      </c>
      <c r="E1449">
        <v>376459217.31199998</v>
      </c>
      <c r="F1449">
        <f t="shared" si="22"/>
        <v>376459</v>
      </c>
    </row>
    <row r="1450" spans="2:6" hidden="1" x14ac:dyDescent="0.3">
      <c r="B1450" t="s">
        <v>60</v>
      </c>
      <c r="C1450" t="s">
        <v>61</v>
      </c>
      <c r="D1450">
        <v>1980</v>
      </c>
      <c r="E1450">
        <v>387228625</v>
      </c>
      <c r="F1450">
        <f t="shared" si="22"/>
        <v>387229</v>
      </c>
    </row>
    <row r="1451" spans="2:6" hidden="1" x14ac:dyDescent="0.3">
      <c r="B1451" t="s">
        <v>60</v>
      </c>
      <c r="C1451" t="s">
        <v>61</v>
      </c>
      <c r="D1451">
        <v>1981</v>
      </c>
      <c r="E1451">
        <v>398312560.16475999</v>
      </c>
      <c r="F1451">
        <f t="shared" si="22"/>
        <v>398313</v>
      </c>
    </row>
    <row r="1452" spans="2:6" hidden="1" x14ac:dyDescent="0.3">
      <c r="B1452" t="s">
        <v>60</v>
      </c>
      <c r="C1452" t="s">
        <v>61</v>
      </c>
      <c r="D1452">
        <v>1982</v>
      </c>
      <c r="E1452">
        <v>409712590.22098303</v>
      </c>
      <c r="F1452">
        <f t="shared" si="22"/>
        <v>409713</v>
      </c>
    </row>
    <row r="1453" spans="2:6" hidden="1" x14ac:dyDescent="0.3">
      <c r="B1453" t="s">
        <v>60</v>
      </c>
      <c r="C1453" t="s">
        <v>61</v>
      </c>
      <c r="D1453">
        <v>1983</v>
      </c>
      <c r="E1453">
        <v>421437820.51495898</v>
      </c>
      <c r="F1453">
        <f t="shared" si="22"/>
        <v>421438</v>
      </c>
    </row>
    <row r="1454" spans="2:6" hidden="1" x14ac:dyDescent="0.3">
      <c r="B1454" t="s">
        <v>60</v>
      </c>
      <c r="C1454" t="s">
        <v>61</v>
      </c>
      <c r="D1454">
        <v>1984</v>
      </c>
      <c r="E1454">
        <v>433501750.14228398</v>
      </c>
      <c r="F1454">
        <f t="shared" si="22"/>
        <v>433502</v>
      </c>
    </row>
    <row r="1455" spans="2:6" hidden="1" x14ac:dyDescent="0.3">
      <c r="B1455" t="s">
        <v>60</v>
      </c>
      <c r="C1455" t="s">
        <v>61</v>
      </c>
      <c r="D1455">
        <v>1985</v>
      </c>
      <c r="E1455">
        <v>445908638</v>
      </c>
      <c r="F1455">
        <f t="shared" si="22"/>
        <v>445909</v>
      </c>
    </row>
    <row r="1456" spans="2:6" hidden="1" x14ac:dyDescent="0.3">
      <c r="B1456" t="s">
        <v>60</v>
      </c>
      <c r="C1456" t="s">
        <v>61</v>
      </c>
      <c r="D1456">
        <v>1986</v>
      </c>
      <c r="E1456">
        <v>458655388.64160001</v>
      </c>
      <c r="F1456">
        <f t="shared" si="22"/>
        <v>458655</v>
      </c>
    </row>
    <row r="1457" spans="2:6" hidden="1" x14ac:dyDescent="0.3">
      <c r="B1457" t="s">
        <v>60</v>
      </c>
      <c r="C1457" t="s">
        <v>61</v>
      </c>
      <c r="D1457">
        <v>1987</v>
      </c>
      <c r="E1457">
        <v>471717101.85759997</v>
      </c>
      <c r="F1457">
        <f t="shared" si="22"/>
        <v>471717</v>
      </c>
    </row>
    <row r="1458" spans="2:6" hidden="1" x14ac:dyDescent="0.3">
      <c r="B1458" t="s">
        <v>60</v>
      </c>
      <c r="C1458" t="s">
        <v>61</v>
      </c>
      <c r="D1458">
        <v>1988</v>
      </c>
      <c r="E1458">
        <v>485062200.95873803</v>
      </c>
      <c r="F1458">
        <f t="shared" si="22"/>
        <v>485062</v>
      </c>
    </row>
    <row r="1459" spans="2:6" hidden="1" x14ac:dyDescent="0.3">
      <c r="B1459" t="s">
        <v>60</v>
      </c>
      <c r="C1459" t="s">
        <v>61</v>
      </c>
      <c r="D1459">
        <v>1989</v>
      </c>
      <c r="E1459">
        <v>498649532.51919699</v>
      </c>
      <c r="F1459">
        <f t="shared" si="22"/>
        <v>498650</v>
      </c>
    </row>
    <row r="1460" spans="2:6" hidden="1" x14ac:dyDescent="0.3">
      <c r="B1460" t="s">
        <v>60</v>
      </c>
      <c r="C1460" t="s">
        <v>61</v>
      </c>
      <c r="D1460">
        <v>1990</v>
      </c>
      <c r="E1460">
        <v>512443584</v>
      </c>
      <c r="F1460">
        <f t="shared" si="22"/>
        <v>512444</v>
      </c>
    </row>
    <row r="1461" spans="2:6" hidden="1" x14ac:dyDescent="0.3">
      <c r="B1461" t="s">
        <v>60</v>
      </c>
      <c r="C1461" t="s">
        <v>61</v>
      </c>
      <c r="D1461">
        <v>1991</v>
      </c>
      <c r="E1461">
        <v>526521185.75003701</v>
      </c>
      <c r="F1461">
        <f t="shared" si="22"/>
        <v>526521</v>
      </c>
    </row>
    <row r="1462" spans="2:6" hidden="1" x14ac:dyDescent="0.3">
      <c r="B1462" t="s">
        <v>60</v>
      </c>
      <c r="C1462" t="s">
        <v>61</v>
      </c>
      <c r="D1462">
        <v>1992</v>
      </c>
      <c r="E1462">
        <v>540888537.753492</v>
      </c>
      <c r="F1462">
        <f t="shared" si="22"/>
        <v>540889</v>
      </c>
    </row>
    <row r="1463" spans="2:6" hidden="1" x14ac:dyDescent="0.3">
      <c r="B1463" t="s">
        <v>60</v>
      </c>
      <c r="C1463" t="s">
        <v>61</v>
      </c>
      <c r="D1463">
        <v>1993</v>
      </c>
      <c r="E1463">
        <v>555533628.805511</v>
      </c>
      <c r="F1463">
        <f t="shared" si="22"/>
        <v>555534</v>
      </c>
    </row>
    <row r="1464" spans="2:6" hidden="1" x14ac:dyDescent="0.3">
      <c r="B1464" t="s">
        <v>60</v>
      </c>
      <c r="C1464" t="s">
        <v>61</v>
      </c>
      <c r="D1464">
        <v>1994</v>
      </c>
      <c r="E1464">
        <v>570451098.28424299</v>
      </c>
      <c r="F1464">
        <f t="shared" si="22"/>
        <v>570451</v>
      </c>
    </row>
    <row r="1465" spans="2:6" hidden="1" x14ac:dyDescent="0.3">
      <c r="B1465" t="s">
        <v>60</v>
      </c>
      <c r="C1465" t="s">
        <v>61</v>
      </c>
      <c r="D1465">
        <v>1995</v>
      </c>
      <c r="E1465">
        <v>585630643</v>
      </c>
      <c r="F1465">
        <f t="shared" si="22"/>
        <v>585631</v>
      </c>
    </row>
    <row r="1466" spans="2:6" hidden="1" x14ac:dyDescent="0.3">
      <c r="B1466" t="s">
        <v>60</v>
      </c>
      <c r="C1466" t="s">
        <v>61</v>
      </c>
      <c r="D1466">
        <v>1996</v>
      </c>
      <c r="E1466">
        <v>601095565.95375597</v>
      </c>
      <c r="F1466">
        <f t="shared" si="22"/>
        <v>601096</v>
      </c>
    </row>
    <row r="1467" spans="2:6" hidden="1" x14ac:dyDescent="0.3">
      <c r="B1467" t="s">
        <v>60</v>
      </c>
      <c r="C1467" t="s">
        <v>61</v>
      </c>
      <c r="D1467">
        <v>1997</v>
      </c>
      <c r="E1467">
        <v>616864105.038342</v>
      </c>
      <c r="F1467">
        <f t="shared" si="22"/>
        <v>616864</v>
      </c>
    </row>
    <row r="1468" spans="2:6" hidden="1" x14ac:dyDescent="0.3">
      <c r="B1468" t="s">
        <v>60</v>
      </c>
      <c r="C1468" t="s">
        <v>61</v>
      </c>
      <c r="D1468">
        <v>1998</v>
      </c>
      <c r="E1468">
        <v>632946735.89794302</v>
      </c>
      <c r="F1468">
        <f t="shared" si="22"/>
        <v>632947</v>
      </c>
    </row>
    <row r="1469" spans="2:6" hidden="1" x14ac:dyDescent="0.3">
      <c r="B1469" t="s">
        <v>60</v>
      </c>
      <c r="C1469" t="s">
        <v>61</v>
      </c>
      <c r="D1469">
        <v>1999</v>
      </c>
      <c r="E1469">
        <v>649416506.50384295</v>
      </c>
      <c r="F1469">
        <f t="shared" si="22"/>
        <v>649417</v>
      </c>
    </row>
    <row r="1470" spans="2:6" hidden="1" x14ac:dyDescent="0.3">
      <c r="B1470" t="s">
        <v>60</v>
      </c>
      <c r="C1470" t="s">
        <v>61</v>
      </c>
      <c r="D1470">
        <v>2000</v>
      </c>
      <c r="E1470">
        <v>666306341.54924703</v>
      </c>
      <c r="F1470">
        <f t="shared" si="22"/>
        <v>666306</v>
      </c>
    </row>
    <row r="1471" spans="2:6" hidden="1" x14ac:dyDescent="0.3">
      <c r="B1471" t="s">
        <v>60</v>
      </c>
      <c r="C1471" t="s">
        <v>61</v>
      </c>
      <c r="D1471">
        <v>2001</v>
      </c>
      <c r="E1471">
        <v>683422083.86160803</v>
      </c>
      <c r="F1471">
        <f t="shared" si="22"/>
        <v>683422</v>
      </c>
    </row>
    <row r="1472" spans="2:6" hidden="1" x14ac:dyDescent="0.3">
      <c r="B1472" t="s">
        <v>60</v>
      </c>
      <c r="C1472" t="s">
        <v>61</v>
      </c>
      <c r="D1472">
        <v>2002</v>
      </c>
      <c r="E1472">
        <v>700650879.90905702</v>
      </c>
      <c r="F1472">
        <f t="shared" si="22"/>
        <v>700651</v>
      </c>
    </row>
    <row r="1473" spans="2:6" hidden="1" x14ac:dyDescent="0.3">
      <c r="B1473" t="s">
        <v>60</v>
      </c>
      <c r="C1473" t="s">
        <v>61</v>
      </c>
      <c r="D1473">
        <v>2003</v>
      </c>
      <c r="E1473">
        <v>718247023.69386697</v>
      </c>
      <c r="F1473">
        <f t="shared" si="22"/>
        <v>718247</v>
      </c>
    </row>
    <row r="1474" spans="2:6" hidden="1" x14ac:dyDescent="0.3">
      <c r="B1474" t="s">
        <v>60</v>
      </c>
      <c r="C1474" t="s">
        <v>61</v>
      </c>
      <c r="D1474">
        <v>2004</v>
      </c>
      <c r="E1474">
        <v>736220708.21831405</v>
      </c>
      <c r="F1474">
        <f t="shared" si="22"/>
        <v>736221</v>
      </c>
    </row>
    <row r="1475" spans="2:6" hidden="1" x14ac:dyDescent="0.3">
      <c r="B1475" t="s">
        <v>60</v>
      </c>
      <c r="C1475" t="s">
        <v>61</v>
      </c>
      <c r="D1475">
        <v>2005</v>
      </c>
      <c r="E1475">
        <v>754602005.48467803</v>
      </c>
      <c r="F1475">
        <f t="shared" ref="F1475:F1538" si="23">ROUND(E1475/1000, 0)</f>
        <v>754602</v>
      </c>
    </row>
    <row r="1476" spans="2:6" hidden="1" x14ac:dyDescent="0.3">
      <c r="B1476" t="s">
        <v>60</v>
      </c>
      <c r="C1476" t="s">
        <v>61</v>
      </c>
      <c r="D1476">
        <v>2006</v>
      </c>
      <c r="E1476">
        <v>773407142.49523997</v>
      </c>
      <c r="F1476">
        <f t="shared" si="23"/>
        <v>773407</v>
      </c>
    </row>
    <row r="1477" spans="2:6" hidden="1" x14ac:dyDescent="0.3">
      <c r="B1477" t="s">
        <v>60</v>
      </c>
      <c r="C1477" t="s">
        <v>61</v>
      </c>
      <c r="D1477">
        <v>2007</v>
      </c>
      <c r="E1477">
        <v>792644064</v>
      </c>
      <c r="F1477">
        <f t="shared" si="23"/>
        <v>792644</v>
      </c>
    </row>
    <row r="1478" spans="2:6" hidden="1" x14ac:dyDescent="0.3">
      <c r="B1478" t="s">
        <v>60</v>
      </c>
      <c r="C1478" t="s">
        <v>61</v>
      </c>
      <c r="D1478">
        <v>2008</v>
      </c>
      <c r="E1478">
        <v>812382703</v>
      </c>
      <c r="F1478">
        <f t="shared" si="23"/>
        <v>812383</v>
      </c>
    </row>
    <row r="1479" spans="2:6" hidden="1" x14ac:dyDescent="0.3">
      <c r="B1479" t="s">
        <v>60</v>
      </c>
      <c r="C1479" t="s">
        <v>61</v>
      </c>
      <c r="D1479">
        <v>2009</v>
      </c>
      <c r="E1479">
        <v>832638377</v>
      </c>
      <c r="F1479">
        <f t="shared" si="23"/>
        <v>832638</v>
      </c>
    </row>
    <row r="1480" spans="2:6" hidden="1" x14ac:dyDescent="0.3">
      <c r="B1480" t="s">
        <v>60</v>
      </c>
      <c r="C1480" t="s">
        <v>61</v>
      </c>
      <c r="D1480">
        <v>2010</v>
      </c>
      <c r="E1480">
        <v>853434000</v>
      </c>
      <c r="F1480">
        <f t="shared" si="23"/>
        <v>853434</v>
      </c>
    </row>
    <row r="1481" spans="2:6" hidden="1" x14ac:dyDescent="0.3">
      <c r="B1481" t="s">
        <v>62</v>
      </c>
      <c r="C1481" t="s">
        <v>63</v>
      </c>
      <c r="D1481">
        <v>1960</v>
      </c>
      <c r="E1481">
        <v>1173268164</v>
      </c>
      <c r="F1481">
        <f t="shared" si="23"/>
        <v>1173268</v>
      </c>
    </row>
    <row r="1482" spans="2:6" hidden="1" x14ac:dyDescent="0.3">
      <c r="B1482" t="s">
        <v>62</v>
      </c>
      <c r="C1482" t="s">
        <v>63</v>
      </c>
      <c r="D1482">
        <v>1961</v>
      </c>
      <c r="E1482">
        <v>1178014457.3770499</v>
      </c>
      <c r="F1482">
        <f t="shared" si="23"/>
        <v>1178014</v>
      </c>
    </row>
    <row r="1483" spans="2:6" hidden="1" x14ac:dyDescent="0.3">
      <c r="B1483" t="s">
        <v>62</v>
      </c>
      <c r="C1483" t="s">
        <v>63</v>
      </c>
      <c r="D1483">
        <v>1962</v>
      </c>
      <c r="E1483">
        <v>1195132658.23844</v>
      </c>
      <c r="F1483">
        <f t="shared" si="23"/>
        <v>1195133</v>
      </c>
    </row>
    <row r="1484" spans="2:6" hidden="1" x14ac:dyDescent="0.3">
      <c r="B1484" t="s">
        <v>62</v>
      </c>
      <c r="C1484" t="s">
        <v>63</v>
      </c>
      <c r="D1484">
        <v>1963</v>
      </c>
      <c r="E1484">
        <v>1223545402.95555</v>
      </c>
      <c r="F1484">
        <f t="shared" si="23"/>
        <v>1223545</v>
      </c>
    </row>
    <row r="1485" spans="2:6" hidden="1" x14ac:dyDescent="0.3">
      <c r="B1485" t="s">
        <v>62</v>
      </c>
      <c r="C1485" t="s">
        <v>63</v>
      </c>
      <c r="D1485">
        <v>1964</v>
      </c>
      <c r="E1485">
        <v>1251518159.2871001</v>
      </c>
      <c r="F1485">
        <f t="shared" si="23"/>
        <v>1251518</v>
      </c>
    </row>
    <row r="1486" spans="2:6" hidden="1" x14ac:dyDescent="0.3">
      <c r="B1486" t="s">
        <v>62</v>
      </c>
      <c r="C1486" t="s">
        <v>63</v>
      </c>
      <c r="D1486">
        <v>1965</v>
      </c>
      <c r="E1486">
        <v>1280330324</v>
      </c>
      <c r="F1486">
        <f t="shared" si="23"/>
        <v>1280330</v>
      </c>
    </row>
    <row r="1487" spans="2:6" hidden="1" x14ac:dyDescent="0.3">
      <c r="B1487" t="s">
        <v>62</v>
      </c>
      <c r="C1487" t="s">
        <v>63</v>
      </c>
      <c r="D1487">
        <v>1966</v>
      </c>
      <c r="E1487">
        <v>1311944141.7742</v>
      </c>
      <c r="F1487">
        <f t="shared" si="23"/>
        <v>1311944</v>
      </c>
    </row>
    <row r="1488" spans="2:6" hidden="1" x14ac:dyDescent="0.3">
      <c r="B1488" t="s">
        <v>62</v>
      </c>
      <c r="C1488" t="s">
        <v>63</v>
      </c>
      <c r="D1488">
        <v>1967</v>
      </c>
      <c r="E1488">
        <v>1342666069.1617501</v>
      </c>
      <c r="F1488">
        <f t="shared" si="23"/>
        <v>1342666</v>
      </c>
    </row>
    <row r="1489" spans="2:6" hidden="1" x14ac:dyDescent="0.3">
      <c r="B1489" t="s">
        <v>62</v>
      </c>
      <c r="C1489" t="s">
        <v>63</v>
      </c>
      <c r="D1489">
        <v>1968</v>
      </c>
      <c r="E1489">
        <v>1374245567.6531999</v>
      </c>
      <c r="F1489">
        <f t="shared" si="23"/>
        <v>1374246</v>
      </c>
    </row>
    <row r="1490" spans="2:6" hidden="1" x14ac:dyDescent="0.3">
      <c r="B1490" t="s">
        <v>62</v>
      </c>
      <c r="C1490" t="s">
        <v>63</v>
      </c>
      <c r="D1490">
        <v>1969</v>
      </c>
      <c r="E1490">
        <v>1407480934.5569601</v>
      </c>
      <c r="F1490">
        <f t="shared" si="23"/>
        <v>1407481</v>
      </c>
    </row>
    <row r="1491" spans="2:6" hidden="1" x14ac:dyDescent="0.3">
      <c r="B1491" t="s">
        <v>62</v>
      </c>
      <c r="C1491" t="s">
        <v>63</v>
      </c>
      <c r="D1491">
        <v>1970</v>
      </c>
      <c r="E1491">
        <v>1441729297</v>
      </c>
      <c r="F1491">
        <f t="shared" si="23"/>
        <v>1441729</v>
      </c>
    </row>
    <row r="1492" spans="2:6" hidden="1" x14ac:dyDescent="0.3">
      <c r="B1492" t="s">
        <v>62</v>
      </c>
      <c r="C1492" t="s">
        <v>63</v>
      </c>
      <c r="D1492">
        <v>1971</v>
      </c>
      <c r="E1492">
        <v>1476714599.8045399</v>
      </c>
      <c r="F1492">
        <f t="shared" si="23"/>
        <v>1476715</v>
      </c>
    </row>
    <row r="1493" spans="2:6" hidden="1" x14ac:dyDescent="0.3">
      <c r="B1493" t="s">
        <v>62</v>
      </c>
      <c r="C1493" t="s">
        <v>63</v>
      </c>
      <c r="D1493">
        <v>1972</v>
      </c>
      <c r="E1493">
        <v>1510029987.78861</v>
      </c>
      <c r="F1493">
        <f t="shared" si="23"/>
        <v>1510030</v>
      </c>
    </row>
    <row r="1494" spans="2:6" hidden="1" x14ac:dyDescent="0.3">
      <c r="B1494" t="s">
        <v>62</v>
      </c>
      <c r="C1494" t="s">
        <v>63</v>
      </c>
      <c r="D1494">
        <v>1973</v>
      </c>
      <c r="E1494">
        <v>1542516873.10601</v>
      </c>
      <c r="F1494">
        <f t="shared" si="23"/>
        <v>1542517</v>
      </c>
    </row>
    <row r="1495" spans="2:6" hidden="1" x14ac:dyDescent="0.3">
      <c r="B1495" t="s">
        <v>62</v>
      </c>
      <c r="C1495" t="s">
        <v>63</v>
      </c>
      <c r="D1495">
        <v>1974</v>
      </c>
      <c r="E1495">
        <v>1573711710.55918</v>
      </c>
      <c r="F1495">
        <f t="shared" si="23"/>
        <v>1573712</v>
      </c>
    </row>
    <row r="1496" spans="2:6" hidden="1" x14ac:dyDescent="0.3">
      <c r="B1496" t="s">
        <v>62</v>
      </c>
      <c r="C1496" t="s">
        <v>63</v>
      </c>
      <c r="D1496">
        <v>1975</v>
      </c>
      <c r="E1496">
        <v>1602752718</v>
      </c>
      <c r="F1496">
        <f t="shared" si="23"/>
        <v>1602753</v>
      </c>
    </row>
    <row r="1497" spans="2:6" hidden="1" x14ac:dyDescent="0.3">
      <c r="B1497" t="s">
        <v>62</v>
      </c>
      <c r="C1497" t="s">
        <v>63</v>
      </c>
      <c r="D1497">
        <v>1976</v>
      </c>
      <c r="E1497">
        <v>1630347867.4925101</v>
      </c>
      <c r="F1497">
        <f t="shared" si="23"/>
        <v>1630348</v>
      </c>
    </row>
    <row r="1498" spans="2:6" hidden="1" x14ac:dyDescent="0.3">
      <c r="B1498" t="s">
        <v>62</v>
      </c>
      <c r="C1498" t="s">
        <v>63</v>
      </c>
      <c r="D1498">
        <v>1977</v>
      </c>
      <c r="E1498">
        <v>1656557587.1993101</v>
      </c>
      <c r="F1498">
        <f t="shared" si="23"/>
        <v>1656558</v>
      </c>
    </row>
    <row r="1499" spans="2:6" hidden="1" x14ac:dyDescent="0.3">
      <c r="B1499" t="s">
        <v>62</v>
      </c>
      <c r="C1499" t="s">
        <v>63</v>
      </c>
      <c r="D1499">
        <v>1978</v>
      </c>
      <c r="E1499">
        <v>1682873672.1635399</v>
      </c>
      <c r="F1499">
        <f t="shared" si="23"/>
        <v>1682874</v>
      </c>
    </row>
    <row r="1500" spans="2:6" hidden="1" x14ac:dyDescent="0.3">
      <c r="B1500" t="s">
        <v>62</v>
      </c>
      <c r="C1500" t="s">
        <v>63</v>
      </c>
      <c r="D1500">
        <v>1979</v>
      </c>
      <c r="E1500">
        <v>1709504902.8413799</v>
      </c>
      <c r="F1500">
        <f t="shared" si="23"/>
        <v>1709505</v>
      </c>
    </row>
    <row r="1501" spans="2:6" hidden="1" x14ac:dyDescent="0.3">
      <c r="B1501" t="s">
        <v>62</v>
      </c>
      <c r="C1501" t="s">
        <v>63</v>
      </c>
      <c r="D1501">
        <v>1980</v>
      </c>
      <c r="E1501">
        <v>1735849305.24721</v>
      </c>
      <c r="F1501">
        <f t="shared" si="23"/>
        <v>1735849</v>
      </c>
    </row>
    <row r="1502" spans="2:6" hidden="1" x14ac:dyDescent="0.3">
      <c r="B1502" t="s">
        <v>62</v>
      </c>
      <c r="C1502" t="s">
        <v>63</v>
      </c>
      <c r="D1502">
        <v>1981</v>
      </c>
      <c r="E1502">
        <v>1762929786.9230299</v>
      </c>
      <c r="F1502">
        <f t="shared" si="23"/>
        <v>1762930</v>
      </c>
    </row>
    <row r="1503" spans="2:6" hidden="1" x14ac:dyDescent="0.3">
      <c r="B1503" t="s">
        <v>62</v>
      </c>
      <c r="C1503" t="s">
        <v>63</v>
      </c>
      <c r="D1503">
        <v>1982</v>
      </c>
      <c r="E1503">
        <v>1792147630.4555299</v>
      </c>
      <c r="F1503">
        <f t="shared" si="23"/>
        <v>1792148</v>
      </c>
    </row>
    <row r="1504" spans="2:6" hidden="1" x14ac:dyDescent="0.3">
      <c r="B1504" t="s">
        <v>62</v>
      </c>
      <c r="C1504" t="s">
        <v>63</v>
      </c>
      <c r="D1504">
        <v>1983</v>
      </c>
      <c r="E1504">
        <v>1821423902.8440101</v>
      </c>
      <c r="F1504">
        <f t="shared" si="23"/>
        <v>1821424</v>
      </c>
    </row>
    <row r="1505" spans="2:6" hidden="1" x14ac:dyDescent="0.3">
      <c r="B1505" t="s">
        <v>62</v>
      </c>
      <c r="C1505" t="s">
        <v>63</v>
      </c>
      <c r="D1505">
        <v>1984</v>
      </c>
      <c r="E1505">
        <v>1849863994.128</v>
      </c>
      <c r="F1505">
        <f t="shared" si="23"/>
        <v>1849864</v>
      </c>
    </row>
    <row r="1506" spans="2:6" hidden="1" x14ac:dyDescent="0.3">
      <c r="B1506" t="s">
        <v>62</v>
      </c>
      <c r="C1506" t="s">
        <v>63</v>
      </c>
      <c r="D1506">
        <v>1985</v>
      </c>
      <c r="E1506">
        <v>1879222719.96948</v>
      </c>
      <c r="F1506">
        <f t="shared" si="23"/>
        <v>1879223</v>
      </c>
    </row>
    <row r="1507" spans="2:6" hidden="1" x14ac:dyDescent="0.3">
      <c r="B1507" t="s">
        <v>62</v>
      </c>
      <c r="C1507" t="s">
        <v>63</v>
      </c>
      <c r="D1507">
        <v>1986</v>
      </c>
      <c r="E1507">
        <v>1910137385.2276599</v>
      </c>
      <c r="F1507">
        <f t="shared" si="23"/>
        <v>1910137</v>
      </c>
    </row>
    <row r="1508" spans="2:6" hidden="1" x14ac:dyDescent="0.3">
      <c r="B1508" t="s">
        <v>62</v>
      </c>
      <c r="C1508" t="s">
        <v>63</v>
      </c>
      <c r="D1508">
        <v>1987</v>
      </c>
      <c r="E1508">
        <v>1942536335.3374901</v>
      </c>
      <c r="F1508">
        <f t="shared" si="23"/>
        <v>1942536</v>
      </c>
    </row>
    <row r="1509" spans="2:6" hidden="1" x14ac:dyDescent="0.3">
      <c r="B1509" t="s">
        <v>62</v>
      </c>
      <c r="C1509" t="s">
        <v>63</v>
      </c>
      <c r="D1509">
        <v>1988</v>
      </c>
      <c r="E1509">
        <v>1975031848.94999</v>
      </c>
      <c r="F1509">
        <f t="shared" si="23"/>
        <v>1975032</v>
      </c>
    </row>
    <row r="1510" spans="2:6" hidden="1" x14ac:dyDescent="0.3">
      <c r="B1510" t="s">
        <v>62</v>
      </c>
      <c r="C1510" t="s">
        <v>63</v>
      </c>
      <c r="D1510">
        <v>1989</v>
      </c>
      <c r="E1510">
        <v>2006278487.9342599</v>
      </c>
      <c r="F1510">
        <f t="shared" si="23"/>
        <v>2006278</v>
      </c>
    </row>
    <row r="1511" spans="2:6" hidden="1" x14ac:dyDescent="0.3">
      <c r="B1511" t="s">
        <v>62</v>
      </c>
      <c r="C1511" t="s">
        <v>63</v>
      </c>
      <c r="D1511">
        <v>1990</v>
      </c>
      <c r="E1511">
        <v>2036129484</v>
      </c>
      <c r="F1511">
        <f t="shared" si="23"/>
        <v>2036129</v>
      </c>
    </row>
    <row r="1512" spans="2:6" hidden="1" x14ac:dyDescent="0.3">
      <c r="B1512" t="s">
        <v>62</v>
      </c>
      <c r="C1512" t="s">
        <v>63</v>
      </c>
      <c r="D1512">
        <v>1991</v>
      </c>
      <c r="E1512">
        <v>2064333215.7377</v>
      </c>
      <c r="F1512">
        <f t="shared" si="23"/>
        <v>2064333</v>
      </c>
    </row>
    <row r="1513" spans="2:6" hidden="1" x14ac:dyDescent="0.3">
      <c r="B1513" t="s">
        <v>62</v>
      </c>
      <c r="C1513" t="s">
        <v>63</v>
      </c>
      <c r="D1513">
        <v>1992</v>
      </c>
      <c r="E1513">
        <v>2090125676.0232401</v>
      </c>
      <c r="F1513">
        <f t="shared" si="23"/>
        <v>2090126</v>
      </c>
    </row>
    <row r="1514" spans="2:6" hidden="1" x14ac:dyDescent="0.3">
      <c r="B1514" t="s">
        <v>62</v>
      </c>
      <c r="C1514" t="s">
        <v>63</v>
      </c>
      <c r="D1514">
        <v>1993</v>
      </c>
      <c r="E1514">
        <v>2114754862.15324</v>
      </c>
      <c r="F1514">
        <f t="shared" si="23"/>
        <v>2114755</v>
      </c>
    </row>
    <row r="1515" spans="2:6" hidden="1" x14ac:dyDescent="0.3">
      <c r="B1515" t="s">
        <v>62</v>
      </c>
      <c r="C1515" t="s">
        <v>63</v>
      </c>
      <c r="D1515">
        <v>1994</v>
      </c>
      <c r="E1515">
        <v>2139141163.5543799</v>
      </c>
      <c r="F1515">
        <f t="shared" si="23"/>
        <v>2139141</v>
      </c>
    </row>
    <row r="1516" spans="2:6" hidden="1" x14ac:dyDescent="0.3">
      <c r="B1516" t="s">
        <v>62</v>
      </c>
      <c r="C1516" t="s">
        <v>63</v>
      </c>
      <c r="D1516">
        <v>1995</v>
      </c>
      <c r="E1516">
        <v>2163202188.9797101</v>
      </c>
      <c r="F1516">
        <f t="shared" si="23"/>
        <v>2163202</v>
      </c>
    </row>
    <row r="1517" spans="2:6" hidden="1" x14ac:dyDescent="0.3">
      <c r="B1517" t="s">
        <v>62</v>
      </c>
      <c r="C1517" t="s">
        <v>63</v>
      </c>
      <c r="D1517">
        <v>1996</v>
      </c>
      <c r="E1517">
        <v>2187012345.8408599</v>
      </c>
      <c r="F1517">
        <f t="shared" si="23"/>
        <v>2187012</v>
      </c>
    </row>
    <row r="1518" spans="2:6" hidden="1" x14ac:dyDescent="0.3">
      <c r="B1518" t="s">
        <v>62</v>
      </c>
      <c r="C1518" t="s">
        <v>63</v>
      </c>
      <c r="D1518">
        <v>1997</v>
      </c>
      <c r="E1518">
        <v>2210811959.65346</v>
      </c>
      <c r="F1518">
        <f t="shared" si="23"/>
        <v>2210812</v>
      </c>
    </row>
    <row r="1519" spans="2:6" hidden="1" x14ac:dyDescent="0.3">
      <c r="B1519" t="s">
        <v>62</v>
      </c>
      <c r="C1519" t="s">
        <v>63</v>
      </c>
      <c r="D1519">
        <v>1998</v>
      </c>
      <c r="E1519">
        <v>2234056196.8501</v>
      </c>
      <c r="F1519">
        <f t="shared" si="23"/>
        <v>2234056</v>
      </c>
    </row>
    <row r="1520" spans="2:6" hidden="1" x14ac:dyDescent="0.3">
      <c r="B1520" t="s">
        <v>62</v>
      </c>
      <c r="C1520" t="s">
        <v>63</v>
      </c>
      <c r="D1520">
        <v>1999</v>
      </c>
      <c r="E1520">
        <v>2256150334.81039</v>
      </c>
      <c r="F1520">
        <f t="shared" si="23"/>
        <v>2256150</v>
      </c>
    </row>
    <row r="1521" spans="2:6" hidden="1" x14ac:dyDescent="0.3">
      <c r="B1521" t="s">
        <v>62</v>
      </c>
      <c r="C1521" t="s">
        <v>63</v>
      </c>
      <c r="D1521">
        <v>2000</v>
      </c>
      <c r="E1521">
        <v>2277862055.95927</v>
      </c>
      <c r="F1521">
        <f t="shared" si="23"/>
        <v>2277862</v>
      </c>
    </row>
    <row r="1522" spans="2:6" hidden="1" x14ac:dyDescent="0.3">
      <c r="B1522" t="s">
        <v>62</v>
      </c>
      <c r="C1522" t="s">
        <v>63</v>
      </c>
      <c r="D1522">
        <v>2001</v>
      </c>
      <c r="E1522">
        <v>2297729347.4342799</v>
      </c>
      <c r="F1522">
        <f t="shared" si="23"/>
        <v>2297729</v>
      </c>
    </row>
    <row r="1523" spans="2:6" hidden="1" x14ac:dyDescent="0.3">
      <c r="B1523" t="s">
        <v>62</v>
      </c>
      <c r="C1523" t="s">
        <v>63</v>
      </c>
      <c r="D1523">
        <v>2002</v>
      </c>
      <c r="E1523">
        <v>2316122911.1957998</v>
      </c>
      <c r="F1523">
        <f t="shared" si="23"/>
        <v>2316123</v>
      </c>
    </row>
    <row r="1524" spans="2:6" hidden="1" x14ac:dyDescent="0.3">
      <c r="B1524" t="s">
        <v>62</v>
      </c>
      <c r="C1524" t="s">
        <v>63</v>
      </c>
      <c r="D1524">
        <v>2003</v>
      </c>
      <c r="E1524">
        <v>2334002808.6681099</v>
      </c>
      <c r="F1524">
        <f t="shared" si="23"/>
        <v>2334003</v>
      </c>
    </row>
    <row r="1525" spans="2:6" hidden="1" x14ac:dyDescent="0.3">
      <c r="B1525" t="s">
        <v>62</v>
      </c>
      <c r="C1525" t="s">
        <v>63</v>
      </c>
      <c r="D1525">
        <v>2004</v>
      </c>
      <c r="E1525">
        <v>2351399520.6599398</v>
      </c>
      <c r="F1525">
        <f t="shared" si="23"/>
        <v>2351400</v>
      </c>
    </row>
    <row r="1526" spans="2:6" hidden="1" x14ac:dyDescent="0.3">
      <c r="B1526" t="s">
        <v>62</v>
      </c>
      <c r="C1526" t="s">
        <v>63</v>
      </c>
      <c r="D1526">
        <v>2005</v>
      </c>
      <c r="E1526">
        <v>2368686577.4938502</v>
      </c>
      <c r="F1526">
        <f t="shared" si="23"/>
        <v>2368687</v>
      </c>
    </row>
    <row r="1527" spans="2:6" hidden="1" x14ac:dyDescent="0.3">
      <c r="B1527" t="s">
        <v>62</v>
      </c>
      <c r="C1527" t="s">
        <v>63</v>
      </c>
      <c r="D1527">
        <v>2006</v>
      </c>
      <c r="E1527">
        <v>2385562537</v>
      </c>
      <c r="F1527">
        <f t="shared" si="23"/>
        <v>2385563</v>
      </c>
    </row>
    <row r="1528" spans="2:6" hidden="1" x14ac:dyDescent="0.3">
      <c r="B1528" t="s">
        <v>62</v>
      </c>
      <c r="C1528" t="s">
        <v>63</v>
      </c>
      <c r="D1528">
        <v>2007</v>
      </c>
      <c r="E1528">
        <v>2402102695</v>
      </c>
      <c r="F1528">
        <f t="shared" si="23"/>
        <v>2402103</v>
      </c>
    </row>
    <row r="1529" spans="2:6" hidden="1" x14ac:dyDescent="0.3">
      <c r="B1529" t="s">
        <v>62</v>
      </c>
      <c r="C1529" t="s">
        <v>63</v>
      </c>
      <c r="D1529">
        <v>2008</v>
      </c>
      <c r="E1529">
        <v>2418703871</v>
      </c>
      <c r="F1529">
        <f t="shared" si="23"/>
        <v>2418704</v>
      </c>
    </row>
    <row r="1530" spans="2:6" hidden="1" x14ac:dyDescent="0.3">
      <c r="B1530" t="s">
        <v>62</v>
      </c>
      <c r="C1530" t="s">
        <v>63</v>
      </c>
      <c r="D1530">
        <v>2009</v>
      </c>
      <c r="E1530">
        <v>2435418920</v>
      </c>
      <c r="F1530">
        <f t="shared" si="23"/>
        <v>2435419</v>
      </c>
    </row>
    <row r="1531" spans="2:6" hidden="1" x14ac:dyDescent="0.3">
      <c r="B1531" t="s">
        <v>62</v>
      </c>
      <c r="C1531" t="s">
        <v>63</v>
      </c>
      <c r="D1531">
        <v>2010</v>
      </c>
      <c r="E1531">
        <v>2452124580</v>
      </c>
      <c r="F1531">
        <f t="shared" si="23"/>
        <v>2452125</v>
      </c>
    </row>
    <row r="1532" spans="2:6" hidden="1" x14ac:dyDescent="0.3">
      <c r="B1532" t="s">
        <v>64</v>
      </c>
      <c r="C1532" t="s">
        <v>65</v>
      </c>
      <c r="D1532">
        <v>1960</v>
      </c>
      <c r="E1532">
        <v>3040343505</v>
      </c>
      <c r="F1532">
        <f t="shared" si="23"/>
        <v>3040344</v>
      </c>
    </row>
    <row r="1533" spans="2:6" hidden="1" x14ac:dyDescent="0.3">
      <c r="B1533" t="s">
        <v>64</v>
      </c>
      <c r="C1533" t="s">
        <v>65</v>
      </c>
      <c r="D1533">
        <v>1961</v>
      </c>
      <c r="E1533">
        <v>3081480582.3512602</v>
      </c>
      <c r="F1533">
        <f t="shared" si="23"/>
        <v>3081481</v>
      </c>
    </row>
    <row r="1534" spans="2:6" hidden="1" x14ac:dyDescent="0.3">
      <c r="B1534" t="s">
        <v>64</v>
      </c>
      <c r="C1534" t="s">
        <v>65</v>
      </c>
      <c r="D1534">
        <v>1962</v>
      </c>
      <c r="E1534">
        <v>3134492389.2498298</v>
      </c>
      <c r="F1534">
        <f t="shared" si="23"/>
        <v>3134492</v>
      </c>
    </row>
    <row r="1535" spans="2:6" hidden="1" x14ac:dyDescent="0.3">
      <c r="B1535" t="s">
        <v>64</v>
      </c>
      <c r="C1535" t="s">
        <v>65</v>
      </c>
      <c r="D1535">
        <v>1963</v>
      </c>
      <c r="E1535">
        <v>3199541530.1642098</v>
      </c>
      <c r="F1535">
        <f t="shared" si="23"/>
        <v>3199542</v>
      </c>
    </row>
    <row r="1536" spans="2:6" hidden="1" x14ac:dyDescent="0.3">
      <c r="B1536" t="s">
        <v>64</v>
      </c>
      <c r="C1536" t="s">
        <v>65</v>
      </c>
      <c r="D1536">
        <v>1964</v>
      </c>
      <c r="E1536">
        <v>3264977283.7150502</v>
      </c>
      <c r="F1536">
        <f t="shared" si="23"/>
        <v>3264977</v>
      </c>
    </row>
    <row r="1537" spans="2:6" hidden="1" x14ac:dyDescent="0.3">
      <c r="B1537" t="s">
        <v>64</v>
      </c>
      <c r="C1537" t="s">
        <v>65</v>
      </c>
      <c r="D1537">
        <v>1965</v>
      </c>
      <c r="E1537">
        <v>3331832760</v>
      </c>
      <c r="F1537">
        <f t="shared" si="23"/>
        <v>3331833</v>
      </c>
    </row>
    <row r="1538" spans="2:6" hidden="1" x14ac:dyDescent="0.3">
      <c r="B1538" t="s">
        <v>64</v>
      </c>
      <c r="C1538" t="s">
        <v>65</v>
      </c>
      <c r="D1538">
        <v>1966</v>
      </c>
      <c r="E1538">
        <v>3401876430.23105</v>
      </c>
      <c r="F1538">
        <f t="shared" si="23"/>
        <v>3401876</v>
      </c>
    </row>
    <row r="1539" spans="2:6" hidden="1" x14ac:dyDescent="0.3">
      <c r="B1539" t="s">
        <v>64</v>
      </c>
      <c r="C1539" t="s">
        <v>65</v>
      </c>
      <c r="D1539">
        <v>1967</v>
      </c>
      <c r="E1539">
        <v>3471668555.2986898</v>
      </c>
      <c r="F1539">
        <f t="shared" ref="F1539:F1602" si="24">ROUND(E1539/1000, 0)</f>
        <v>3471669</v>
      </c>
    </row>
    <row r="1540" spans="2:6" hidden="1" x14ac:dyDescent="0.3">
      <c r="B1540" t="s">
        <v>64</v>
      </c>
      <c r="C1540" t="s">
        <v>65</v>
      </c>
      <c r="D1540">
        <v>1968</v>
      </c>
      <c r="E1540">
        <v>3542178276.1282101</v>
      </c>
      <c r="F1540">
        <f t="shared" si="24"/>
        <v>3542178</v>
      </c>
    </row>
    <row r="1541" spans="2:6" hidden="1" x14ac:dyDescent="0.3">
      <c r="B1541" t="s">
        <v>64</v>
      </c>
      <c r="C1541" t="s">
        <v>65</v>
      </c>
      <c r="D1541">
        <v>1969</v>
      </c>
      <c r="E1541">
        <v>3616772479.72995</v>
      </c>
      <c r="F1541">
        <f t="shared" si="24"/>
        <v>3616772</v>
      </c>
    </row>
    <row r="1542" spans="2:6" hidden="1" x14ac:dyDescent="0.3">
      <c r="B1542" t="s">
        <v>64</v>
      </c>
      <c r="C1542" t="s">
        <v>65</v>
      </c>
      <c r="D1542">
        <v>1970</v>
      </c>
      <c r="E1542">
        <v>3691775367</v>
      </c>
      <c r="F1542">
        <f t="shared" si="24"/>
        <v>3691775</v>
      </c>
    </row>
    <row r="1543" spans="2:6" hidden="1" x14ac:dyDescent="0.3">
      <c r="B1543" t="s">
        <v>64</v>
      </c>
      <c r="C1543" t="s">
        <v>65</v>
      </c>
      <c r="D1543">
        <v>1971</v>
      </c>
      <c r="E1543">
        <v>3768825463.21874</v>
      </c>
      <c r="F1543">
        <f t="shared" si="24"/>
        <v>3768825</v>
      </c>
    </row>
    <row r="1544" spans="2:6" hidden="1" x14ac:dyDescent="0.3">
      <c r="B1544" t="s">
        <v>64</v>
      </c>
      <c r="C1544" t="s">
        <v>65</v>
      </c>
      <c r="D1544">
        <v>1972</v>
      </c>
      <c r="E1544">
        <v>3845087058.1772499</v>
      </c>
      <c r="F1544">
        <f t="shared" si="24"/>
        <v>3845087</v>
      </c>
    </row>
    <row r="1545" spans="2:6" hidden="1" x14ac:dyDescent="0.3">
      <c r="B1545" t="s">
        <v>64</v>
      </c>
      <c r="C1545" t="s">
        <v>65</v>
      </c>
      <c r="D1545">
        <v>1973</v>
      </c>
      <c r="E1545">
        <v>3920315373.04317</v>
      </c>
      <c r="F1545">
        <f t="shared" si="24"/>
        <v>3920315</v>
      </c>
    </row>
    <row r="1546" spans="2:6" hidden="1" x14ac:dyDescent="0.3">
      <c r="B1546" t="s">
        <v>64</v>
      </c>
      <c r="C1546" t="s">
        <v>65</v>
      </c>
      <c r="D1546">
        <v>1974</v>
      </c>
      <c r="E1546">
        <v>3996412274.5321598</v>
      </c>
      <c r="F1546">
        <f t="shared" si="24"/>
        <v>3996412</v>
      </c>
    </row>
    <row r="1547" spans="2:6" hidden="1" x14ac:dyDescent="0.3">
      <c r="B1547" t="s">
        <v>64</v>
      </c>
      <c r="C1547" t="s">
        <v>65</v>
      </c>
      <c r="D1547">
        <v>1975</v>
      </c>
      <c r="E1547">
        <v>4071253984.2470698</v>
      </c>
      <c r="F1547">
        <f t="shared" si="24"/>
        <v>4071254</v>
      </c>
    </row>
    <row r="1548" spans="2:6" hidden="1" x14ac:dyDescent="0.3">
      <c r="B1548" t="s">
        <v>64</v>
      </c>
      <c r="C1548" t="s">
        <v>65</v>
      </c>
      <c r="D1548">
        <v>1976</v>
      </c>
      <c r="E1548">
        <v>4144530124.8740702</v>
      </c>
      <c r="F1548">
        <f t="shared" si="24"/>
        <v>4144530</v>
      </c>
    </row>
    <row r="1549" spans="2:6" hidden="1" x14ac:dyDescent="0.3">
      <c r="B1549" t="s">
        <v>64</v>
      </c>
      <c r="C1549" t="s">
        <v>65</v>
      </c>
      <c r="D1549">
        <v>1977</v>
      </c>
      <c r="E1549">
        <v>4217997188.0747099</v>
      </c>
      <c r="F1549">
        <f t="shared" si="24"/>
        <v>4217997</v>
      </c>
    </row>
    <row r="1550" spans="2:6" hidden="1" x14ac:dyDescent="0.3">
      <c r="B1550" t="s">
        <v>64</v>
      </c>
      <c r="C1550" t="s">
        <v>65</v>
      </c>
      <c r="D1550">
        <v>1978</v>
      </c>
      <c r="E1550">
        <v>4292992432.1761799</v>
      </c>
      <c r="F1550">
        <f t="shared" si="24"/>
        <v>4292992</v>
      </c>
    </row>
    <row r="1551" spans="2:6" hidden="1" x14ac:dyDescent="0.3">
      <c r="B1551" t="s">
        <v>64</v>
      </c>
      <c r="C1551" t="s">
        <v>65</v>
      </c>
      <c r="D1551">
        <v>1979</v>
      </c>
      <c r="E1551">
        <v>4369687210.5614796</v>
      </c>
      <c r="F1551">
        <f t="shared" si="24"/>
        <v>4369687</v>
      </c>
    </row>
    <row r="1552" spans="2:6" hidden="1" x14ac:dyDescent="0.3">
      <c r="B1552" t="s">
        <v>64</v>
      </c>
      <c r="C1552" t="s">
        <v>65</v>
      </c>
      <c r="D1552">
        <v>1980</v>
      </c>
      <c r="E1552">
        <v>4448322047.6106596</v>
      </c>
      <c r="F1552">
        <f t="shared" si="24"/>
        <v>4448322</v>
      </c>
    </row>
    <row r="1553" spans="2:6" hidden="1" x14ac:dyDescent="0.3">
      <c r="B1553" t="s">
        <v>64</v>
      </c>
      <c r="C1553" t="s">
        <v>65</v>
      </c>
      <c r="D1553">
        <v>1981</v>
      </c>
      <c r="E1553">
        <v>4527222238.8643398</v>
      </c>
      <c r="F1553">
        <f t="shared" si="24"/>
        <v>4527222</v>
      </c>
    </row>
    <row r="1554" spans="2:6" hidden="1" x14ac:dyDescent="0.3">
      <c r="B1554" t="s">
        <v>64</v>
      </c>
      <c r="C1554" t="s">
        <v>65</v>
      </c>
      <c r="D1554">
        <v>1982</v>
      </c>
      <c r="E1554">
        <v>4608698740.6738701</v>
      </c>
      <c r="F1554">
        <f t="shared" si="24"/>
        <v>4608699</v>
      </c>
    </row>
    <row r="1555" spans="2:6" hidden="1" x14ac:dyDescent="0.3">
      <c r="B1555" t="s">
        <v>64</v>
      </c>
      <c r="C1555" t="s">
        <v>65</v>
      </c>
      <c r="D1555">
        <v>1983</v>
      </c>
      <c r="E1555">
        <v>4690738719.2147799</v>
      </c>
      <c r="F1555">
        <f t="shared" si="24"/>
        <v>4690739</v>
      </c>
    </row>
    <row r="1556" spans="2:6" hidden="1" x14ac:dyDescent="0.3">
      <c r="B1556" t="s">
        <v>64</v>
      </c>
      <c r="C1556" t="s">
        <v>65</v>
      </c>
      <c r="D1556">
        <v>1984</v>
      </c>
      <c r="E1556">
        <v>4772501366.4368296</v>
      </c>
      <c r="F1556">
        <f t="shared" si="24"/>
        <v>4772501</v>
      </c>
    </row>
    <row r="1557" spans="2:6" hidden="1" x14ac:dyDescent="0.3">
      <c r="B1557" t="s">
        <v>64</v>
      </c>
      <c r="C1557" t="s">
        <v>65</v>
      </c>
      <c r="D1557">
        <v>1985</v>
      </c>
      <c r="E1557">
        <v>4856045781.1905298</v>
      </c>
      <c r="F1557">
        <f t="shared" si="24"/>
        <v>4856046</v>
      </c>
    </row>
    <row r="1558" spans="2:6" hidden="1" x14ac:dyDescent="0.3">
      <c r="B1558" t="s">
        <v>64</v>
      </c>
      <c r="C1558" t="s">
        <v>65</v>
      </c>
      <c r="D1558">
        <v>1986</v>
      </c>
      <c r="E1558">
        <v>4942320549.7406397</v>
      </c>
      <c r="F1558">
        <f t="shared" si="24"/>
        <v>4942321</v>
      </c>
    </row>
    <row r="1559" spans="2:6" hidden="1" x14ac:dyDescent="0.3">
      <c r="B1559" t="s">
        <v>64</v>
      </c>
      <c r="C1559" t="s">
        <v>65</v>
      </c>
      <c r="D1559">
        <v>1987</v>
      </c>
      <c r="E1559">
        <v>5030811712.85042</v>
      </c>
      <c r="F1559">
        <f t="shared" si="24"/>
        <v>5030812</v>
      </c>
    </row>
    <row r="1560" spans="2:6" hidden="1" x14ac:dyDescent="0.3">
      <c r="B1560" t="s">
        <v>64</v>
      </c>
      <c r="C1560" t="s">
        <v>65</v>
      </c>
      <c r="D1560">
        <v>1988</v>
      </c>
      <c r="E1560">
        <v>5120124263.2074404</v>
      </c>
      <c r="F1560">
        <f t="shared" si="24"/>
        <v>5120124</v>
      </c>
    </row>
    <row r="1561" spans="2:6" hidden="1" x14ac:dyDescent="0.3">
      <c r="B1561" t="s">
        <v>64</v>
      </c>
      <c r="C1561" t="s">
        <v>65</v>
      </c>
      <c r="D1561">
        <v>1989</v>
      </c>
      <c r="E1561">
        <v>5208956255.9672203</v>
      </c>
      <c r="F1561">
        <f t="shared" si="24"/>
        <v>5208956</v>
      </c>
    </row>
    <row r="1562" spans="2:6" hidden="1" x14ac:dyDescent="0.3">
      <c r="B1562" t="s">
        <v>64</v>
      </c>
      <c r="C1562" t="s">
        <v>65</v>
      </c>
      <c r="D1562">
        <v>1990</v>
      </c>
      <c r="E1562">
        <v>5296678360.9034204</v>
      </c>
      <c r="F1562">
        <f t="shared" si="24"/>
        <v>5296678</v>
      </c>
    </row>
    <row r="1563" spans="2:6" hidden="1" x14ac:dyDescent="0.3">
      <c r="B1563" t="s">
        <v>64</v>
      </c>
      <c r="C1563" t="s">
        <v>65</v>
      </c>
      <c r="D1563">
        <v>1991</v>
      </c>
      <c r="E1563">
        <v>5383314594.5697603</v>
      </c>
      <c r="F1563">
        <f t="shared" si="24"/>
        <v>5383315</v>
      </c>
    </row>
    <row r="1564" spans="2:6" hidden="1" x14ac:dyDescent="0.3">
      <c r="B1564" t="s">
        <v>64</v>
      </c>
      <c r="C1564" t="s">
        <v>65</v>
      </c>
      <c r="D1564">
        <v>1992</v>
      </c>
      <c r="E1564">
        <v>5465988048.7479401</v>
      </c>
      <c r="F1564">
        <f t="shared" si="24"/>
        <v>5465988</v>
      </c>
    </row>
    <row r="1565" spans="2:6" hidden="1" x14ac:dyDescent="0.3">
      <c r="B1565" t="s">
        <v>64</v>
      </c>
      <c r="C1565" t="s">
        <v>65</v>
      </c>
      <c r="D1565">
        <v>1993</v>
      </c>
      <c r="E1565">
        <v>5549213692.1527996</v>
      </c>
      <c r="F1565">
        <f t="shared" si="24"/>
        <v>5549214</v>
      </c>
    </row>
    <row r="1566" spans="2:6" hidden="1" x14ac:dyDescent="0.3">
      <c r="B1566" t="s">
        <v>64</v>
      </c>
      <c r="C1566" t="s">
        <v>65</v>
      </c>
      <c r="D1566">
        <v>1994</v>
      </c>
      <c r="E1566">
        <v>5631289774.8587198</v>
      </c>
      <c r="F1566">
        <f t="shared" si="24"/>
        <v>5631290</v>
      </c>
    </row>
    <row r="1567" spans="2:6" hidden="1" x14ac:dyDescent="0.3">
      <c r="B1567" t="s">
        <v>64</v>
      </c>
      <c r="C1567" t="s">
        <v>65</v>
      </c>
      <c r="D1567">
        <v>1995</v>
      </c>
      <c r="E1567">
        <v>5714837630.6717701</v>
      </c>
      <c r="F1567">
        <f t="shared" si="24"/>
        <v>5714838</v>
      </c>
    </row>
    <row r="1568" spans="2:6" hidden="1" x14ac:dyDescent="0.3">
      <c r="B1568" t="s">
        <v>64</v>
      </c>
      <c r="C1568" t="s">
        <v>65</v>
      </c>
      <c r="D1568">
        <v>1996</v>
      </c>
      <c r="E1568">
        <v>5796227942.3440704</v>
      </c>
      <c r="F1568">
        <f t="shared" si="24"/>
        <v>5796228</v>
      </c>
    </row>
    <row r="1569" spans="2:6" hidden="1" x14ac:dyDescent="0.3">
      <c r="B1569" t="s">
        <v>64</v>
      </c>
      <c r="C1569" t="s">
        <v>65</v>
      </c>
      <c r="D1569">
        <v>1997</v>
      </c>
      <c r="E1569">
        <v>5877870523.6071396</v>
      </c>
      <c r="F1569">
        <f t="shared" si="24"/>
        <v>5877871</v>
      </c>
    </row>
    <row r="1570" spans="2:6" hidden="1" x14ac:dyDescent="0.3">
      <c r="B1570" t="s">
        <v>64</v>
      </c>
      <c r="C1570" t="s">
        <v>65</v>
      </c>
      <c r="D1570">
        <v>1998</v>
      </c>
      <c r="E1570">
        <v>5958703478.4662199</v>
      </c>
      <c r="F1570">
        <f t="shared" si="24"/>
        <v>5958703</v>
      </c>
    </row>
    <row r="1571" spans="2:6" hidden="1" x14ac:dyDescent="0.3">
      <c r="B1571" t="s">
        <v>64</v>
      </c>
      <c r="C1571" t="s">
        <v>65</v>
      </c>
      <c r="D1571">
        <v>1999</v>
      </c>
      <c r="E1571">
        <v>6038304944.0847101</v>
      </c>
      <c r="F1571">
        <f t="shared" si="24"/>
        <v>6038305</v>
      </c>
    </row>
    <row r="1572" spans="2:6" hidden="1" x14ac:dyDescent="0.3">
      <c r="B1572" t="s">
        <v>64</v>
      </c>
      <c r="C1572" t="s">
        <v>65</v>
      </c>
      <c r="D1572">
        <v>2000</v>
      </c>
      <c r="E1572">
        <v>6117805531.5615597</v>
      </c>
      <c r="F1572">
        <f t="shared" si="24"/>
        <v>6117806</v>
      </c>
    </row>
    <row r="1573" spans="2:6" hidden="1" x14ac:dyDescent="0.3">
      <c r="B1573" t="s">
        <v>64</v>
      </c>
      <c r="C1573" t="s">
        <v>65</v>
      </c>
      <c r="D1573">
        <v>2001</v>
      </c>
      <c r="E1573">
        <v>6195856471.35009</v>
      </c>
      <c r="F1573">
        <f t="shared" si="24"/>
        <v>6195856</v>
      </c>
    </row>
    <row r="1574" spans="2:6" hidden="1" x14ac:dyDescent="0.3">
      <c r="B1574" t="s">
        <v>64</v>
      </c>
      <c r="C1574" t="s">
        <v>65</v>
      </c>
      <c r="D1574">
        <v>2002</v>
      </c>
      <c r="E1574">
        <v>6272765256.9717503</v>
      </c>
      <c r="F1574">
        <f t="shared" si="24"/>
        <v>6272765</v>
      </c>
    </row>
    <row r="1575" spans="2:6" hidden="1" x14ac:dyDescent="0.3">
      <c r="B1575" t="s">
        <v>64</v>
      </c>
      <c r="C1575" t="s">
        <v>65</v>
      </c>
      <c r="D1575">
        <v>2003</v>
      </c>
      <c r="E1575">
        <v>6349498069.0327597</v>
      </c>
      <c r="F1575">
        <f t="shared" si="24"/>
        <v>6349498</v>
      </c>
    </row>
    <row r="1576" spans="2:6" hidden="1" x14ac:dyDescent="0.3">
      <c r="B1576" t="s">
        <v>64</v>
      </c>
      <c r="C1576" t="s">
        <v>65</v>
      </c>
      <c r="D1576">
        <v>2004</v>
      </c>
      <c r="E1576">
        <v>6426416605.0801601</v>
      </c>
      <c r="F1576">
        <f t="shared" si="24"/>
        <v>6426417</v>
      </c>
    </row>
    <row r="1577" spans="2:6" hidden="1" x14ac:dyDescent="0.3">
      <c r="B1577" t="s">
        <v>64</v>
      </c>
      <c r="C1577" t="s">
        <v>65</v>
      </c>
      <c r="D1577">
        <v>2005</v>
      </c>
      <c r="E1577">
        <v>6503591435.2838297</v>
      </c>
      <c r="F1577">
        <f t="shared" si="24"/>
        <v>6503591</v>
      </c>
    </row>
    <row r="1578" spans="2:6" hidden="1" x14ac:dyDescent="0.3">
      <c r="B1578" t="s">
        <v>64</v>
      </c>
      <c r="C1578" t="s">
        <v>65</v>
      </c>
      <c r="D1578">
        <v>2006</v>
      </c>
      <c r="E1578">
        <v>6580906815.0532103</v>
      </c>
      <c r="F1578">
        <f t="shared" si="24"/>
        <v>6580907</v>
      </c>
    </row>
    <row r="1579" spans="2:6" hidden="1" x14ac:dyDescent="0.3">
      <c r="B1579" t="s">
        <v>64</v>
      </c>
      <c r="C1579" t="s">
        <v>65</v>
      </c>
      <c r="D1579">
        <v>2007</v>
      </c>
      <c r="E1579">
        <v>6658813863.6802702</v>
      </c>
      <c r="F1579">
        <f t="shared" si="24"/>
        <v>6658814</v>
      </c>
    </row>
    <row r="1580" spans="2:6" hidden="1" x14ac:dyDescent="0.3">
      <c r="B1580" t="s">
        <v>64</v>
      </c>
      <c r="C1580" t="s">
        <v>65</v>
      </c>
      <c r="D1580">
        <v>2008</v>
      </c>
      <c r="E1580">
        <v>6737384474.2126503</v>
      </c>
      <c r="F1580">
        <f t="shared" si="24"/>
        <v>6737384</v>
      </c>
    </row>
    <row r="1581" spans="2:6" hidden="1" x14ac:dyDescent="0.3">
      <c r="B1581" t="s">
        <v>64</v>
      </c>
      <c r="C1581" t="s">
        <v>65</v>
      </c>
      <c r="D1581">
        <v>2009</v>
      </c>
      <c r="E1581">
        <v>6816006472.3382196</v>
      </c>
      <c r="F1581">
        <f t="shared" si="24"/>
        <v>6816006</v>
      </c>
    </row>
    <row r="1582" spans="2:6" hidden="1" x14ac:dyDescent="0.3">
      <c r="B1582" t="s">
        <v>64</v>
      </c>
      <c r="C1582" t="s">
        <v>65</v>
      </c>
      <c r="D1582">
        <v>2010</v>
      </c>
      <c r="E1582">
        <v>6894594843.8575096</v>
      </c>
      <c r="F1582">
        <f t="shared" si="24"/>
        <v>6894595</v>
      </c>
    </row>
    <row r="1583" spans="2:6" hidden="1" x14ac:dyDescent="0.3">
      <c r="B1583" t="s">
        <v>66</v>
      </c>
      <c r="C1583" t="s">
        <v>67</v>
      </c>
      <c r="D1583">
        <v>1960</v>
      </c>
      <c r="E1583">
        <v>9671046</v>
      </c>
      <c r="F1583">
        <f t="shared" si="24"/>
        <v>9671</v>
      </c>
    </row>
    <row r="1584" spans="2:6" hidden="1" x14ac:dyDescent="0.3">
      <c r="B1584" t="s">
        <v>66</v>
      </c>
      <c r="C1584" t="s">
        <v>67</v>
      </c>
      <c r="D1584">
        <v>1961</v>
      </c>
      <c r="E1584">
        <v>9859928</v>
      </c>
      <c r="F1584">
        <f t="shared" si="24"/>
        <v>9860</v>
      </c>
    </row>
    <row r="1585" spans="2:6" hidden="1" x14ac:dyDescent="0.3">
      <c r="B1585" t="s">
        <v>66</v>
      </c>
      <c r="C1585" t="s">
        <v>67</v>
      </c>
      <c r="D1585">
        <v>1962</v>
      </c>
      <c r="E1585">
        <v>10056480</v>
      </c>
      <c r="F1585">
        <f t="shared" si="24"/>
        <v>10056</v>
      </c>
    </row>
    <row r="1586" spans="2:6" hidden="1" x14ac:dyDescent="0.3">
      <c r="B1586" t="s">
        <v>66</v>
      </c>
      <c r="C1586" t="s">
        <v>67</v>
      </c>
      <c r="D1586">
        <v>1963</v>
      </c>
      <c r="E1586">
        <v>10261254</v>
      </c>
      <c r="F1586">
        <f t="shared" si="24"/>
        <v>10261</v>
      </c>
    </row>
    <row r="1587" spans="2:6" hidden="1" x14ac:dyDescent="0.3">
      <c r="B1587" t="s">
        <v>66</v>
      </c>
      <c r="C1587" t="s">
        <v>67</v>
      </c>
      <c r="D1587">
        <v>1964</v>
      </c>
      <c r="E1587">
        <v>10474903</v>
      </c>
      <c r="F1587">
        <f t="shared" si="24"/>
        <v>10475</v>
      </c>
    </row>
    <row r="1588" spans="2:6" hidden="1" x14ac:dyDescent="0.3">
      <c r="B1588" t="s">
        <v>66</v>
      </c>
      <c r="C1588" t="s">
        <v>67</v>
      </c>
      <c r="D1588">
        <v>1965</v>
      </c>
      <c r="E1588">
        <v>10697983</v>
      </c>
      <c r="F1588">
        <f t="shared" si="24"/>
        <v>10698</v>
      </c>
    </row>
    <row r="1589" spans="2:6" hidden="1" x14ac:dyDescent="0.3">
      <c r="B1589" t="s">
        <v>66</v>
      </c>
      <c r="C1589" t="s">
        <v>67</v>
      </c>
      <c r="D1589">
        <v>1966</v>
      </c>
      <c r="E1589">
        <v>10927724</v>
      </c>
      <c r="F1589">
        <f t="shared" si="24"/>
        <v>10928</v>
      </c>
    </row>
    <row r="1590" spans="2:6" hidden="1" x14ac:dyDescent="0.3">
      <c r="B1590" t="s">
        <v>66</v>
      </c>
      <c r="C1590" t="s">
        <v>67</v>
      </c>
      <c r="D1590">
        <v>1967</v>
      </c>
      <c r="E1590">
        <v>11163656</v>
      </c>
      <c r="F1590">
        <f t="shared" si="24"/>
        <v>11164</v>
      </c>
    </row>
    <row r="1591" spans="2:6" hidden="1" x14ac:dyDescent="0.3">
      <c r="B1591" t="s">
        <v>66</v>
      </c>
      <c r="C1591" t="s">
        <v>67</v>
      </c>
      <c r="D1591">
        <v>1968</v>
      </c>
      <c r="E1591">
        <v>11411022</v>
      </c>
      <c r="F1591">
        <f t="shared" si="24"/>
        <v>11411</v>
      </c>
    </row>
    <row r="1592" spans="2:6" hidden="1" x14ac:dyDescent="0.3">
      <c r="B1592" t="s">
        <v>66</v>
      </c>
      <c r="C1592" t="s">
        <v>67</v>
      </c>
      <c r="D1592">
        <v>1969</v>
      </c>
      <c r="E1592">
        <v>11676990</v>
      </c>
      <c r="F1592">
        <f t="shared" si="24"/>
        <v>11677</v>
      </c>
    </row>
    <row r="1593" spans="2:6" hidden="1" x14ac:dyDescent="0.3">
      <c r="B1593" t="s">
        <v>66</v>
      </c>
      <c r="C1593" t="s">
        <v>67</v>
      </c>
      <c r="D1593">
        <v>1970</v>
      </c>
      <c r="E1593">
        <v>11964906</v>
      </c>
      <c r="F1593">
        <f t="shared" si="24"/>
        <v>11965</v>
      </c>
    </row>
    <row r="1594" spans="2:6" hidden="1" x14ac:dyDescent="0.3">
      <c r="B1594" t="s">
        <v>66</v>
      </c>
      <c r="C1594" t="s">
        <v>67</v>
      </c>
      <c r="D1594">
        <v>1971</v>
      </c>
      <c r="E1594">
        <v>12273101</v>
      </c>
      <c r="F1594">
        <f t="shared" si="24"/>
        <v>12273</v>
      </c>
    </row>
    <row r="1595" spans="2:6" hidden="1" x14ac:dyDescent="0.3">
      <c r="B1595" t="s">
        <v>66</v>
      </c>
      <c r="C1595" t="s">
        <v>67</v>
      </c>
      <c r="D1595">
        <v>1972</v>
      </c>
      <c r="E1595">
        <v>12593688</v>
      </c>
      <c r="F1595">
        <f t="shared" si="24"/>
        <v>12594</v>
      </c>
    </row>
    <row r="1596" spans="2:6" hidden="1" x14ac:dyDescent="0.3">
      <c r="B1596" t="s">
        <v>66</v>
      </c>
      <c r="C1596" t="s">
        <v>67</v>
      </c>
      <c r="D1596">
        <v>1973</v>
      </c>
      <c r="E1596">
        <v>12915499</v>
      </c>
      <c r="F1596">
        <f t="shared" si="24"/>
        <v>12915</v>
      </c>
    </row>
    <row r="1597" spans="2:6" hidden="1" x14ac:dyDescent="0.3">
      <c r="B1597" t="s">
        <v>66</v>
      </c>
      <c r="C1597" t="s">
        <v>67</v>
      </c>
      <c r="D1597">
        <v>1974</v>
      </c>
      <c r="E1597">
        <v>13223928</v>
      </c>
      <c r="F1597">
        <f t="shared" si="24"/>
        <v>13224</v>
      </c>
    </row>
    <row r="1598" spans="2:6" hidden="1" x14ac:dyDescent="0.3">
      <c r="B1598" t="s">
        <v>66</v>
      </c>
      <c r="C1598" t="s">
        <v>67</v>
      </c>
      <c r="D1598">
        <v>1975</v>
      </c>
      <c r="E1598">
        <v>13505544</v>
      </c>
      <c r="F1598">
        <f t="shared" si="24"/>
        <v>13506</v>
      </c>
    </row>
    <row r="1599" spans="2:6" hidden="1" x14ac:dyDescent="0.3">
      <c r="B1599" t="s">
        <v>66</v>
      </c>
      <c r="C1599" t="s">
        <v>67</v>
      </c>
      <c r="D1599">
        <v>1976</v>
      </c>
      <c r="E1599">
        <v>13847330.472580699</v>
      </c>
      <c r="F1599">
        <f t="shared" si="24"/>
        <v>13847</v>
      </c>
    </row>
    <row r="1600" spans="2:6" hidden="1" x14ac:dyDescent="0.3">
      <c r="B1600" t="s">
        <v>66</v>
      </c>
      <c r="C1600" t="s">
        <v>67</v>
      </c>
      <c r="D1600">
        <v>1977</v>
      </c>
      <c r="E1600">
        <v>14197766.577700401</v>
      </c>
      <c r="F1600">
        <f t="shared" si="24"/>
        <v>14198</v>
      </c>
    </row>
    <row r="1601" spans="2:6" hidden="1" x14ac:dyDescent="0.3">
      <c r="B1601" t="s">
        <v>66</v>
      </c>
      <c r="C1601" t="s">
        <v>67</v>
      </c>
      <c r="D1601">
        <v>1978</v>
      </c>
      <c r="E1601">
        <v>14557071.212679701</v>
      </c>
      <c r="F1601">
        <f t="shared" si="24"/>
        <v>14557</v>
      </c>
    </row>
    <row r="1602" spans="2:6" hidden="1" x14ac:dyDescent="0.3">
      <c r="B1602" t="s">
        <v>66</v>
      </c>
      <c r="C1602" t="s">
        <v>67</v>
      </c>
      <c r="D1602">
        <v>1979</v>
      </c>
      <c r="E1602">
        <v>14925468.814500701</v>
      </c>
      <c r="F1602">
        <f t="shared" si="24"/>
        <v>14925</v>
      </c>
    </row>
    <row r="1603" spans="2:6" hidden="1" x14ac:dyDescent="0.3">
      <c r="B1603" t="s">
        <v>66</v>
      </c>
      <c r="C1603" t="s">
        <v>67</v>
      </c>
      <c r="D1603">
        <v>1980</v>
      </c>
      <c r="E1603">
        <v>15303189.5</v>
      </c>
      <c r="F1603">
        <f t="shared" ref="F1603:F1666" si="25">ROUND(E1603/1000, 0)</f>
        <v>15303</v>
      </c>
    </row>
    <row r="1604" spans="2:6" hidden="1" x14ac:dyDescent="0.3">
      <c r="B1604" t="s">
        <v>66</v>
      </c>
      <c r="C1604" t="s">
        <v>67</v>
      </c>
      <c r="D1604">
        <v>1981</v>
      </c>
      <c r="E1604">
        <v>15657868.2919011</v>
      </c>
      <c r="F1604">
        <f t="shared" si="25"/>
        <v>15658</v>
      </c>
    </row>
    <row r="1605" spans="2:6" hidden="1" x14ac:dyDescent="0.3">
      <c r="B1605" t="s">
        <v>66</v>
      </c>
      <c r="C1605" t="s">
        <v>67</v>
      </c>
      <c r="D1605">
        <v>1982</v>
      </c>
      <c r="E1605">
        <v>16020767.399274699</v>
      </c>
      <c r="F1605">
        <f t="shared" si="25"/>
        <v>16021</v>
      </c>
    </row>
    <row r="1606" spans="2:6" hidden="1" x14ac:dyDescent="0.3">
      <c r="B1606" t="s">
        <v>66</v>
      </c>
      <c r="C1606" t="s">
        <v>67</v>
      </c>
      <c r="D1606">
        <v>1983</v>
      </c>
      <c r="E1606">
        <v>16392077.342636701</v>
      </c>
      <c r="F1606">
        <f t="shared" si="25"/>
        <v>16392</v>
      </c>
    </row>
    <row r="1607" spans="2:6" hidden="1" x14ac:dyDescent="0.3">
      <c r="B1607" t="s">
        <v>66</v>
      </c>
      <c r="C1607" t="s">
        <v>67</v>
      </c>
      <c r="D1607">
        <v>1984</v>
      </c>
      <c r="E1607">
        <v>16771993.058157099</v>
      </c>
      <c r="F1607">
        <f t="shared" si="25"/>
        <v>16772</v>
      </c>
    </row>
    <row r="1608" spans="2:6" hidden="1" x14ac:dyDescent="0.3">
      <c r="B1608" t="s">
        <v>66</v>
      </c>
      <c r="C1608" t="s">
        <v>67</v>
      </c>
      <c r="D1608">
        <v>1985</v>
      </c>
      <c r="E1608">
        <v>17160714</v>
      </c>
      <c r="F1608">
        <f t="shared" si="25"/>
        <v>17161</v>
      </c>
    </row>
    <row r="1609" spans="2:6" hidden="1" x14ac:dyDescent="0.3">
      <c r="B1609" t="s">
        <v>66</v>
      </c>
      <c r="C1609" t="s">
        <v>67</v>
      </c>
      <c r="D1609">
        <v>1986</v>
      </c>
      <c r="E1609">
        <v>17518107.215588398</v>
      </c>
      <c r="F1609">
        <f t="shared" si="25"/>
        <v>17518</v>
      </c>
    </row>
    <row r="1610" spans="2:6" hidden="1" x14ac:dyDescent="0.3">
      <c r="B1610" t="s">
        <v>66</v>
      </c>
      <c r="C1610" t="s">
        <v>67</v>
      </c>
      <c r="D1610">
        <v>1987</v>
      </c>
      <c r="E1610">
        <v>17882943.589459699</v>
      </c>
      <c r="F1610">
        <f t="shared" si="25"/>
        <v>17883</v>
      </c>
    </row>
    <row r="1611" spans="2:6" hidden="1" x14ac:dyDescent="0.3">
      <c r="B1611" t="s">
        <v>66</v>
      </c>
      <c r="C1611" t="s">
        <v>67</v>
      </c>
      <c r="D1611">
        <v>1988</v>
      </c>
      <c r="E1611">
        <v>18255378.134643801</v>
      </c>
      <c r="F1611">
        <f t="shared" si="25"/>
        <v>18255</v>
      </c>
    </row>
    <row r="1612" spans="2:6" hidden="1" x14ac:dyDescent="0.3">
      <c r="B1612" t="s">
        <v>66</v>
      </c>
      <c r="C1612" t="s">
        <v>67</v>
      </c>
      <c r="D1612">
        <v>1989</v>
      </c>
      <c r="E1612">
        <v>18635569.092509702</v>
      </c>
      <c r="F1612">
        <f t="shared" si="25"/>
        <v>18636</v>
      </c>
    </row>
    <row r="1613" spans="2:6" hidden="1" x14ac:dyDescent="0.3">
      <c r="B1613" t="s">
        <v>66</v>
      </c>
      <c r="C1613" t="s">
        <v>67</v>
      </c>
      <c r="D1613">
        <v>1990</v>
      </c>
      <c r="E1613">
        <v>19023678</v>
      </c>
      <c r="F1613">
        <f t="shared" si="25"/>
        <v>19024</v>
      </c>
    </row>
    <row r="1614" spans="2:6" hidden="1" x14ac:dyDescent="0.3">
      <c r="B1614" t="s">
        <v>66</v>
      </c>
      <c r="C1614" t="s">
        <v>67</v>
      </c>
      <c r="D1614">
        <v>1991</v>
      </c>
      <c r="E1614">
        <v>19668810.2867046</v>
      </c>
      <c r="F1614">
        <f t="shared" si="25"/>
        <v>19669</v>
      </c>
    </row>
    <row r="1615" spans="2:6" hidden="1" x14ac:dyDescent="0.3">
      <c r="B1615" t="s">
        <v>66</v>
      </c>
      <c r="C1615" t="s">
        <v>67</v>
      </c>
      <c r="D1615">
        <v>1992</v>
      </c>
      <c r="E1615">
        <v>20335820.344224501</v>
      </c>
      <c r="F1615">
        <f t="shared" si="25"/>
        <v>20336</v>
      </c>
    </row>
    <row r="1616" spans="2:6" hidden="1" x14ac:dyDescent="0.3">
      <c r="B1616" t="s">
        <v>66</v>
      </c>
      <c r="C1616" t="s">
        <v>67</v>
      </c>
      <c r="D1616">
        <v>1993</v>
      </c>
      <c r="E1616">
        <v>21025450.093039699</v>
      </c>
      <c r="F1616">
        <f t="shared" si="25"/>
        <v>21025</v>
      </c>
    </row>
    <row r="1617" spans="2:6" hidden="1" x14ac:dyDescent="0.3">
      <c r="B1617" t="s">
        <v>66</v>
      </c>
      <c r="C1617" t="s">
        <v>67</v>
      </c>
      <c r="D1617">
        <v>1994</v>
      </c>
      <c r="E1617">
        <v>21738466.613689199</v>
      </c>
      <c r="F1617">
        <f t="shared" si="25"/>
        <v>21738</v>
      </c>
    </row>
    <row r="1618" spans="2:6" hidden="1" x14ac:dyDescent="0.3">
      <c r="B1618" t="s">
        <v>66</v>
      </c>
      <c r="C1618" t="s">
        <v>67</v>
      </c>
      <c r="D1618">
        <v>1995</v>
      </c>
      <c r="E1618">
        <v>22475663</v>
      </c>
      <c r="F1618">
        <f t="shared" si="25"/>
        <v>22476</v>
      </c>
    </row>
    <row r="1619" spans="2:6" hidden="1" x14ac:dyDescent="0.3">
      <c r="B1619" t="s">
        <v>66</v>
      </c>
      <c r="C1619" t="s">
        <v>67</v>
      </c>
      <c r="D1619">
        <v>1996</v>
      </c>
      <c r="E1619">
        <v>23131309.0617483</v>
      </c>
      <c r="F1619">
        <f t="shared" si="25"/>
        <v>23131</v>
      </c>
    </row>
    <row r="1620" spans="2:6" hidden="1" x14ac:dyDescent="0.3">
      <c r="B1620" t="s">
        <v>66</v>
      </c>
      <c r="C1620" t="s">
        <v>67</v>
      </c>
      <c r="D1620">
        <v>1997</v>
      </c>
      <c r="E1620">
        <v>23806081.222614799</v>
      </c>
      <c r="F1620">
        <f t="shared" si="25"/>
        <v>23806</v>
      </c>
    </row>
    <row r="1621" spans="2:6" hidden="1" x14ac:dyDescent="0.3">
      <c r="B1621" t="s">
        <v>66</v>
      </c>
      <c r="C1621" t="s">
        <v>67</v>
      </c>
      <c r="D1621">
        <v>1998</v>
      </c>
      <c r="E1621">
        <v>24500537.4172672</v>
      </c>
      <c r="F1621">
        <f t="shared" si="25"/>
        <v>24501</v>
      </c>
    </row>
    <row r="1622" spans="2:6" hidden="1" x14ac:dyDescent="0.3">
      <c r="B1622" t="s">
        <v>66</v>
      </c>
      <c r="C1622" t="s">
        <v>67</v>
      </c>
      <c r="D1622">
        <v>1999</v>
      </c>
      <c r="E1622">
        <v>25215251.856095899</v>
      </c>
      <c r="F1622">
        <f t="shared" si="25"/>
        <v>25215</v>
      </c>
    </row>
    <row r="1623" spans="2:6" hidden="1" x14ac:dyDescent="0.3">
      <c r="B1623" t="s">
        <v>66</v>
      </c>
      <c r="C1623" t="s">
        <v>67</v>
      </c>
      <c r="D1623">
        <v>2000</v>
      </c>
      <c r="E1623">
        <v>25950815.5</v>
      </c>
      <c r="F1623">
        <f t="shared" si="25"/>
        <v>25951</v>
      </c>
    </row>
    <row r="1624" spans="2:6" hidden="1" x14ac:dyDescent="0.3">
      <c r="B1624" t="s">
        <v>66</v>
      </c>
      <c r="C1624" t="s">
        <v>67</v>
      </c>
      <c r="D1624">
        <v>2001</v>
      </c>
      <c r="E1624">
        <v>26697430.193608999</v>
      </c>
      <c r="F1624">
        <f t="shared" si="25"/>
        <v>26697</v>
      </c>
    </row>
    <row r="1625" spans="2:6" hidden="1" x14ac:dyDescent="0.3">
      <c r="B1625" t="s">
        <v>66</v>
      </c>
      <c r="C1625" t="s">
        <v>67</v>
      </c>
      <c r="D1625">
        <v>2002</v>
      </c>
      <c r="E1625">
        <v>27465525.271937098</v>
      </c>
      <c r="F1625">
        <f t="shared" si="25"/>
        <v>27466</v>
      </c>
    </row>
    <row r="1626" spans="2:6" hidden="1" x14ac:dyDescent="0.3">
      <c r="B1626" t="s">
        <v>66</v>
      </c>
      <c r="C1626" t="s">
        <v>67</v>
      </c>
      <c r="D1626">
        <v>2003</v>
      </c>
      <c r="E1626">
        <v>28255718.733707801</v>
      </c>
      <c r="F1626">
        <f t="shared" si="25"/>
        <v>28256</v>
      </c>
    </row>
    <row r="1627" spans="2:6" hidden="1" x14ac:dyDescent="0.3">
      <c r="B1627" t="s">
        <v>66</v>
      </c>
      <c r="C1627" t="s">
        <v>67</v>
      </c>
      <c r="D1627">
        <v>2004</v>
      </c>
      <c r="E1627">
        <v>29068646.357699901</v>
      </c>
      <c r="F1627">
        <f t="shared" si="25"/>
        <v>29069</v>
      </c>
    </row>
    <row r="1628" spans="2:6" hidden="1" x14ac:dyDescent="0.3">
      <c r="B1628" t="s">
        <v>66</v>
      </c>
      <c r="C1628" t="s">
        <v>67</v>
      </c>
      <c r="D1628">
        <v>2005</v>
      </c>
      <c r="E1628">
        <v>29904962.214285702</v>
      </c>
      <c r="F1628">
        <f t="shared" si="25"/>
        <v>29905</v>
      </c>
    </row>
    <row r="1629" spans="2:6" hidden="1" x14ac:dyDescent="0.3">
      <c r="B1629" t="s">
        <v>66</v>
      </c>
      <c r="C1629" t="s">
        <v>67</v>
      </c>
      <c r="D1629">
        <v>2006</v>
      </c>
      <c r="E1629">
        <v>30751661.409458801</v>
      </c>
      <c r="F1629">
        <f t="shared" si="25"/>
        <v>30752</v>
      </c>
    </row>
    <row r="1630" spans="2:6" hidden="1" x14ac:dyDescent="0.3">
      <c r="B1630" t="s">
        <v>66</v>
      </c>
      <c r="C1630" t="s">
        <v>67</v>
      </c>
      <c r="D1630">
        <v>2007</v>
      </c>
      <c r="E1630">
        <v>31622333.1989448</v>
      </c>
      <c r="F1630">
        <f t="shared" si="25"/>
        <v>31622</v>
      </c>
    </row>
    <row r="1631" spans="2:6" hidden="1" x14ac:dyDescent="0.3">
      <c r="B1631" t="s">
        <v>66</v>
      </c>
      <c r="C1631" t="s">
        <v>67</v>
      </c>
      <c r="D1631">
        <v>2008</v>
      </c>
      <c r="E1631">
        <v>32517656.318806499</v>
      </c>
      <c r="F1631">
        <f t="shared" si="25"/>
        <v>32518</v>
      </c>
    </row>
    <row r="1632" spans="2:6" hidden="1" x14ac:dyDescent="0.3">
      <c r="B1632" t="s">
        <v>66</v>
      </c>
      <c r="C1632" t="s">
        <v>67</v>
      </c>
      <c r="D1632">
        <v>2009</v>
      </c>
      <c r="E1632">
        <v>33438328.722160898</v>
      </c>
      <c r="F1632">
        <f t="shared" si="25"/>
        <v>33438</v>
      </c>
    </row>
    <row r="1633" spans="2:6" hidden="1" x14ac:dyDescent="0.3">
      <c r="B1633" t="s">
        <v>66</v>
      </c>
      <c r="C1633" t="s">
        <v>67</v>
      </c>
      <c r="D1633">
        <v>2010</v>
      </c>
      <c r="E1633">
        <v>34385000</v>
      </c>
      <c r="F1633">
        <f t="shared" si="25"/>
        <v>34385</v>
      </c>
    </row>
    <row r="1634" spans="2:6" hidden="1" x14ac:dyDescent="0.3">
      <c r="B1634" t="s">
        <v>68</v>
      </c>
      <c r="C1634" t="s">
        <v>69</v>
      </c>
      <c r="D1634">
        <v>1960</v>
      </c>
      <c r="E1634">
        <v>1610565</v>
      </c>
      <c r="F1634">
        <f t="shared" si="25"/>
        <v>1611</v>
      </c>
    </row>
    <row r="1635" spans="2:6" hidden="1" x14ac:dyDescent="0.3">
      <c r="B1635" t="s">
        <v>68</v>
      </c>
      <c r="C1635" t="s">
        <v>69</v>
      </c>
      <c r="D1635">
        <v>1961</v>
      </c>
      <c r="E1635">
        <v>1661158</v>
      </c>
      <c r="F1635">
        <f t="shared" si="25"/>
        <v>1661</v>
      </c>
    </row>
    <row r="1636" spans="2:6" hidden="1" x14ac:dyDescent="0.3">
      <c r="B1636" t="s">
        <v>68</v>
      </c>
      <c r="C1636" t="s">
        <v>69</v>
      </c>
      <c r="D1636">
        <v>1962</v>
      </c>
      <c r="E1636">
        <v>1712563</v>
      </c>
      <c r="F1636">
        <f t="shared" si="25"/>
        <v>1713</v>
      </c>
    </row>
    <row r="1637" spans="2:6" hidden="1" x14ac:dyDescent="0.3">
      <c r="B1637" t="s">
        <v>68</v>
      </c>
      <c r="C1637" t="s">
        <v>69</v>
      </c>
      <c r="D1637">
        <v>1963</v>
      </c>
      <c r="E1637">
        <v>1764593</v>
      </c>
      <c r="F1637">
        <f t="shared" si="25"/>
        <v>1765</v>
      </c>
    </row>
    <row r="1638" spans="2:6" hidden="1" x14ac:dyDescent="0.3">
      <c r="B1638" t="s">
        <v>68</v>
      </c>
      <c r="C1638" t="s">
        <v>69</v>
      </c>
      <c r="D1638">
        <v>1964</v>
      </c>
      <c r="E1638">
        <v>1817098</v>
      </c>
      <c r="F1638">
        <f t="shared" si="25"/>
        <v>1817</v>
      </c>
    </row>
    <row r="1639" spans="2:6" hidden="1" x14ac:dyDescent="0.3">
      <c r="B1639" t="s">
        <v>68</v>
      </c>
      <c r="C1639" t="s">
        <v>69</v>
      </c>
      <c r="D1639">
        <v>1965</v>
      </c>
      <c r="E1639">
        <v>1869942</v>
      </c>
      <c r="F1639">
        <f t="shared" si="25"/>
        <v>1870</v>
      </c>
    </row>
    <row r="1640" spans="2:6" hidden="1" x14ac:dyDescent="0.3">
      <c r="B1640" t="s">
        <v>68</v>
      </c>
      <c r="C1640" t="s">
        <v>69</v>
      </c>
      <c r="D1640">
        <v>1966</v>
      </c>
      <c r="E1640">
        <v>1922993</v>
      </c>
      <c r="F1640">
        <f t="shared" si="25"/>
        <v>1923</v>
      </c>
    </row>
    <row r="1641" spans="2:6" hidden="1" x14ac:dyDescent="0.3">
      <c r="B1641" t="s">
        <v>68</v>
      </c>
      <c r="C1641" t="s">
        <v>69</v>
      </c>
      <c r="D1641">
        <v>1967</v>
      </c>
      <c r="E1641">
        <v>1976140</v>
      </c>
      <c r="F1641">
        <f t="shared" si="25"/>
        <v>1976</v>
      </c>
    </row>
    <row r="1642" spans="2:6" hidden="1" x14ac:dyDescent="0.3">
      <c r="B1642" t="s">
        <v>68</v>
      </c>
      <c r="C1642" t="s">
        <v>69</v>
      </c>
      <c r="D1642">
        <v>1968</v>
      </c>
      <c r="E1642">
        <v>2029314</v>
      </c>
      <c r="F1642">
        <f t="shared" si="25"/>
        <v>2029</v>
      </c>
    </row>
    <row r="1643" spans="2:6" hidden="1" x14ac:dyDescent="0.3">
      <c r="B1643" t="s">
        <v>68</v>
      </c>
      <c r="C1643" t="s">
        <v>69</v>
      </c>
      <c r="D1643">
        <v>1969</v>
      </c>
      <c r="E1643">
        <v>2082474</v>
      </c>
      <c r="F1643">
        <f t="shared" si="25"/>
        <v>2082</v>
      </c>
    </row>
    <row r="1644" spans="2:6" hidden="1" x14ac:dyDescent="0.3">
      <c r="B1644" t="s">
        <v>68</v>
      </c>
      <c r="C1644" t="s">
        <v>69</v>
      </c>
      <c r="D1644">
        <v>1970</v>
      </c>
      <c r="E1644">
        <v>2135599</v>
      </c>
      <c r="F1644">
        <f t="shared" si="25"/>
        <v>2136</v>
      </c>
    </row>
    <row r="1645" spans="2:6" hidden="1" x14ac:dyDescent="0.3">
      <c r="B1645" t="s">
        <v>68</v>
      </c>
      <c r="C1645" t="s">
        <v>69</v>
      </c>
      <c r="D1645">
        <v>1971</v>
      </c>
      <c r="E1645">
        <v>2188650</v>
      </c>
      <c r="F1645">
        <f t="shared" si="25"/>
        <v>2189</v>
      </c>
    </row>
    <row r="1646" spans="2:6" hidden="1" x14ac:dyDescent="0.3">
      <c r="B1646" t="s">
        <v>68</v>
      </c>
      <c r="C1646" t="s">
        <v>69</v>
      </c>
      <c r="D1646">
        <v>1972</v>
      </c>
      <c r="E1646">
        <v>2241623</v>
      </c>
      <c r="F1646">
        <f t="shared" si="25"/>
        <v>2242</v>
      </c>
    </row>
    <row r="1647" spans="2:6" hidden="1" x14ac:dyDescent="0.3">
      <c r="B1647" t="s">
        <v>68</v>
      </c>
      <c r="C1647" t="s">
        <v>69</v>
      </c>
      <c r="D1647">
        <v>1973</v>
      </c>
      <c r="E1647">
        <v>2294578</v>
      </c>
      <c r="F1647">
        <f t="shared" si="25"/>
        <v>2295</v>
      </c>
    </row>
    <row r="1648" spans="2:6" hidden="1" x14ac:dyDescent="0.3">
      <c r="B1648" t="s">
        <v>68</v>
      </c>
      <c r="C1648" t="s">
        <v>69</v>
      </c>
      <c r="D1648">
        <v>1974</v>
      </c>
      <c r="E1648">
        <v>2347607</v>
      </c>
      <c r="F1648">
        <f t="shared" si="25"/>
        <v>2348</v>
      </c>
    </row>
    <row r="1649" spans="2:6" hidden="1" x14ac:dyDescent="0.3">
      <c r="B1649" t="s">
        <v>68</v>
      </c>
      <c r="C1649" t="s">
        <v>69</v>
      </c>
      <c r="D1649">
        <v>1975</v>
      </c>
      <c r="E1649">
        <v>2400801</v>
      </c>
      <c r="F1649">
        <f t="shared" si="25"/>
        <v>2401</v>
      </c>
    </row>
    <row r="1650" spans="2:6" hidden="1" x14ac:dyDescent="0.3">
      <c r="B1650" t="s">
        <v>68</v>
      </c>
      <c r="C1650" t="s">
        <v>69</v>
      </c>
      <c r="D1650">
        <v>1976</v>
      </c>
      <c r="E1650">
        <v>2454255</v>
      </c>
      <c r="F1650">
        <f t="shared" si="25"/>
        <v>2454</v>
      </c>
    </row>
    <row r="1651" spans="2:6" hidden="1" x14ac:dyDescent="0.3">
      <c r="B1651" t="s">
        <v>68</v>
      </c>
      <c r="C1651" t="s">
        <v>69</v>
      </c>
      <c r="D1651">
        <v>1977</v>
      </c>
      <c r="E1651">
        <v>2508026</v>
      </c>
      <c r="F1651">
        <f t="shared" si="25"/>
        <v>2508</v>
      </c>
    </row>
    <row r="1652" spans="2:6" hidden="1" x14ac:dyDescent="0.3">
      <c r="B1652" t="s">
        <v>68</v>
      </c>
      <c r="C1652" t="s">
        <v>69</v>
      </c>
      <c r="D1652">
        <v>1978</v>
      </c>
      <c r="E1652">
        <v>2562121</v>
      </c>
      <c r="F1652">
        <f t="shared" si="25"/>
        <v>2562</v>
      </c>
    </row>
    <row r="1653" spans="2:6" hidden="1" x14ac:dyDescent="0.3">
      <c r="B1653" t="s">
        <v>68</v>
      </c>
      <c r="C1653" t="s">
        <v>69</v>
      </c>
      <c r="D1653">
        <v>1979</v>
      </c>
      <c r="E1653">
        <v>2616530</v>
      </c>
      <c r="F1653">
        <f t="shared" si="25"/>
        <v>2617</v>
      </c>
    </row>
    <row r="1654" spans="2:6" hidden="1" x14ac:dyDescent="0.3">
      <c r="B1654" t="s">
        <v>68</v>
      </c>
      <c r="C1654" t="s">
        <v>69</v>
      </c>
      <c r="D1654">
        <v>1980</v>
      </c>
      <c r="E1654">
        <v>2671300</v>
      </c>
      <c r="F1654">
        <f t="shared" si="25"/>
        <v>2671</v>
      </c>
    </row>
    <row r="1655" spans="2:6" hidden="1" x14ac:dyDescent="0.3">
      <c r="B1655" t="s">
        <v>68</v>
      </c>
      <c r="C1655" t="s">
        <v>69</v>
      </c>
      <c r="D1655">
        <v>1981</v>
      </c>
      <c r="E1655">
        <v>2725029</v>
      </c>
      <c r="F1655">
        <f t="shared" si="25"/>
        <v>2725</v>
      </c>
    </row>
    <row r="1656" spans="2:6" hidden="1" x14ac:dyDescent="0.3">
      <c r="B1656" t="s">
        <v>68</v>
      </c>
      <c r="C1656" t="s">
        <v>69</v>
      </c>
      <c r="D1656">
        <v>1982</v>
      </c>
      <c r="E1656">
        <v>2777592</v>
      </c>
      <c r="F1656">
        <f t="shared" si="25"/>
        <v>2778</v>
      </c>
    </row>
    <row r="1657" spans="2:6" hidden="1" x14ac:dyDescent="0.3">
      <c r="B1657" t="s">
        <v>68</v>
      </c>
      <c r="C1657" t="s">
        <v>69</v>
      </c>
      <c r="D1657">
        <v>1983</v>
      </c>
      <c r="E1657">
        <v>2831682</v>
      </c>
      <c r="F1657">
        <f t="shared" si="25"/>
        <v>2832</v>
      </c>
    </row>
    <row r="1658" spans="2:6" hidden="1" x14ac:dyDescent="0.3">
      <c r="B1658" t="s">
        <v>68</v>
      </c>
      <c r="C1658" t="s">
        <v>69</v>
      </c>
      <c r="D1658">
        <v>1984</v>
      </c>
      <c r="E1658">
        <v>2891004</v>
      </c>
      <c r="F1658">
        <f t="shared" si="25"/>
        <v>2891</v>
      </c>
    </row>
    <row r="1659" spans="2:6" hidden="1" x14ac:dyDescent="0.3">
      <c r="B1659" t="s">
        <v>68</v>
      </c>
      <c r="C1659" t="s">
        <v>69</v>
      </c>
      <c r="D1659">
        <v>1985</v>
      </c>
      <c r="E1659">
        <v>2957390</v>
      </c>
      <c r="F1659">
        <f t="shared" si="25"/>
        <v>2957</v>
      </c>
    </row>
    <row r="1660" spans="2:6" hidden="1" x14ac:dyDescent="0.3">
      <c r="B1660" t="s">
        <v>68</v>
      </c>
      <c r="C1660" t="s">
        <v>69</v>
      </c>
      <c r="D1660">
        <v>1986</v>
      </c>
      <c r="E1660">
        <v>3033393</v>
      </c>
      <c r="F1660">
        <f t="shared" si="25"/>
        <v>3033</v>
      </c>
    </row>
    <row r="1661" spans="2:6" hidden="1" x14ac:dyDescent="0.3">
      <c r="B1661" t="s">
        <v>68</v>
      </c>
      <c r="C1661" t="s">
        <v>69</v>
      </c>
      <c r="D1661">
        <v>1987</v>
      </c>
      <c r="E1661">
        <v>3116009</v>
      </c>
      <c r="F1661">
        <f t="shared" si="25"/>
        <v>3116</v>
      </c>
    </row>
    <row r="1662" spans="2:6" hidden="1" x14ac:dyDescent="0.3">
      <c r="B1662" t="s">
        <v>68</v>
      </c>
      <c r="C1662" t="s">
        <v>69</v>
      </c>
      <c r="D1662">
        <v>1988</v>
      </c>
      <c r="E1662">
        <v>3194854</v>
      </c>
      <c r="F1662">
        <f t="shared" si="25"/>
        <v>3195</v>
      </c>
    </row>
    <row r="1663" spans="2:6" hidden="1" x14ac:dyDescent="0.3">
      <c r="B1663" t="s">
        <v>68</v>
      </c>
      <c r="C1663" t="s">
        <v>69</v>
      </c>
      <c r="D1663">
        <v>1989</v>
      </c>
      <c r="E1663">
        <v>3255859</v>
      </c>
      <c r="F1663">
        <f t="shared" si="25"/>
        <v>3256</v>
      </c>
    </row>
    <row r="1664" spans="2:6" hidden="1" x14ac:dyDescent="0.3">
      <c r="B1664" t="s">
        <v>68</v>
      </c>
      <c r="C1664" t="s">
        <v>69</v>
      </c>
      <c r="D1664">
        <v>1990</v>
      </c>
      <c r="E1664">
        <v>3289483</v>
      </c>
      <c r="F1664">
        <f t="shared" si="25"/>
        <v>3289</v>
      </c>
    </row>
    <row r="1665" spans="2:6" hidden="1" x14ac:dyDescent="0.3">
      <c r="B1665" t="s">
        <v>68</v>
      </c>
      <c r="C1665" t="s">
        <v>69</v>
      </c>
      <c r="D1665">
        <v>1991</v>
      </c>
      <c r="E1665">
        <v>3291695</v>
      </c>
      <c r="F1665">
        <f t="shared" si="25"/>
        <v>3292</v>
      </c>
    </row>
    <row r="1666" spans="2:6" hidden="1" x14ac:dyDescent="0.3">
      <c r="B1666" t="s">
        <v>68</v>
      </c>
      <c r="C1666" t="s">
        <v>69</v>
      </c>
      <c r="D1666">
        <v>1992</v>
      </c>
      <c r="E1666">
        <v>3266983</v>
      </c>
      <c r="F1666">
        <f t="shared" si="25"/>
        <v>3267</v>
      </c>
    </row>
    <row r="1667" spans="2:6" hidden="1" x14ac:dyDescent="0.3">
      <c r="B1667" t="s">
        <v>68</v>
      </c>
      <c r="C1667" t="s">
        <v>69</v>
      </c>
      <c r="D1667">
        <v>1993</v>
      </c>
      <c r="E1667">
        <v>3224901</v>
      </c>
      <c r="F1667">
        <f t="shared" ref="F1667:F1730" si="26">ROUND(E1667/1000, 0)</f>
        <v>3225</v>
      </c>
    </row>
    <row r="1668" spans="2:6" hidden="1" x14ac:dyDescent="0.3">
      <c r="B1668" t="s">
        <v>68</v>
      </c>
      <c r="C1668" t="s">
        <v>69</v>
      </c>
      <c r="D1668">
        <v>1994</v>
      </c>
      <c r="E1668">
        <v>3179442</v>
      </c>
      <c r="F1668">
        <f t="shared" si="26"/>
        <v>3179</v>
      </c>
    </row>
    <row r="1669" spans="2:6" hidden="1" x14ac:dyDescent="0.3">
      <c r="B1669" t="s">
        <v>68</v>
      </c>
      <c r="C1669" t="s">
        <v>69</v>
      </c>
      <c r="D1669">
        <v>1995</v>
      </c>
      <c r="E1669">
        <v>3141102</v>
      </c>
      <c r="F1669">
        <f t="shared" si="26"/>
        <v>3141</v>
      </c>
    </row>
    <row r="1670" spans="2:6" hidden="1" x14ac:dyDescent="0.3">
      <c r="B1670" t="s">
        <v>68</v>
      </c>
      <c r="C1670" t="s">
        <v>69</v>
      </c>
      <c r="D1670">
        <v>1996</v>
      </c>
      <c r="E1670">
        <v>3112597</v>
      </c>
      <c r="F1670">
        <f t="shared" si="26"/>
        <v>3113</v>
      </c>
    </row>
    <row r="1671" spans="2:6" hidden="1" x14ac:dyDescent="0.3">
      <c r="B1671" t="s">
        <v>68</v>
      </c>
      <c r="C1671" t="s">
        <v>69</v>
      </c>
      <c r="D1671">
        <v>1997</v>
      </c>
      <c r="E1671">
        <v>3091902</v>
      </c>
      <c r="F1671">
        <f t="shared" si="26"/>
        <v>3092</v>
      </c>
    </row>
    <row r="1672" spans="2:6" hidden="1" x14ac:dyDescent="0.3">
      <c r="B1672" t="s">
        <v>68</v>
      </c>
      <c r="C1672" t="s">
        <v>69</v>
      </c>
      <c r="D1672">
        <v>1998</v>
      </c>
      <c r="E1672">
        <v>3079037</v>
      </c>
      <c r="F1672">
        <f t="shared" si="26"/>
        <v>3079</v>
      </c>
    </row>
    <row r="1673" spans="2:6" hidden="1" x14ac:dyDescent="0.3">
      <c r="B1673" t="s">
        <v>68</v>
      </c>
      <c r="C1673" t="s">
        <v>69</v>
      </c>
      <c r="D1673">
        <v>1999</v>
      </c>
      <c r="E1673">
        <v>3072725</v>
      </c>
      <c r="F1673">
        <f t="shared" si="26"/>
        <v>3073</v>
      </c>
    </row>
    <row r="1674" spans="2:6" hidden="1" x14ac:dyDescent="0.3">
      <c r="B1674" t="s">
        <v>68</v>
      </c>
      <c r="C1674" t="s">
        <v>69</v>
      </c>
      <c r="D1674">
        <v>2000</v>
      </c>
      <c r="E1674">
        <v>3071856</v>
      </c>
      <c r="F1674">
        <f t="shared" si="26"/>
        <v>3072</v>
      </c>
    </row>
    <row r="1675" spans="2:6" hidden="1" x14ac:dyDescent="0.3">
      <c r="B1675" t="s">
        <v>68</v>
      </c>
      <c r="C1675" t="s">
        <v>69</v>
      </c>
      <c r="D1675">
        <v>2001</v>
      </c>
      <c r="E1675">
        <v>3077378</v>
      </c>
      <c r="F1675">
        <f t="shared" si="26"/>
        <v>3077</v>
      </c>
    </row>
    <row r="1676" spans="2:6" hidden="1" x14ac:dyDescent="0.3">
      <c r="B1676" t="s">
        <v>68</v>
      </c>
      <c r="C1676" t="s">
        <v>69</v>
      </c>
      <c r="D1676">
        <v>2002</v>
      </c>
      <c r="E1676">
        <v>3089778</v>
      </c>
      <c r="F1676">
        <f t="shared" si="26"/>
        <v>3090</v>
      </c>
    </row>
    <row r="1677" spans="2:6" hidden="1" x14ac:dyDescent="0.3">
      <c r="B1677" t="s">
        <v>68</v>
      </c>
      <c r="C1677" t="s">
        <v>69</v>
      </c>
      <c r="D1677">
        <v>2003</v>
      </c>
      <c r="E1677">
        <v>3106701</v>
      </c>
      <c r="F1677">
        <f t="shared" si="26"/>
        <v>3107</v>
      </c>
    </row>
    <row r="1678" spans="2:6" hidden="1" x14ac:dyDescent="0.3">
      <c r="B1678" t="s">
        <v>68</v>
      </c>
      <c r="C1678" t="s">
        <v>69</v>
      </c>
      <c r="D1678">
        <v>2004</v>
      </c>
      <c r="E1678">
        <v>3124861</v>
      </c>
      <c r="F1678">
        <f t="shared" si="26"/>
        <v>3125</v>
      </c>
    </row>
    <row r="1679" spans="2:6" hidden="1" x14ac:dyDescent="0.3">
      <c r="B1679" t="s">
        <v>68</v>
      </c>
      <c r="C1679" t="s">
        <v>69</v>
      </c>
      <c r="D1679">
        <v>2005</v>
      </c>
      <c r="E1679">
        <v>3141800</v>
      </c>
      <c r="F1679">
        <f t="shared" si="26"/>
        <v>3142</v>
      </c>
    </row>
    <row r="1680" spans="2:6" hidden="1" x14ac:dyDescent="0.3">
      <c r="B1680" t="s">
        <v>68</v>
      </c>
      <c r="C1680" t="s">
        <v>69</v>
      </c>
      <c r="D1680">
        <v>2006</v>
      </c>
      <c r="E1680">
        <v>3156607</v>
      </c>
      <c r="F1680">
        <f t="shared" si="26"/>
        <v>3157</v>
      </c>
    </row>
    <row r="1681" spans="2:6" hidden="1" x14ac:dyDescent="0.3">
      <c r="B1681" t="s">
        <v>68</v>
      </c>
      <c r="C1681" t="s">
        <v>69</v>
      </c>
      <c r="D1681">
        <v>2007</v>
      </c>
      <c r="E1681">
        <v>3169665</v>
      </c>
      <c r="F1681">
        <f t="shared" si="26"/>
        <v>3170</v>
      </c>
    </row>
    <row r="1682" spans="2:6" hidden="1" x14ac:dyDescent="0.3">
      <c r="B1682" t="s">
        <v>68</v>
      </c>
      <c r="C1682" t="s">
        <v>69</v>
      </c>
      <c r="D1682">
        <v>2008</v>
      </c>
      <c r="E1682">
        <v>3181397</v>
      </c>
      <c r="F1682">
        <f t="shared" si="26"/>
        <v>3181</v>
      </c>
    </row>
    <row r="1683" spans="2:6" hidden="1" x14ac:dyDescent="0.3">
      <c r="B1683" t="s">
        <v>68</v>
      </c>
      <c r="C1683" t="s">
        <v>69</v>
      </c>
      <c r="D1683">
        <v>2009</v>
      </c>
      <c r="E1683">
        <v>3192723</v>
      </c>
      <c r="F1683">
        <f t="shared" si="26"/>
        <v>3193</v>
      </c>
    </row>
    <row r="1684" spans="2:6" hidden="1" x14ac:dyDescent="0.3">
      <c r="B1684" t="s">
        <v>68</v>
      </c>
      <c r="C1684" t="s">
        <v>69</v>
      </c>
      <c r="D1684">
        <v>2010</v>
      </c>
      <c r="E1684">
        <v>3205000</v>
      </c>
      <c r="F1684">
        <f t="shared" si="26"/>
        <v>3205</v>
      </c>
    </row>
    <row r="1685" spans="2:6" hidden="1" x14ac:dyDescent="0.3">
      <c r="B1685" t="s">
        <v>70</v>
      </c>
      <c r="C1685" t="s">
        <v>71</v>
      </c>
      <c r="D1685">
        <v>1960</v>
      </c>
      <c r="E1685">
        <v>10799997</v>
      </c>
      <c r="F1685">
        <f t="shared" si="26"/>
        <v>10800</v>
      </c>
    </row>
    <row r="1686" spans="2:6" hidden="1" x14ac:dyDescent="0.3">
      <c r="B1686" t="s">
        <v>70</v>
      </c>
      <c r="C1686" t="s">
        <v>71</v>
      </c>
      <c r="D1686">
        <v>1961</v>
      </c>
      <c r="E1686">
        <v>11006643</v>
      </c>
      <c r="F1686">
        <f t="shared" si="26"/>
        <v>11007</v>
      </c>
    </row>
    <row r="1687" spans="2:6" hidden="1" x14ac:dyDescent="0.3">
      <c r="B1687" t="s">
        <v>70</v>
      </c>
      <c r="C1687" t="s">
        <v>71</v>
      </c>
      <c r="D1687">
        <v>1962</v>
      </c>
      <c r="E1687">
        <v>11209845</v>
      </c>
      <c r="F1687">
        <f t="shared" si="26"/>
        <v>11210</v>
      </c>
    </row>
    <row r="1688" spans="2:6" hidden="1" x14ac:dyDescent="0.3">
      <c r="B1688" t="s">
        <v>70</v>
      </c>
      <c r="C1688" t="s">
        <v>71</v>
      </c>
      <c r="D1688">
        <v>1963</v>
      </c>
      <c r="E1688">
        <v>11420845</v>
      </c>
      <c r="F1688">
        <f t="shared" si="26"/>
        <v>11421</v>
      </c>
    </row>
    <row r="1689" spans="2:6" hidden="1" x14ac:dyDescent="0.3">
      <c r="B1689" t="s">
        <v>70</v>
      </c>
      <c r="C1689" t="s">
        <v>71</v>
      </c>
      <c r="D1689">
        <v>1964</v>
      </c>
      <c r="E1689">
        <v>11654905</v>
      </c>
      <c r="F1689">
        <f t="shared" si="26"/>
        <v>11655</v>
      </c>
    </row>
    <row r="1690" spans="2:6" hidden="1" x14ac:dyDescent="0.3">
      <c r="B1690" t="s">
        <v>70</v>
      </c>
      <c r="C1690" t="s">
        <v>71</v>
      </c>
      <c r="D1690">
        <v>1965</v>
      </c>
      <c r="E1690">
        <v>11923002</v>
      </c>
      <c r="F1690">
        <f t="shared" si="26"/>
        <v>11923</v>
      </c>
    </row>
    <row r="1691" spans="2:6" hidden="1" x14ac:dyDescent="0.3">
      <c r="B1691" t="s">
        <v>70</v>
      </c>
      <c r="C1691" t="s">
        <v>71</v>
      </c>
      <c r="D1691">
        <v>1966</v>
      </c>
      <c r="E1691">
        <v>12229853</v>
      </c>
      <c r="F1691">
        <f t="shared" si="26"/>
        <v>12230</v>
      </c>
    </row>
    <row r="1692" spans="2:6" hidden="1" x14ac:dyDescent="0.3">
      <c r="B1692" t="s">
        <v>70</v>
      </c>
      <c r="C1692" t="s">
        <v>71</v>
      </c>
      <c r="D1692">
        <v>1967</v>
      </c>
      <c r="E1692">
        <v>12572629</v>
      </c>
      <c r="F1692">
        <f t="shared" si="26"/>
        <v>12573</v>
      </c>
    </row>
    <row r="1693" spans="2:6" hidden="1" x14ac:dyDescent="0.3">
      <c r="B1693" t="s">
        <v>70</v>
      </c>
      <c r="C1693" t="s">
        <v>71</v>
      </c>
      <c r="D1693">
        <v>1968</v>
      </c>
      <c r="E1693">
        <v>12945462</v>
      </c>
      <c r="F1693">
        <f t="shared" si="26"/>
        <v>12945</v>
      </c>
    </row>
    <row r="1694" spans="2:6" hidden="1" x14ac:dyDescent="0.3">
      <c r="B1694" t="s">
        <v>70</v>
      </c>
      <c r="C1694" t="s">
        <v>71</v>
      </c>
      <c r="D1694">
        <v>1969</v>
      </c>
      <c r="E1694">
        <v>13338918</v>
      </c>
      <c r="F1694">
        <f t="shared" si="26"/>
        <v>13339</v>
      </c>
    </row>
    <row r="1695" spans="2:6" hidden="1" x14ac:dyDescent="0.3">
      <c r="B1695" t="s">
        <v>70</v>
      </c>
      <c r="C1695" t="s">
        <v>71</v>
      </c>
      <c r="D1695">
        <v>1970</v>
      </c>
      <c r="E1695">
        <v>13746185</v>
      </c>
      <c r="F1695">
        <f t="shared" si="26"/>
        <v>13746</v>
      </c>
    </row>
    <row r="1696" spans="2:6" hidden="1" x14ac:dyDescent="0.3">
      <c r="B1696" t="s">
        <v>70</v>
      </c>
      <c r="C1696" t="s">
        <v>71</v>
      </c>
      <c r="D1696">
        <v>1971</v>
      </c>
      <c r="E1696">
        <v>14165889</v>
      </c>
      <c r="F1696">
        <f t="shared" si="26"/>
        <v>14166</v>
      </c>
    </row>
    <row r="1697" spans="2:6" hidden="1" x14ac:dyDescent="0.3">
      <c r="B1697" t="s">
        <v>70</v>
      </c>
      <c r="C1697" t="s">
        <v>71</v>
      </c>
      <c r="D1697">
        <v>1972</v>
      </c>
      <c r="E1697">
        <v>14600659</v>
      </c>
      <c r="F1697">
        <f t="shared" si="26"/>
        <v>14601</v>
      </c>
    </row>
    <row r="1698" spans="2:6" hidden="1" x14ac:dyDescent="0.3">
      <c r="B1698" t="s">
        <v>70</v>
      </c>
      <c r="C1698" t="s">
        <v>71</v>
      </c>
      <c r="D1698">
        <v>1973</v>
      </c>
      <c r="E1698">
        <v>15052371</v>
      </c>
      <c r="F1698">
        <f t="shared" si="26"/>
        <v>15052</v>
      </c>
    </row>
    <row r="1699" spans="2:6" hidden="1" x14ac:dyDescent="0.3">
      <c r="B1699" t="s">
        <v>70</v>
      </c>
      <c r="C1699" t="s">
        <v>71</v>
      </c>
      <c r="D1699">
        <v>1974</v>
      </c>
      <c r="E1699">
        <v>15524137</v>
      </c>
      <c r="F1699">
        <f t="shared" si="26"/>
        <v>15524</v>
      </c>
    </row>
    <row r="1700" spans="2:6" hidden="1" x14ac:dyDescent="0.3">
      <c r="B1700" t="s">
        <v>70</v>
      </c>
      <c r="C1700" t="s">
        <v>71</v>
      </c>
      <c r="D1700">
        <v>1975</v>
      </c>
      <c r="E1700">
        <v>16018195</v>
      </c>
      <c r="F1700">
        <f t="shared" si="26"/>
        <v>16018</v>
      </c>
    </row>
    <row r="1701" spans="2:6" hidden="1" x14ac:dyDescent="0.3">
      <c r="B1701" t="s">
        <v>70</v>
      </c>
      <c r="C1701" t="s">
        <v>71</v>
      </c>
      <c r="D1701">
        <v>1976</v>
      </c>
      <c r="E1701">
        <v>16533323</v>
      </c>
      <c r="F1701">
        <f t="shared" si="26"/>
        <v>16533</v>
      </c>
    </row>
    <row r="1702" spans="2:6" hidden="1" x14ac:dyDescent="0.3">
      <c r="B1702" t="s">
        <v>70</v>
      </c>
      <c r="C1702" t="s">
        <v>71</v>
      </c>
      <c r="D1702">
        <v>1977</v>
      </c>
      <c r="E1702">
        <v>17068212</v>
      </c>
      <c r="F1702">
        <f t="shared" si="26"/>
        <v>17068</v>
      </c>
    </row>
    <row r="1703" spans="2:6" hidden="1" x14ac:dyDescent="0.3">
      <c r="B1703" t="s">
        <v>70</v>
      </c>
      <c r="C1703" t="s">
        <v>71</v>
      </c>
      <c r="D1703">
        <v>1978</v>
      </c>
      <c r="E1703">
        <v>17624756</v>
      </c>
      <c r="F1703">
        <f t="shared" si="26"/>
        <v>17625</v>
      </c>
    </row>
    <row r="1704" spans="2:6" hidden="1" x14ac:dyDescent="0.3">
      <c r="B1704" t="s">
        <v>70</v>
      </c>
      <c r="C1704" t="s">
        <v>71</v>
      </c>
      <c r="D1704">
        <v>1979</v>
      </c>
      <c r="E1704">
        <v>18205468</v>
      </c>
      <c r="F1704">
        <f t="shared" si="26"/>
        <v>18205</v>
      </c>
    </row>
    <row r="1705" spans="2:6" hidden="1" x14ac:dyDescent="0.3">
      <c r="B1705" t="s">
        <v>70</v>
      </c>
      <c r="C1705" t="s">
        <v>71</v>
      </c>
      <c r="D1705">
        <v>1980</v>
      </c>
      <c r="E1705">
        <v>18811199</v>
      </c>
      <c r="F1705">
        <f t="shared" si="26"/>
        <v>18811</v>
      </c>
    </row>
    <row r="1706" spans="2:6" hidden="1" x14ac:dyDescent="0.3">
      <c r="B1706" t="s">
        <v>70</v>
      </c>
      <c r="C1706" t="s">
        <v>71</v>
      </c>
      <c r="D1706">
        <v>1981</v>
      </c>
      <c r="E1706">
        <v>19442423</v>
      </c>
      <c r="F1706">
        <f t="shared" si="26"/>
        <v>19442</v>
      </c>
    </row>
    <row r="1707" spans="2:6" hidden="1" x14ac:dyDescent="0.3">
      <c r="B1707" t="s">
        <v>70</v>
      </c>
      <c r="C1707" t="s">
        <v>71</v>
      </c>
      <c r="D1707">
        <v>1982</v>
      </c>
      <c r="E1707">
        <v>20095648</v>
      </c>
      <c r="F1707">
        <f t="shared" si="26"/>
        <v>20096</v>
      </c>
    </row>
    <row r="1708" spans="2:6" hidden="1" x14ac:dyDescent="0.3">
      <c r="B1708" t="s">
        <v>70</v>
      </c>
      <c r="C1708" t="s">
        <v>71</v>
      </c>
      <c r="D1708">
        <v>1983</v>
      </c>
      <c r="E1708">
        <v>20762767</v>
      </c>
      <c r="F1708">
        <f t="shared" si="26"/>
        <v>20763</v>
      </c>
    </row>
    <row r="1709" spans="2:6" hidden="1" x14ac:dyDescent="0.3">
      <c r="B1709" t="s">
        <v>70</v>
      </c>
      <c r="C1709" t="s">
        <v>71</v>
      </c>
      <c r="D1709">
        <v>1984</v>
      </c>
      <c r="E1709">
        <v>21433070</v>
      </c>
      <c r="F1709">
        <f t="shared" si="26"/>
        <v>21433</v>
      </c>
    </row>
    <row r="1710" spans="2:6" hidden="1" x14ac:dyDescent="0.3">
      <c r="B1710" t="s">
        <v>70</v>
      </c>
      <c r="C1710" t="s">
        <v>71</v>
      </c>
      <c r="D1710">
        <v>1985</v>
      </c>
      <c r="E1710">
        <v>22098298</v>
      </c>
      <c r="F1710">
        <f t="shared" si="26"/>
        <v>22098</v>
      </c>
    </row>
    <row r="1711" spans="2:6" hidden="1" x14ac:dyDescent="0.3">
      <c r="B1711" t="s">
        <v>70</v>
      </c>
      <c r="C1711" t="s">
        <v>71</v>
      </c>
      <c r="D1711">
        <v>1986</v>
      </c>
      <c r="E1711">
        <v>22753511</v>
      </c>
      <c r="F1711">
        <f t="shared" si="26"/>
        <v>22754</v>
      </c>
    </row>
    <row r="1712" spans="2:6" hidden="1" x14ac:dyDescent="0.3">
      <c r="B1712" t="s">
        <v>70</v>
      </c>
      <c r="C1712" t="s">
        <v>71</v>
      </c>
      <c r="D1712">
        <v>1987</v>
      </c>
      <c r="E1712">
        <v>23398470</v>
      </c>
      <c r="F1712">
        <f t="shared" si="26"/>
        <v>23398</v>
      </c>
    </row>
    <row r="1713" spans="2:6" hidden="1" x14ac:dyDescent="0.3">
      <c r="B1713" t="s">
        <v>70</v>
      </c>
      <c r="C1713" t="s">
        <v>71</v>
      </c>
      <c r="D1713">
        <v>1988</v>
      </c>
      <c r="E1713">
        <v>24035237</v>
      </c>
      <c r="F1713">
        <f t="shared" si="26"/>
        <v>24035</v>
      </c>
    </row>
    <row r="1714" spans="2:6" hidden="1" x14ac:dyDescent="0.3">
      <c r="B1714" t="s">
        <v>70</v>
      </c>
      <c r="C1714" t="s">
        <v>71</v>
      </c>
      <c r="D1714">
        <v>1989</v>
      </c>
      <c r="E1714">
        <v>24668100</v>
      </c>
      <c r="F1714">
        <f t="shared" si="26"/>
        <v>24668</v>
      </c>
    </row>
    <row r="1715" spans="2:6" hidden="1" x14ac:dyDescent="0.3">
      <c r="B1715" t="s">
        <v>70</v>
      </c>
      <c r="C1715" t="s">
        <v>71</v>
      </c>
      <c r="D1715">
        <v>1990</v>
      </c>
      <c r="E1715">
        <v>25299182</v>
      </c>
      <c r="F1715">
        <f t="shared" si="26"/>
        <v>25299</v>
      </c>
    </row>
    <row r="1716" spans="2:6" hidden="1" x14ac:dyDescent="0.3">
      <c r="B1716" t="s">
        <v>70</v>
      </c>
      <c r="C1716" t="s">
        <v>71</v>
      </c>
      <c r="D1716">
        <v>1991</v>
      </c>
      <c r="E1716">
        <v>25930560</v>
      </c>
      <c r="F1716">
        <f t="shared" si="26"/>
        <v>25931</v>
      </c>
    </row>
    <row r="1717" spans="2:6" hidden="1" x14ac:dyDescent="0.3">
      <c r="B1717" t="s">
        <v>70</v>
      </c>
      <c r="C1717" t="s">
        <v>71</v>
      </c>
      <c r="D1717">
        <v>1992</v>
      </c>
      <c r="E1717">
        <v>26557969</v>
      </c>
      <c r="F1717">
        <f t="shared" si="26"/>
        <v>26558</v>
      </c>
    </row>
    <row r="1718" spans="2:6" hidden="1" x14ac:dyDescent="0.3">
      <c r="B1718" t="s">
        <v>70</v>
      </c>
      <c r="C1718" t="s">
        <v>71</v>
      </c>
      <c r="D1718">
        <v>1993</v>
      </c>
      <c r="E1718">
        <v>27169903</v>
      </c>
      <c r="F1718">
        <f t="shared" si="26"/>
        <v>27170</v>
      </c>
    </row>
    <row r="1719" spans="2:6" hidden="1" x14ac:dyDescent="0.3">
      <c r="B1719" t="s">
        <v>70</v>
      </c>
      <c r="C1719" t="s">
        <v>71</v>
      </c>
      <c r="D1719">
        <v>1994</v>
      </c>
      <c r="E1719">
        <v>27751086</v>
      </c>
      <c r="F1719">
        <f t="shared" si="26"/>
        <v>27751</v>
      </c>
    </row>
    <row r="1720" spans="2:6" hidden="1" x14ac:dyDescent="0.3">
      <c r="B1720" t="s">
        <v>70</v>
      </c>
      <c r="C1720" t="s">
        <v>71</v>
      </c>
      <c r="D1720">
        <v>1995</v>
      </c>
      <c r="E1720">
        <v>28291591</v>
      </c>
      <c r="F1720">
        <f t="shared" si="26"/>
        <v>28292</v>
      </c>
    </row>
    <row r="1721" spans="2:6" hidden="1" x14ac:dyDescent="0.3">
      <c r="B1721" t="s">
        <v>70</v>
      </c>
      <c r="C1721" t="s">
        <v>71</v>
      </c>
      <c r="D1721">
        <v>1996</v>
      </c>
      <c r="E1721">
        <v>28786855</v>
      </c>
      <c r="F1721">
        <f t="shared" si="26"/>
        <v>28787</v>
      </c>
    </row>
    <row r="1722" spans="2:6" hidden="1" x14ac:dyDescent="0.3">
      <c r="B1722" t="s">
        <v>70</v>
      </c>
      <c r="C1722" t="s">
        <v>71</v>
      </c>
      <c r="D1722">
        <v>1997</v>
      </c>
      <c r="E1722">
        <v>29242917</v>
      </c>
      <c r="F1722">
        <f t="shared" si="26"/>
        <v>29243</v>
      </c>
    </row>
    <row r="1723" spans="2:6" hidden="1" x14ac:dyDescent="0.3">
      <c r="B1723" t="s">
        <v>70</v>
      </c>
      <c r="C1723" t="s">
        <v>71</v>
      </c>
      <c r="D1723">
        <v>1998</v>
      </c>
      <c r="E1723">
        <v>29673694</v>
      </c>
      <c r="F1723">
        <f t="shared" si="26"/>
        <v>29674</v>
      </c>
    </row>
    <row r="1724" spans="2:6" hidden="1" x14ac:dyDescent="0.3">
      <c r="B1724" t="s">
        <v>70</v>
      </c>
      <c r="C1724" t="s">
        <v>71</v>
      </c>
      <c r="D1724">
        <v>1999</v>
      </c>
      <c r="E1724">
        <v>30099010</v>
      </c>
      <c r="F1724">
        <f t="shared" si="26"/>
        <v>30099</v>
      </c>
    </row>
    <row r="1725" spans="2:6" hidden="1" x14ac:dyDescent="0.3">
      <c r="B1725" t="s">
        <v>70</v>
      </c>
      <c r="C1725" t="s">
        <v>71</v>
      </c>
      <c r="D1725">
        <v>2000</v>
      </c>
      <c r="E1725">
        <v>30533827</v>
      </c>
      <c r="F1725">
        <f t="shared" si="26"/>
        <v>30534</v>
      </c>
    </row>
    <row r="1726" spans="2:6" hidden="1" x14ac:dyDescent="0.3">
      <c r="B1726" t="s">
        <v>70</v>
      </c>
      <c r="C1726" t="s">
        <v>71</v>
      </c>
      <c r="D1726">
        <v>2001</v>
      </c>
      <c r="E1726">
        <v>30982214</v>
      </c>
      <c r="F1726">
        <f t="shared" si="26"/>
        <v>30982</v>
      </c>
    </row>
    <row r="1727" spans="2:6" hidden="1" x14ac:dyDescent="0.3">
      <c r="B1727" t="s">
        <v>70</v>
      </c>
      <c r="C1727" t="s">
        <v>71</v>
      </c>
      <c r="D1727">
        <v>2002</v>
      </c>
      <c r="E1727">
        <v>31441848</v>
      </c>
      <c r="F1727">
        <f t="shared" si="26"/>
        <v>31442</v>
      </c>
    </row>
    <row r="1728" spans="2:6" hidden="1" x14ac:dyDescent="0.3">
      <c r="B1728" t="s">
        <v>70</v>
      </c>
      <c r="C1728" t="s">
        <v>71</v>
      </c>
      <c r="D1728">
        <v>2003</v>
      </c>
      <c r="E1728">
        <v>31913462</v>
      </c>
      <c r="F1728">
        <f t="shared" si="26"/>
        <v>31913</v>
      </c>
    </row>
    <row r="1729" spans="2:6" hidden="1" x14ac:dyDescent="0.3">
      <c r="B1729" t="s">
        <v>70</v>
      </c>
      <c r="C1729" t="s">
        <v>71</v>
      </c>
      <c r="D1729">
        <v>2004</v>
      </c>
      <c r="E1729">
        <v>32396048</v>
      </c>
      <c r="F1729">
        <f t="shared" si="26"/>
        <v>32396</v>
      </c>
    </row>
    <row r="1730" spans="2:6" hidden="1" x14ac:dyDescent="0.3">
      <c r="B1730" t="s">
        <v>70</v>
      </c>
      <c r="C1730" t="s">
        <v>71</v>
      </c>
      <c r="D1730">
        <v>2005</v>
      </c>
      <c r="E1730">
        <v>32888449</v>
      </c>
      <c r="F1730">
        <f t="shared" si="26"/>
        <v>32888</v>
      </c>
    </row>
    <row r="1731" spans="2:6" hidden="1" x14ac:dyDescent="0.3">
      <c r="B1731" t="s">
        <v>70</v>
      </c>
      <c r="C1731" t="s">
        <v>71</v>
      </c>
      <c r="D1731">
        <v>2006</v>
      </c>
      <c r="E1731">
        <v>33391954</v>
      </c>
      <c r="F1731">
        <f t="shared" ref="F1731:F1794" si="27">ROUND(E1731/1000, 0)</f>
        <v>33392</v>
      </c>
    </row>
    <row r="1732" spans="2:6" hidden="1" x14ac:dyDescent="0.3">
      <c r="B1732" t="s">
        <v>70</v>
      </c>
      <c r="C1732" t="s">
        <v>71</v>
      </c>
      <c r="D1732">
        <v>2007</v>
      </c>
      <c r="E1732">
        <v>33906605</v>
      </c>
      <c r="F1732">
        <f t="shared" si="27"/>
        <v>33907</v>
      </c>
    </row>
    <row r="1733" spans="2:6" hidden="1" x14ac:dyDescent="0.3">
      <c r="B1733" t="s">
        <v>70</v>
      </c>
      <c r="C1733" t="s">
        <v>71</v>
      </c>
      <c r="D1733">
        <v>2008</v>
      </c>
      <c r="E1733">
        <v>34428028</v>
      </c>
      <c r="F1733">
        <f t="shared" si="27"/>
        <v>34428</v>
      </c>
    </row>
    <row r="1734" spans="2:6" hidden="1" x14ac:dyDescent="0.3">
      <c r="B1734" t="s">
        <v>70</v>
      </c>
      <c r="C1734" t="s">
        <v>71</v>
      </c>
      <c r="D1734">
        <v>2009</v>
      </c>
      <c r="E1734">
        <v>34950168</v>
      </c>
      <c r="F1734">
        <f t="shared" si="27"/>
        <v>34950</v>
      </c>
    </row>
    <row r="1735" spans="2:6" hidden="1" x14ac:dyDescent="0.3">
      <c r="B1735" t="s">
        <v>70</v>
      </c>
      <c r="C1735" t="s">
        <v>71</v>
      </c>
      <c r="D1735">
        <v>2010</v>
      </c>
      <c r="E1735">
        <v>35468000</v>
      </c>
      <c r="F1735">
        <f t="shared" si="27"/>
        <v>35468</v>
      </c>
    </row>
    <row r="1736" spans="2:6" hidden="1" x14ac:dyDescent="0.3">
      <c r="B1736" t="s">
        <v>72</v>
      </c>
      <c r="C1736" t="s">
        <v>73</v>
      </c>
      <c r="D1736">
        <v>1960</v>
      </c>
      <c r="E1736">
        <v>20041</v>
      </c>
      <c r="F1736">
        <f t="shared" si="27"/>
        <v>20</v>
      </c>
    </row>
    <row r="1737" spans="2:6" hidden="1" x14ac:dyDescent="0.3">
      <c r="B1737" t="s">
        <v>72</v>
      </c>
      <c r="C1737" t="s">
        <v>73</v>
      </c>
      <c r="D1737">
        <v>1961</v>
      </c>
      <c r="E1737">
        <v>20500</v>
      </c>
      <c r="F1737">
        <f t="shared" si="27"/>
        <v>21</v>
      </c>
    </row>
    <row r="1738" spans="2:6" hidden="1" x14ac:dyDescent="0.3">
      <c r="B1738" t="s">
        <v>72</v>
      </c>
      <c r="C1738" t="s">
        <v>73</v>
      </c>
      <c r="D1738">
        <v>1962</v>
      </c>
      <c r="E1738">
        <v>21124</v>
      </c>
      <c r="F1738">
        <f t="shared" si="27"/>
        <v>21</v>
      </c>
    </row>
    <row r="1739" spans="2:6" hidden="1" x14ac:dyDescent="0.3">
      <c r="B1739" t="s">
        <v>72</v>
      </c>
      <c r="C1739" t="s">
        <v>73</v>
      </c>
      <c r="D1739">
        <v>1963</v>
      </c>
      <c r="E1739">
        <v>21870</v>
      </c>
      <c r="F1739">
        <f t="shared" si="27"/>
        <v>22</v>
      </c>
    </row>
    <row r="1740" spans="2:6" hidden="1" x14ac:dyDescent="0.3">
      <c r="B1740" t="s">
        <v>72</v>
      </c>
      <c r="C1740" t="s">
        <v>73</v>
      </c>
      <c r="D1740">
        <v>1964</v>
      </c>
      <c r="E1740">
        <v>22672</v>
      </c>
      <c r="F1740">
        <f t="shared" si="27"/>
        <v>23</v>
      </c>
    </row>
    <row r="1741" spans="2:6" hidden="1" x14ac:dyDescent="0.3">
      <c r="B1741" t="s">
        <v>72</v>
      </c>
      <c r="C1741" t="s">
        <v>73</v>
      </c>
      <c r="D1741">
        <v>1965</v>
      </c>
      <c r="E1741">
        <v>23480</v>
      </c>
      <c r="F1741">
        <f t="shared" si="27"/>
        <v>23</v>
      </c>
    </row>
    <row r="1742" spans="2:6" hidden="1" x14ac:dyDescent="0.3">
      <c r="B1742" t="s">
        <v>72</v>
      </c>
      <c r="C1742" t="s">
        <v>73</v>
      </c>
      <c r="D1742">
        <v>1966</v>
      </c>
      <c r="E1742">
        <v>24283</v>
      </c>
      <c r="F1742">
        <f t="shared" si="27"/>
        <v>24</v>
      </c>
    </row>
    <row r="1743" spans="2:6" hidden="1" x14ac:dyDescent="0.3">
      <c r="B1743" t="s">
        <v>72</v>
      </c>
      <c r="C1743" t="s">
        <v>73</v>
      </c>
      <c r="D1743">
        <v>1967</v>
      </c>
      <c r="E1743">
        <v>25087</v>
      </c>
      <c r="F1743">
        <f t="shared" si="27"/>
        <v>25</v>
      </c>
    </row>
    <row r="1744" spans="2:6" hidden="1" x14ac:dyDescent="0.3">
      <c r="B1744" t="s">
        <v>72</v>
      </c>
      <c r="C1744" t="s">
        <v>73</v>
      </c>
      <c r="D1744">
        <v>1968</v>
      </c>
      <c r="E1744">
        <v>25869</v>
      </c>
      <c r="F1744">
        <f t="shared" si="27"/>
        <v>26</v>
      </c>
    </row>
    <row r="1745" spans="2:6" hidden="1" x14ac:dyDescent="0.3">
      <c r="B1745" t="s">
        <v>72</v>
      </c>
      <c r="C1745" t="s">
        <v>73</v>
      </c>
      <c r="D1745">
        <v>1969</v>
      </c>
      <c r="E1745">
        <v>26608</v>
      </c>
      <c r="F1745">
        <f t="shared" si="27"/>
        <v>27</v>
      </c>
    </row>
    <row r="1746" spans="2:6" hidden="1" x14ac:dyDescent="0.3">
      <c r="B1746" t="s">
        <v>72</v>
      </c>
      <c r="C1746" t="s">
        <v>73</v>
      </c>
      <c r="D1746">
        <v>1970</v>
      </c>
      <c r="E1746">
        <v>27288</v>
      </c>
      <c r="F1746">
        <f t="shared" si="27"/>
        <v>27</v>
      </c>
    </row>
    <row r="1747" spans="2:6" hidden="1" x14ac:dyDescent="0.3">
      <c r="B1747" t="s">
        <v>72</v>
      </c>
      <c r="C1747" t="s">
        <v>73</v>
      </c>
      <c r="D1747">
        <v>1971</v>
      </c>
      <c r="E1747">
        <v>27907</v>
      </c>
      <c r="F1747">
        <f t="shared" si="27"/>
        <v>28</v>
      </c>
    </row>
    <row r="1748" spans="2:6" hidden="1" x14ac:dyDescent="0.3">
      <c r="B1748" t="s">
        <v>72</v>
      </c>
      <c r="C1748" t="s">
        <v>73</v>
      </c>
      <c r="D1748">
        <v>1972</v>
      </c>
      <c r="E1748">
        <v>28470</v>
      </c>
      <c r="F1748">
        <f t="shared" si="27"/>
        <v>28</v>
      </c>
    </row>
    <row r="1749" spans="2:6" hidden="1" x14ac:dyDescent="0.3">
      <c r="B1749" t="s">
        <v>72</v>
      </c>
      <c r="C1749" t="s">
        <v>73</v>
      </c>
      <c r="D1749">
        <v>1973</v>
      </c>
      <c r="E1749">
        <v>28983</v>
      </c>
      <c r="F1749">
        <f t="shared" si="27"/>
        <v>29</v>
      </c>
    </row>
    <row r="1750" spans="2:6" hidden="1" x14ac:dyDescent="0.3">
      <c r="B1750" t="s">
        <v>72</v>
      </c>
      <c r="C1750" t="s">
        <v>73</v>
      </c>
      <c r="D1750">
        <v>1974</v>
      </c>
      <c r="E1750">
        <v>29453</v>
      </c>
      <c r="F1750">
        <f t="shared" si="27"/>
        <v>29</v>
      </c>
    </row>
    <row r="1751" spans="2:6" hidden="1" x14ac:dyDescent="0.3">
      <c r="B1751" t="s">
        <v>72</v>
      </c>
      <c r="C1751" t="s">
        <v>73</v>
      </c>
      <c r="D1751">
        <v>1975</v>
      </c>
      <c r="E1751">
        <v>29897</v>
      </c>
      <c r="F1751">
        <f t="shared" si="27"/>
        <v>30</v>
      </c>
    </row>
    <row r="1752" spans="2:6" hidden="1" x14ac:dyDescent="0.3">
      <c r="B1752" t="s">
        <v>72</v>
      </c>
      <c r="C1752" t="s">
        <v>73</v>
      </c>
      <c r="D1752">
        <v>1976</v>
      </c>
      <c r="E1752">
        <v>30305</v>
      </c>
      <c r="F1752">
        <f t="shared" si="27"/>
        <v>30</v>
      </c>
    </row>
    <row r="1753" spans="2:6" hidden="1" x14ac:dyDescent="0.3">
      <c r="B1753" t="s">
        <v>72</v>
      </c>
      <c r="C1753" t="s">
        <v>73</v>
      </c>
      <c r="D1753">
        <v>1977</v>
      </c>
      <c r="E1753">
        <v>30696</v>
      </c>
      <c r="F1753">
        <f t="shared" si="27"/>
        <v>31</v>
      </c>
    </row>
    <row r="1754" spans="2:6" hidden="1" x14ac:dyDescent="0.3">
      <c r="B1754" t="s">
        <v>72</v>
      </c>
      <c r="C1754" t="s">
        <v>73</v>
      </c>
      <c r="D1754">
        <v>1978</v>
      </c>
      <c r="E1754">
        <v>31139</v>
      </c>
      <c r="F1754">
        <f t="shared" si="27"/>
        <v>31</v>
      </c>
    </row>
    <row r="1755" spans="2:6" hidden="1" x14ac:dyDescent="0.3">
      <c r="B1755" t="s">
        <v>72</v>
      </c>
      <c r="C1755" t="s">
        <v>73</v>
      </c>
      <c r="D1755">
        <v>1979</v>
      </c>
      <c r="E1755">
        <v>31727</v>
      </c>
      <c r="F1755">
        <f t="shared" si="27"/>
        <v>32</v>
      </c>
    </row>
    <row r="1756" spans="2:6" hidden="1" x14ac:dyDescent="0.3">
      <c r="B1756" t="s">
        <v>72</v>
      </c>
      <c r="C1756" t="s">
        <v>73</v>
      </c>
      <c r="D1756">
        <v>1980</v>
      </c>
      <c r="E1756">
        <v>32526</v>
      </c>
      <c r="F1756">
        <f t="shared" si="27"/>
        <v>33</v>
      </c>
    </row>
    <row r="1757" spans="2:6" hidden="1" x14ac:dyDescent="0.3">
      <c r="B1757" t="s">
        <v>72</v>
      </c>
      <c r="C1757" t="s">
        <v>73</v>
      </c>
      <c r="D1757">
        <v>1981</v>
      </c>
      <c r="E1757">
        <v>33557</v>
      </c>
      <c r="F1757">
        <f t="shared" si="27"/>
        <v>34</v>
      </c>
    </row>
    <row r="1758" spans="2:6" hidden="1" x14ac:dyDescent="0.3">
      <c r="B1758" t="s">
        <v>72</v>
      </c>
      <c r="C1758" t="s">
        <v>73</v>
      </c>
      <c r="D1758">
        <v>1982</v>
      </c>
      <c r="E1758">
        <v>34797</v>
      </c>
      <c r="F1758">
        <f t="shared" si="27"/>
        <v>35</v>
      </c>
    </row>
    <row r="1759" spans="2:6" hidden="1" x14ac:dyDescent="0.3">
      <c r="B1759" t="s">
        <v>72</v>
      </c>
      <c r="C1759" t="s">
        <v>73</v>
      </c>
      <c r="D1759">
        <v>1983</v>
      </c>
      <c r="E1759">
        <v>36203</v>
      </c>
      <c r="F1759">
        <f t="shared" si="27"/>
        <v>36</v>
      </c>
    </row>
    <row r="1760" spans="2:6" hidden="1" x14ac:dyDescent="0.3">
      <c r="B1760" t="s">
        <v>72</v>
      </c>
      <c r="C1760" t="s">
        <v>73</v>
      </c>
      <c r="D1760">
        <v>1984</v>
      </c>
      <c r="E1760">
        <v>37706</v>
      </c>
      <c r="F1760">
        <f t="shared" si="27"/>
        <v>38</v>
      </c>
    </row>
    <row r="1761" spans="2:6" hidden="1" x14ac:dyDescent="0.3">
      <c r="B1761" t="s">
        <v>72</v>
      </c>
      <c r="C1761" t="s">
        <v>73</v>
      </c>
      <c r="D1761">
        <v>1985</v>
      </c>
      <c r="E1761">
        <v>39253</v>
      </c>
      <c r="F1761">
        <f t="shared" si="27"/>
        <v>39</v>
      </c>
    </row>
    <row r="1762" spans="2:6" hidden="1" x14ac:dyDescent="0.3">
      <c r="B1762" t="s">
        <v>72</v>
      </c>
      <c r="C1762" t="s">
        <v>73</v>
      </c>
      <c r="D1762">
        <v>1986</v>
      </c>
      <c r="E1762">
        <v>40834</v>
      </c>
      <c r="F1762">
        <f t="shared" si="27"/>
        <v>41</v>
      </c>
    </row>
    <row r="1763" spans="2:6" hidden="1" x14ac:dyDescent="0.3">
      <c r="B1763" t="s">
        <v>72</v>
      </c>
      <c r="C1763" t="s">
        <v>73</v>
      </c>
      <c r="D1763">
        <v>1987</v>
      </c>
      <c r="E1763">
        <v>42446</v>
      </c>
      <c r="F1763">
        <f t="shared" si="27"/>
        <v>42</v>
      </c>
    </row>
    <row r="1764" spans="2:6" hidden="1" x14ac:dyDescent="0.3">
      <c r="B1764" t="s">
        <v>72</v>
      </c>
      <c r="C1764" t="s">
        <v>73</v>
      </c>
      <c r="D1764">
        <v>1988</v>
      </c>
      <c r="E1764">
        <v>44048</v>
      </c>
      <c r="F1764">
        <f t="shared" si="27"/>
        <v>44</v>
      </c>
    </row>
    <row r="1765" spans="2:6" hidden="1" x14ac:dyDescent="0.3">
      <c r="B1765" t="s">
        <v>72</v>
      </c>
      <c r="C1765" t="s">
        <v>73</v>
      </c>
      <c r="D1765">
        <v>1989</v>
      </c>
      <c r="E1765">
        <v>45595</v>
      </c>
      <c r="F1765">
        <f t="shared" si="27"/>
        <v>46</v>
      </c>
    </row>
    <row r="1766" spans="2:6" hidden="1" x14ac:dyDescent="0.3">
      <c r="B1766" t="s">
        <v>72</v>
      </c>
      <c r="C1766" t="s">
        <v>73</v>
      </c>
      <c r="D1766">
        <v>1990</v>
      </c>
      <c r="E1766">
        <v>47052</v>
      </c>
      <c r="F1766">
        <f t="shared" si="27"/>
        <v>47</v>
      </c>
    </row>
    <row r="1767" spans="2:6" hidden="1" x14ac:dyDescent="0.3">
      <c r="B1767" t="s">
        <v>72</v>
      </c>
      <c r="C1767" t="s">
        <v>73</v>
      </c>
      <c r="D1767">
        <v>1991</v>
      </c>
      <c r="E1767">
        <v>48402</v>
      </c>
      <c r="F1767">
        <f t="shared" si="27"/>
        <v>48</v>
      </c>
    </row>
    <row r="1768" spans="2:6" hidden="1" x14ac:dyDescent="0.3">
      <c r="B1768" t="s">
        <v>72</v>
      </c>
      <c r="C1768" t="s">
        <v>73</v>
      </c>
      <c r="D1768">
        <v>1992</v>
      </c>
      <c r="E1768">
        <v>49648</v>
      </c>
      <c r="F1768">
        <f t="shared" si="27"/>
        <v>50</v>
      </c>
    </row>
    <row r="1769" spans="2:6" hidden="1" x14ac:dyDescent="0.3">
      <c r="B1769" t="s">
        <v>72</v>
      </c>
      <c r="C1769" t="s">
        <v>73</v>
      </c>
      <c r="D1769">
        <v>1993</v>
      </c>
      <c r="E1769">
        <v>50801</v>
      </c>
      <c r="F1769">
        <f t="shared" si="27"/>
        <v>51</v>
      </c>
    </row>
    <row r="1770" spans="2:6" hidden="1" x14ac:dyDescent="0.3">
      <c r="B1770" t="s">
        <v>72</v>
      </c>
      <c r="C1770" t="s">
        <v>73</v>
      </c>
      <c r="D1770">
        <v>1994</v>
      </c>
      <c r="E1770">
        <v>51885</v>
      </c>
      <c r="F1770">
        <f t="shared" si="27"/>
        <v>52</v>
      </c>
    </row>
    <row r="1771" spans="2:6" hidden="1" x14ac:dyDescent="0.3">
      <c r="B1771" t="s">
        <v>72</v>
      </c>
      <c r="C1771" t="s">
        <v>73</v>
      </c>
      <c r="D1771">
        <v>1995</v>
      </c>
      <c r="E1771">
        <v>52919</v>
      </c>
      <c r="F1771">
        <f t="shared" si="27"/>
        <v>53</v>
      </c>
    </row>
    <row r="1772" spans="2:6" hidden="1" x14ac:dyDescent="0.3">
      <c r="B1772" t="s">
        <v>72</v>
      </c>
      <c r="C1772" t="s">
        <v>73</v>
      </c>
      <c r="D1772">
        <v>1996</v>
      </c>
      <c r="E1772">
        <v>53901</v>
      </c>
      <c r="F1772">
        <f t="shared" si="27"/>
        <v>54</v>
      </c>
    </row>
    <row r="1773" spans="2:6" hidden="1" x14ac:dyDescent="0.3">
      <c r="B1773" t="s">
        <v>72</v>
      </c>
      <c r="C1773" t="s">
        <v>73</v>
      </c>
      <c r="D1773">
        <v>1997</v>
      </c>
      <c r="E1773">
        <v>54834</v>
      </c>
      <c r="F1773">
        <f t="shared" si="27"/>
        <v>55</v>
      </c>
    </row>
    <row r="1774" spans="2:6" hidden="1" x14ac:dyDescent="0.3">
      <c r="B1774" t="s">
        <v>72</v>
      </c>
      <c r="C1774" t="s">
        <v>73</v>
      </c>
      <c r="D1774">
        <v>1998</v>
      </c>
      <c r="E1774">
        <v>55745</v>
      </c>
      <c r="F1774">
        <f t="shared" si="27"/>
        <v>56</v>
      </c>
    </row>
    <row r="1775" spans="2:6" hidden="1" x14ac:dyDescent="0.3">
      <c r="B1775" t="s">
        <v>72</v>
      </c>
      <c r="C1775" t="s">
        <v>73</v>
      </c>
      <c r="D1775">
        <v>1999</v>
      </c>
      <c r="E1775">
        <v>56667</v>
      </c>
      <c r="F1775">
        <f t="shared" si="27"/>
        <v>57</v>
      </c>
    </row>
    <row r="1776" spans="2:6" hidden="1" x14ac:dyDescent="0.3">
      <c r="B1776" t="s">
        <v>72</v>
      </c>
      <c r="C1776" t="s">
        <v>73</v>
      </c>
      <c r="D1776">
        <v>2000</v>
      </c>
      <c r="E1776">
        <v>57625</v>
      </c>
      <c r="F1776">
        <f t="shared" si="27"/>
        <v>58</v>
      </c>
    </row>
    <row r="1777" spans="2:6" hidden="1" x14ac:dyDescent="0.3">
      <c r="B1777" t="s">
        <v>72</v>
      </c>
      <c r="C1777" t="s">
        <v>73</v>
      </c>
      <c r="D1777">
        <v>2001</v>
      </c>
      <c r="E1777">
        <v>58633</v>
      </c>
      <c r="F1777">
        <f t="shared" si="27"/>
        <v>59</v>
      </c>
    </row>
    <row r="1778" spans="2:6" hidden="1" x14ac:dyDescent="0.3">
      <c r="B1778" t="s">
        <v>72</v>
      </c>
      <c r="C1778" t="s">
        <v>73</v>
      </c>
      <c r="D1778">
        <v>2002</v>
      </c>
      <c r="E1778">
        <v>59687</v>
      </c>
      <c r="F1778">
        <f t="shared" si="27"/>
        <v>60</v>
      </c>
    </row>
    <row r="1779" spans="2:6" hidden="1" x14ac:dyDescent="0.3">
      <c r="B1779" t="s">
        <v>72</v>
      </c>
      <c r="C1779" t="s">
        <v>73</v>
      </c>
      <c r="D1779">
        <v>2003</v>
      </c>
      <c r="E1779">
        <v>60774</v>
      </c>
      <c r="F1779">
        <f t="shared" si="27"/>
        <v>61</v>
      </c>
    </row>
    <row r="1780" spans="2:6" hidden="1" x14ac:dyDescent="0.3">
      <c r="B1780" t="s">
        <v>72</v>
      </c>
      <c r="C1780" t="s">
        <v>73</v>
      </c>
      <c r="D1780">
        <v>2004</v>
      </c>
      <c r="E1780">
        <v>61871</v>
      </c>
      <c r="F1780">
        <f t="shared" si="27"/>
        <v>62</v>
      </c>
    </row>
    <row r="1781" spans="2:6" hidden="1" x14ac:dyDescent="0.3">
      <c r="B1781" t="s">
        <v>72</v>
      </c>
      <c r="C1781" t="s">
        <v>73</v>
      </c>
      <c r="D1781">
        <v>2005</v>
      </c>
      <c r="E1781">
        <v>62962</v>
      </c>
      <c r="F1781">
        <f t="shared" si="27"/>
        <v>63</v>
      </c>
    </row>
    <row r="1782" spans="2:6" hidden="1" x14ac:dyDescent="0.3">
      <c r="B1782" t="s">
        <v>72</v>
      </c>
      <c r="C1782" t="s">
        <v>73</v>
      </c>
      <c r="D1782">
        <v>2006</v>
      </c>
      <c r="E1782">
        <v>64045</v>
      </c>
      <c r="F1782">
        <f t="shared" si="27"/>
        <v>64</v>
      </c>
    </row>
    <row r="1783" spans="2:6" hidden="1" x14ac:dyDescent="0.3">
      <c r="B1783" t="s">
        <v>72</v>
      </c>
      <c r="C1783" t="s">
        <v>73</v>
      </c>
      <c r="D1783">
        <v>2007</v>
      </c>
      <c r="E1783">
        <v>65130</v>
      </c>
      <c r="F1783">
        <f t="shared" si="27"/>
        <v>65</v>
      </c>
    </row>
    <row r="1784" spans="2:6" hidden="1" x14ac:dyDescent="0.3">
      <c r="B1784" t="s">
        <v>72</v>
      </c>
      <c r="C1784" t="s">
        <v>73</v>
      </c>
      <c r="D1784">
        <v>2008</v>
      </c>
      <c r="E1784">
        <v>66217</v>
      </c>
      <c r="F1784">
        <f t="shared" si="27"/>
        <v>66</v>
      </c>
    </row>
    <row r="1785" spans="2:6" hidden="1" x14ac:dyDescent="0.3">
      <c r="B1785" t="s">
        <v>72</v>
      </c>
      <c r="C1785" t="s">
        <v>73</v>
      </c>
      <c r="D1785">
        <v>2009</v>
      </c>
      <c r="E1785">
        <v>67312</v>
      </c>
      <c r="F1785">
        <f t="shared" si="27"/>
        <v>67</v>
      </c>
    </row>
    <row r="1786" spans="2:6" hidden="1" x14ac:dyDescent="0.3">
      <c r="B1786" t="s">
        <v>72</v>
      </c>
      <c r="C1786" t="s">
        <v>73</v>
      </c>
      <c r="D1786">
        <v>2010</v>
      </c>
      <c r="E1786">
        <v>68420</v>
      </c>
      <c r="F1786">
        <f t="shared" si="27"/>
        <v>68</v>
      </c>
    </row>
    <row r="1787" spans="2:6" hidden="1" x14ac:dyDescent="0.3">
      <c r="B1787" t="s">
        <v>74</v>
      </c>
      <c r="C1787" t="s">
        <v>75</v>
      </c>
      <c r="D1787">
        <v>1960</v>
      </c>
      <c r="E1787">
        <v>13377</v>
      </c>
      <c r="F1787">
        <f t="shared" si="27"/>
        <v>13</v>
      </c>
    </row>
    <row r="1788" spans="2:6" hidden="1" x14ac:dyDescent="0.3">
      <c r="B1788" t="s">
        <v>74</v>
      </c>
      <c r="C1788" t="s">
        <v>75</v>
      </c>
      <c r="D1788">
        <v>1961</v>
      </c>
      <c r="E1788">
        <v>14337</v>
      </c>
      <c r="F1788">
        <f t="shared" si="27"/>
        <v>14</v>
      </c>
    </row>
    <row r="1789" spans="2:6" hidden="1" x14ac:dyDescent="0.3">
      <c r="B1789" t="s">
        <v>74</v>
      </c>
      <c r="C1789" t="s">
        <v>75</v>
      </c>
      <c r="D1789">
        <v>1962</v>
      </c>
      <c r="E1789">
        <v>15337</v>
      </c>
      <c r="F1789">
        <f t="shared" si="27"/>
        <v>15</v>
      </c>
    </row>
    <row r="1790" spans="2:6" hidden="1" x14ac:dyDescent="0.3">
      <c r="B1790" t="s">
        <v>74</v>
      </c>
      <c r="C1790" t="s">
        <v>75</v>
      </c>
      <c r="D1790">
        <v>1963</v>
      </c>
      <c r="E1790">
        <v>16373</v>
      </c>
      <c r="F1790">
        <f t="shared" si="27"/>
        <v>16</v>
      </c>
    </row>
    <row r="1791" spans="2:6" hidden="1" x14ac:dyDescent="0.3">
      <c r="B1791" t="s">
        <v>74</v>
      </c>
      <c r="C1791" t="s">
        <v>75</v>
      </c>
      <c r="D1791">
        <v>1964</v>
      </c>
      <c r="E1791">
        <v>17438</v>
      </c>
      <c r="F1791">
        <f t="shared" si="27"/>
        <v>17</v>
      </c>
    </row>
    <row r="1792" spans="2:6" hidden="1" x14ac:dyDescent="0.3">
      <c r="B1792" t="s">
        <v>74</v>
      </c>
      <c r="C1792" t="s">
        <v>75</v>
      </c>
      <c r="D1792">
        <v>1965</v>
      </c>
      <c r="E1792">
        <v>18529</v>
      </c>
      <c r="F1792">
        <f t="shared" si="27"/>
        <v>19</v>
      </c>
    </row>
    <row r="1793" spans="2:6" hidden="1" x14ac:dyDescent="0.3">
      <c r="B1793" t="s">
        <v>74</v>
      </c>
      <c r="C1793" t="s">
        <v>75</v>
      </c>
      <c r="D1793">
        <v>1966</v>
      </c>
      <c r="E1793">
        <v>19640</v>
      </c>
      <c r="F1793">
        <f t="shared" si="27"/>
        <v>20</v>
      </c>
    </row>
    <row r="1794" spans="2:6" hidden="1" x14ac:dyDescent="0.3">
      <c r="B1794" t="s">
        <v>74</v>
      </c>
      <c r="C1794" t="s">
        <v>75</v>
      </c>
      <c r="D1794">
        <v>1967</v>
      </c>
      <c r="E1794">
        <v>20772</v>
      </c>
      <c r="F1794">
        <f t="shared" si="27"/>
        <v>21</v>
      </c>
    </row>
    <row r="1795" spans="2:6" hidden="1" x14ac:dyDescent="0.3">
      <c r="B1795" t="s">
        <v>74</v>
      </c>
      <c r="C1795" t="s">
        <v>75</v>
      </c>
      <c r="D1795">
        <v>1968</v>
      </c>
      <c r="E1795">
        <v>21931</v>
      </c>
      <c r="F1795">
        <f t="shared" ref="F1795:F1858" si="28">ROUND(E1795/1000, 0)</f>
        <v>22</v>
      </c>
    </row>
    <row r="1796" spans="2:6" hidden="1" x14ac:dyDescent="0.3">
      <c r="B1796" t="s">
        <v>74</v>
      </c>
      <c r="C1796" t="s">
        <v>75</v>
      </c>
      <c r="D1796">
        <v>1969</v>
      </c>
      <c r="E1796">
        <v>23127</v>
      </c>
      <c r="F1796">
        <f t="shared" si="28"/>
        <v>23</v>
      </c>
    </row>
    <row r="1797" spans="2:6" hidden="1" x14ac:dyDescent="0.3">
      <c r="B1797" t="s">
        <v>74</v>
      </c>
      <c r="C1797" t="s">
        <v>75</v>
      </c>
      <c r="D1797">
        <v>1970</v>
      </c>
      <c r="E1797">
        <v>24364</v>
      </c>
      <c r="F1797">
        <f t="shared" si="28"/>
        <v>24</v>
      </c>
    </row>
    <row r="1798" spans="2:6" hidden="1" x14ac:dyDescent="0.3">
      <c r="B1798" t="s">
        <v>74</v>
      </c>
      <c r="C1798" t="s">
        <v>75</v>
      </c>
      <c r="D1798">
        <v>1971</v>
      </c>
      <c r="E1798">
        <v>25656</v>
      </c>
      <c r="F1798">
        <f t="shared" si="28"/>
        <v>26</v>
      </c>
    </row>
    <row r="1799" spans="2:6" hidden="1" x14ac:dyDescent="0.3">
      <c r="B1799" t="s">
        <v>74</v>
      </c>
      <c r="C1799" t="s">
        <v>75</v>
      </c>
      <c r="D1799">
        <v>1972</v>
      </c>
      <c r="E1799">
        <v>26997</v>
      </c>
      <c r="F1799">
        <f t="shared" si="28"/>
        <v>27</v>
      </c>
    </row>
    <row r="1800" spans="2:6" hidden="1" x14ac:dyDescent="0.3">
      <c r="B1800" t="s">
        <v>74</v>
      </c>
      <c r="C1800" t="s">
        <v>75</v>
      </c>
      <c r="D1800">
        <v>1973</v>
      </c>
      <c r="E1800">
        <v>28357</v>
      </c>
      <c r="F1800">
        <f t="shared" si="28"/>
        <v>28</v>
      </c>
    </row>
    <row r="1801" spans="2:6" hidden="1" x14ac:dyDescent="0.3">
      <c r="B1801" t="s">
        <v>74</v>
      </c>
      <c r="C1801" t="s">
        <v>75</v>
      </c>
      <c r="D1801">
        <v>1974</v>
      </c>
      <c r="E1801">
        <v>29688</v>
      </c>
      <c r="F1801">
        <f t="shared" si="28"/>
        <v>30</v>
      </c>
    </row>
    <row r="1802" spans="2:6" hidden="1" x14ac:dyDescent="0.3">
      <c r="B1802" t="s">
        <v>74</v>
      </c>
      <c r="C1802" t="s">
        <v>75</v>
      </c>
      <c r="D1802">
        <v>1975</v>
      </c>
      <c r="E1802">
        <v>30967</v>
      </c>
      <c r="F1802">
        <f t="shared" si="28"/>
        <v>31</v>
      </c>
    </row>
    <row r="1803" spans="2:6" hidden="1" x14ac:dyDescent="0.3">
      <c r="B1803" t="s">
        <v>74</v>
      </c>
      <c r="C1803" t="s">
        <v>75</v>
      </c>
      <c r="D1803">
        <v>1976</v>
      </c>
      <c r="E1803">
        <v>32156</v>
      </c>
      <c r="F1803">
        <f t="shared" si="28"/>
        <v>32</v>
      </c>
    </row>
    <row r="1804" spans="2:6" hidden="1" x14ac:dyDescent="0.3">
      <c r="B1804" t="s">
        <v>74</v>
      </c>
      <c r="C1804" t="s">
        <v>75</v>
      </c>
      <c r="D1804">
        <v>1977</v>
      </c>
      <c r="E1804">
        <v>33279</v>
      </c>
      <c r="F1804">
        <f t="shared" si="28"/>
        <v>33</v>
      </c>
    </row>
    <row r="1805" spans="2:6" hidden="1" x14ac:dyDescent="0.3">
      <c r="B1805" t="s">
        <v>74</v>
      </c>
      <c r="C1805" t="s">
        <v>75</v>
      </c>
      <c r="D1805">
        <v>1978</v>
      </c>
      <c r="E1805">
        <v>34432</v>
      </c>
      <c r="F1805">
        <f t="shared" si="28"/>
        <v>34</v>
      </c>
    </row>
    <row r="1806" spans="2:6" hidden="1" x14ac:dyDescent="0.3">
      <c r="B1806" t="s">
        <v>74</v>
      </c>
      <c r="C1806" t="s">
        <v>75</v>
      </c>
      <c r="D1806">
        <v>1979</v>
      </c>
      <c r="E1806">
        <v>35753</v>
      </c>
      <c r="F1806">
        <f t="shared" si="28"/>
        <v>36</v>
      </c>
    </row>
    <row r="1807" spans="2:6" hidden="1" x14ac:dyDescent="0.3">
      <c r="B1807" t="s">
        <v>74</v>
      </c>
      <c r="C1807" t="s">
        <v>75</v>
      </c>
      <c r="D1807">
        <v>1980</v>
      </c>
      <c r="E1807">
        <v>37328</v>
      </c>
      <c r="F1807">
        <f t="shared" si="28"/>
        <v>37</v>
      </c>
    </row>
    <row r="1808" spans="2:6" hidden="1" x14ac:dyDescent="0.3">
      <c r="B1808" t="s">
        <v>74</v>
      </c>
      <c r="C1808" t="s">
        <v>75</v>
      </c>
      <c r="D1808">
        <v>1981</v>
      </c>
      <c r="E1808">
        <v>39226</v>
      </c>
      <c r="F1808">
        <f t="shared" si="28"/>
        <v>39</v>
      </c>
    </row>
    <row r="1809" spans="2:6" hidden="1" x14ac:dyDescent="0.3">
      <c r="B1809" t="s">
        <v>74</v>
      </c>
      <c r="C1809" t="s">
        <v>75</v>
      </c>
      <c r="D1809">
        <v>1982</v>
      </c>
      <c r="E1809">
        <v>41390</v>
      </c>
      <c r="F1809">
        <f t="shared" si="28"/>
        <v>41</v>
      </c>
    </row>
    <row r="1810" spans="2:6" hidden="1" x14ac:dyDescent="0.3">
      <c r="B1810" t="s">
        <v>74</v>
      </c>
      <c r="C1810" t="s">
        <v>75</v>
      </c>
      <c r="D1810">
        <v>1983</v>
      </c>
      <c r="E1810">
        <v>43636</v>
      </c>
      <c r="F1810">
        <f t="shared" si="28"/>
        <v>44</v>
      </c>
    </row>
    <row r="1811" spans="2:6" hidden="1" x14ac:dyDescent="0.3">
      <c r="B1811" t="s">
        <v>74</v>
      </c>
      <c r="C1811" t="s">
        <v>75</v>
      </c>
      <c r="D1811">
        <v>1984</v>
      </c>
      <c r="E1811">
        <v>45702</v>
      </c>
      <c r="F1811">
        <f t="shared" si="28"/>
        <v>46</v>
      </c>
    </row>
    <row r="1812" spans="2:6" hidden="1" x14ac:dyDescent="0.3">
      <c r="B1812" t="s">
        <v>74</v>
      </c>
      <c r="C1812" t="s">
        <v>75</v>
      </c>
      <c r="D1812">
        <v>1985</v>
      </c>
      <c r="E1812">
        <v>47414</v>
      </c>
      <c r="F1812">
        <f t="shared" si="28"/>
        <v>47</v>
      </c>
    </row>
    <row r="1813" spans="2:6" hidden="1" x14ac:dyDescent="0.3">
      <c r="B1813" t="s">
        <v>74</v>
      </c>
      <c r="C1813" t="s">
        <v>75</v>
      </c>
      <c r="D1813">
        <v>1986</v>
      </c>
      <c r="E1813">
        <v>48653</v>
      </c>
      <c r="F1813">
        <f t="shared" si="28"/>
        <v>49</v>
      </c>
    </row>
    <row r="1814" spans="2:6" hidden="1" x14ac:dyDescent="0.3">
      <c r="B1814" t="s">
        <v>74</v>
      </c>
      <c r="C1814" t="s">
        <v>75</v>
      </c>
      <c r="D1814">
        <v>1987</v>
      </c>
      <c r="E1814">
        <v>49504</v>
      </c>
      <c r="F1814">
        <f t="shared" si="28"/>
        <v>50</v>
      </c>
    </row>
    <row r="1815" spans="2:6" hidden="1" x14ac:dyDescent="0.3">
      <c r="B1815" t="s">
        <v>74</v>
      </c>
      <c r="C1815" t="s">
        <v>75</v>
      </c>
      <c r="D1815">
        <v>1988</v>
      </c>
      <c r="E1815">
        <v>50236</v>
      </c>
      <c r="F1815">
        <f t="shared" si="28"/>
        <v>50</v>
      </c>
    </row>
    <row r="1816" spans="2:6" hidden="1" x14ac:dyDescent="0.3">
      <c r="B1816" t="s">
        <v>74</v>
      </c>
      <c r="C1816" t="s">
        <v>75</v>
      </c>
      <c r="D1816">
        <v>1989</v>
      </c>
      <c r="E1816">
        <v>51241</v>
      </c>
      <c r="F1816">
        <f t="shared" si="28"/>
        <v>51</v>
      </c>
    </row>
    <row r="1817" spans="2:6" hidden="1" x14ac:dyDescent="0.3">
      <c r="B1817" t="s">
        <v>74</v>
      </c>
      <c r="C1817" t="s">
        <v>75</v>
      </c>
      <c r="D1817">
        <v>1990</v>
      </c>
      <c r="E1817">
        <v>52773</v>
      </c>
      <c r="F1817">
        <f t="shared" si="28"/>
        <v>53</v>
      </c>
    </row>
    <row r="1818" spans="2:6" hidden="1" x14ac:dyDescent="0.3">
      <c r="B1818" t="s">
        <v>74</v>
      </c>
      <c r="C1818" t="s">
        <v>75</v>
      </c>
      <c r="D1818">
        <v>1991</v>
      </c>
      <c r="E1818">
        <v>54996</v>
      </c>
      <c r="F1818">
        <f t="shared" si="28"/>
        <v>55</v>
      </c>
    </row>
    <row r="1819" spans="2:6" hidden="1" x14ac:dyDescent="0.3">
      <c r="B1819" t="s">
        <v>74</v>
      </c>
      <c r="C1819" t="s">
        <v>75</v>
      </c>
      <c r="D1819">
        <v>1992</v>
      </c>
      <c r="E1819">
        <v>57767</v>
      </c>
      <c r="F1819">
        <f t="shared" si="28"/>
        <v>58</v>
      </c>
    </row>
    <row r="1820" spans="2:6" hidden="1" x14ac:dyDescent="0.3">
      <c r="B1820" t="s">
        <v>74</v>
      </c>
      <c r="C1820" t="s">
        <v>75</v>
      </c>
      <c r="D1820">
        <v>1993</v>
      </c>
      <c r="E1820">
        <v>60670</v>
      </c>
      <c r="F1820">
        <f t="shared" si="28"/>
        <v>61</v>
      </c>
    </row>
    <row r="1821" spans="2:6" hidden="1" x14ac:dyDescent="0.3">
      <c r="B1821" t="s">
        <v>74</v>
      </c>
      <c r="C1821" t="s">
        <v>75</v>
      </c>
      <c r="D1821">
        <v>1994</v>
      </c>
      <c r="E1821">
        <v>63111</v>
      </c>
      <c r="F1821">
        <f t="shared" si="28"/>
        <v>63</v>
      </c>
    </row>
    <row r="1822" spans="2:6" hidden="1" x14ac:dyDescent="0.3">
      <c r="B1822" t="s">
        <v>74</v>
      </c>
      <c r="C1822" t="s">
        <v>75</v>
      </c>
      <c r="D1822">
        <v>1995</v>
      </c>
      <c r="E1822">
        <v>64699</v>
      </c>
      <c r="F1822">
        <f t="shared" si="28"/>
        <v>65</v>
      </c>
    </row>
    <row r="1823" spans="2:6" hidden="1" x14ac:dyDescent="0.3">
      <c r="B1823" t="s">
        <v>74</v>
      </c>
      <c r="C1823" t="s">
        <v>75</v>
      </c>
      <c r="D1823">
        <v>1996</v>
      </c>
      <c r="E1823">
        <v>65227</v>
      </c>
      <c r="F1823">
        <f t="shared" si="28"/>
        <v>65</v>
      </c>
    </row>
    <row r="1824" spans="2:6" hidden="1" x14ac:dyDescent="0.3">
      <c r="B1824" t="s">
        <v>74</v>
      </c>
      <c r="C1824" t="s">
        <v>75</v>
      </c>
      <c r="D1824">
        <v>1997</v>
      </c>
      <c r="E1824">
        <v>64905</v>
      </c>
      <c r="F1824">
        <f t="shared" si="28"/>
        <v>65</v>
      </c>
    </row>
    <row r="1825" spans="2:6" hidden="1" x14ac:dyDescent="0.3">
      <c r="B1825" t="s">
        <v>74</v>
      </c>
      <c r="C1825" t="s">
        <v>75</v>
      </c>
      <c r="D1825">
        <v>1998</v>
      </c>
      <c r="E1825">
        <v>64246</v>
      </c>
      <c r="F1825">
        <f t="shared" si="28"/>
        <v>64</v>
      </c>
    </row>
    <row r="1826" spans="2:6" hidden="1" x14ac:dyDescent="0.3">
      <c r="B1826" t="s">
        <v>74</v>
      </c>
      <c r="C1826" t="s">
        <v>75</v>
      </c>
      <c r="D1826">
        <v>1999</v>
      </c>
      <c r="E1826">
        <v>63985</v>
      </c>
      <c r="F1826">
        <f t="shared" si="28"/>
        <v>64</v>
      </c>
    </row>
    <row r="1827" spans="2:6" hidden="1" x14ac:dyDescent="0.3">
      <c r="B1827" t="s">
        <v>74</v>
      </c>
      <c r="C1827" t="s">
        <v>75</v>
      </c>
      <c r="D1827">
        <v>2000</v>
      </c>
      <c r="E1827">
        <v>64634</v>
      </c>
      <c r="F1827">
        <f t="shared" si="28"/>
        <v>65</v>
      </c>
    </row>
    <row r="1828" spans="2:6" hidden="1" x14ac:dyDescent="0.3">
      <c r="B1828" t="s">
        <v>74</v>
      </c>
      <c r="C1828" t="s">
        <v>75</v>
      </c>
      <c r="D1828">
        <v>2001</v>
      </c>
      <c r="E1828">
        <v>66390</v>
      </c>
      <c r="F1828">
        <f t="shared" si="28"/>
        <v>66</v>
      </c>
    </row>
    <row r="1829" spans="2:6" hidden="1" x14ac:dyDescent="0.3">
      <c r="B1829" t="s">
        <v>74</v>
      </c>
      <c r="C1829" t="s">
        <v>75</v>
      </c>
      <c r="D1829">
        <v>2002</v>
      </c>
      <c r="E1829">
        <v>69043</v>
      </c>
      <c r="F1829">
        <f t="shared" si="28"/>
        <v>69</v>
      </c>
    </row>
    <row r="1830" spans="2:6" hidden="1" x14ac:dyDescent="0.3">
      <c r="B1830" t="s">
        <v>74</v>
      </c>
      <c r="C1830" t="s">
        <v>75</v>
      </c>
      <c r="D1830">
        <v>2003</v>
      </c>
      <c r="E1830">
        <v>72203</v>
      </c>
      <c r="F1830">
        <f t="shared" si="28"/>
        <v>72</v>
      </c>
    </row>
    <row r="1831" spans="2:6" hidden="1" x14ac:dyDescent="0.3">
      <c r="B1831" t="s">
        <v>74</v>
      </c>
      <c r="C1831" t="s">
        <v>75</v>
      </c>
      <c r="D1831">
        <v>2004</v>
      </c>
      <c r="E1831">
        <v>75292</v>
      </c>
      <c r="F1831">
        <f t="shared" si="28"/>
        <v>75</v>
      </c>
    </row>
    <row r="1832" spans="2:6" hidden="1" x14ac:dyDescent="0.3">
      <c r="B1832" t="s">
        <v>74</v>
      </c>
      <c r="C1832" t="s">
        <v>75</v>
      </c>
      <c r="D1832">
        <v>2005</v>
      </c>
      <c r="E1832">
        <v>77888</v>
      </c>
      <c r="F1832">
        <f t="shared" si="28"/>
        <v>78</v>
      </c>
    </row>
    <row r="1833" spans="2:6" hidden="1" x14ac:dyDescent="0.3">
      <c r="B1833" t="s">
        <v>74</v>
      </c>
      <c r="C1833" t="s">
        <v>75</v>
      </c>
      <c r="D1833">
        <v>2006</v>
      </c>
      <c r="E1833">
        <v>79874</v>
      </c>
      <c r="F1833">
        <f t="shared" si="28"/>
        <v>80</v>
      </c>
    </row>
    <row r="1834" spans="2:6" hidden="1" x14ac:dyDescent="0.3">
      <c r="B1834" t="s">
        <v>74</v>
      </c>
      <c r="C1834" t="s">
        <v>75</v>
      </c>
      <c r="D1834">
        <v>2007</v>
      </c>
      <c r="E1834">
        <v>81390</v>
      </c>
      <c r="F1834">
        <f t="shared" si="28"/>
        <v>81</v>
      </c>
    </row>
    <row r="1835" spans="2:6" hidden="1" x14ac:dyDescent="0.3">
      <c r="B1835" t="s">
        <v>74</v>
      </c>
      <c r="C1835" t="s">
        <v>75</v>
      </c>
      <c r="D1835">
        <v>2008</v>
      </c>
      <c r="E1835">
        <v>82577</v>
      </c>
      <c r="F1835">
        <f t="shared" si="28"/>
        <v>83</v>
      </c>
    </row>
    <row r="1836" spans="2:6" hidden="1" x14ac:dyDescent="0.3">
      <c r="B1836" t="s">
        <v>74</v>
      </c>
      <c r="C1836" t="s">
        <v>75</v>
      </c>
      <c r="D1836">
        <v>2009</v>
      </c>
      <c r="E1836">
        <v>83677</v>
      </c>
      <c r="F1836">
        <f t="shared" si="28"/>
        <v>84</v>
      </c>
    </row>
    <row r="1837" spans="2:6" hidden="1" x14ac:dyDescent="0.3">
      <c r="B1837" t="s">
        <v>74</v>
      </c>
      <c r="C1837" t="s">
        <v>75</v>
      </c>
      <c r="D1837">
        <v>2010</v>
      </c>
      <c r="E1837">
        <v>84864</v>
      </c>
      <c r="F1837">
        <f t="shared" si="28"/>
        <v>85</v>
      </c>
    </row>
    <row r="1838" spans="2:6" hidden="1" x14ac:dyDescent="0.3">
      <c r="B1838" t="s">
        <v>76</v>
      </c>
      <c r="C1838" t="s">
        <v>77</v>
      </c>
      <c r="D1838">
        <v>1960</v>
      </c>
      <c r="E1838">
        <v>4963068</v>
      </c>
      <c r="F1838">
        <f t="shared" si="28"/>
        <v>4963</v>
      </c>
    </row>
    <row r="1839" spans="2:6" hidden="1" x14ac:dyDescent="0.3">
      <c r="B1839" t="s">
        <v>76</v>
      </c>
      <c r="C1839" t="s">
        <v>77</v>
      </c>
      <c r="D1839">
        <v>1961</v>
      </c>
      <c r="E1839">
        <v>5053693</v>
      </c>
      <c r="F1839">
        <f t="shared" si="28"/>
        <v>5054</v>
      </c>
    </row>
    <row r="1840" spans="2:6" hidden="1" x14ac:dyDescent="0.3">
      <c r="B1840" t="s">
        <v>76</v>
      </c>
      <c r="C1840" t="s">
        <v>77</v>
      </c>
      <c r="D1840">
        <v>1962</v>
      </c>
      <c r="E1840">
        <v>5147083</v>
      </c>
      <c r="F1840">
        <f t="shared" si="28"/>
        <v>5147</v>
      </c>
    </row>
    <row r="1841" spans="2:6" hidden="1" x14ac:dyDescent="0.3">
      <c r="B1841" t="s">
        <v>76</v>
      </c>
      <c r="C1841" t="s">
        <v>77</v>
      </c>
      <c r="D1841">
        <v>1963</v>
      </c>
      <c r="E1841">
        <v>5242084</v>
      </c>
      <c r="F1841">
        <f t="shared" si="28"/>
        <v>5242</v>
      </c>
    </row>
    <row r="1842" spans="2:6" hidden="1" x14ac:dyDescent="0.3">
      <c r="B1842" t="s">
        <v>76</v>
      </c>
      <c r="C1842" t="s">
        <v>77</v>
      </c>
      <c r="D1842">
        <v>1964</v>
      </c>
      <c r="E1842">
        <v>5337063</v>
      </c>
      <c r="F1842">
        <f t="shared" si="28"/>
        <v>5337</v>
      </c>
    </row>
    <row r="1843" spans="2:6" hidden="1" x14ac:dyDescent="0.3">
      <c r="B1843" t="s">
        <v>76</v>
      </c>
      <c r="C1843" t="s">
        <v>77</v>
      </c>
      <c r="D1843">
        <v>1965</v>
      </c>
      <c r="E1843">
        <v>5431135</v>
      </c>
      <c r="F1843">
        <f t="shared" si="28"/>
        <v>5431</v>
      </c>
    </row>
    <row r="1844" spans="2:6" hidden="1" x14ac:dyDescent="0.3">
      <c r="B1844" t="s">
        <v>76</v>
      </c>
      <c r="C1844" t="s">
        <v>77</v>
      </c>
      <c r="D1844">
        <v>1966</v>
      </c>
      <c r="E1844">
        <v>5524090</v>
      </c>
      <c r="F1844">
        <f t="shared" si="28"/>
        <v>5524</v>
      </c>
    </row>
    <row r="1845" spans="2:6" hidden="1" x14ac:dyDescent="0.3">
      <c r="B1845" t="s">
        <v>76</v>
      </c>
      <c r="C1845" t="s">
        <v>77</v>
      </c>
      <c r="D1845">
        <v>1967</v>
      </c>
      <c r="E1845">
        <v>5617242</v>
      </c>
      <c r="F1845">
        <f t="shared" si="28"/>
        <v>5617</v>
      </c>
    </row>
    <row r="1846" spans="2:6" hidden="1" x14ac:dyDescent="0.3">
      <c r="B1846" t="s">
        <v>76</v>
      </c>
      <c r="C1846" t="s">
        <v>77</v>
      </c>
      <c r="D1846">
        <v>1968</v>
      </c>
      <c r="E1846">
        <v>5713156</v>
      </c>
      <c r="F1846">
        <f t="shared" si="28"/>
        <v>5713</v>
      </c>
    </row>
    <row r="1847" spans="2:6" hidden="1" x14ac:dyDescent="0.3">
      <c r="B1847" t="s">
        <v>76</v>
      </c>
      <c r="C1847" t="s">
        <v>77</v>
      </c>
      <c r="D1847">
        <v>1969</v>
      </c>
      <c r="E1847">
        <v>5815282</v>
      </c>
      <c r="F1847">
        <f t="shared" si="28"/>
        <v>5815</v>
      </c>
    </row>
    <row r="1848" spans="2:6" hidden="1" x14ac:dyDescent="0.3">
      <c r="B1848" t="s">
        <v>76</v>
      </c>
      <c r="C1848" t="s">
        <v>77</v>
      </c>
      <c r="D1848">
        <v>1970</v>
      </c>
      <c r="E1848">
        <v>5926333</v>
      </c>
      <c r="F1848">
        <f t="shared" si="28"/>
        <v>5926</v>
      </c>
    </row>
    <row r="1849" spans="2:6" hidden="1" x14ac:dyDescent="0.3">
      <c r="B1849" t="s">
        <v>76</v>
      </c>
      <c r="C1849" t="s">
        <v>77</v>
      </c>
      <c r="D1849">
        <v>1971</v>
      </c>
      <c r="E1849">
        <v>6047736</v>
      </c>
      <c r="F1849">
        <f t="shared" si="28"/>
        <v>6048</v>
      </c>
    </row>
    <row r="1850" spans="2:6" hidden="1" x14ac:dyDescent="0.3">
      <c r="B1850" t="s">
        <v>76</v>
      </c>
      <c r="C1850" t="s">
        <v>77</v>
      </c>
      <c r="D1850">
        <v>1972</v>
      </c>
      <c r="E1850">
        <v>6179685</v>
      </c>
      <c r="F1850">
        <f t="shared" si="28"/>
        <v>6180</v>
      </c>
    </row>
    <row r="1851" spans="2:6" hidden="1" x14ac:dyDescent="0.3">
      <c r="B1851" t="s">
        <v>76</v>
      </c>
      <c r="C1851" t="s">
        <v>77</v>
      </c>
      <c r="D1851">
        <v>1973</v>
      </c>
      <c r="E1851">
        <v>6322194</v>
      </c>
      <c r="F1851">
        <f t="shared" si="28"/>
        <v>6322</v>
      </c>
    </row>
    <row r="1852" spans="2:6" hidden="1" x14ac:dyDescent="0.3">
      <c r="B1852" t="s">
        <v>76</v>
      </c>
      <c r="C1852" t="s">
        <v>77</v>
      </c>
      <c r="D1852">
        <v>1974</v>
      </c>
      <c r="E1852">
        <v>6474796</v>
      </c>
      <c r="F1852">
        <f t="shared" si="28"/>
        <v>6475</v>
      </c>
    </row>
    <row r="1853" spans="2:6" hidden="1" x14ac:dyDescent="0.3">
      <c r="B1853" t="s">
        <v>76</v>
      </c>
      <c r="C1853" t="s">
        <v>77</v>
      </c>
      <c r="D1853">
        <v>1975</v>
      </c>
      <c r="E1853">
        <v>6637419</v>
      </c>
      <c r="F1853">
        <f t="shared" si="28"/>
        <v>6637</v>
      </c>
    </row>
    <row r="1854" spans="2:6" hidden="1" x14ac:dyDescent="0.3">
      <c r="B1854" t="s">
        <v>76</v>
      </c>
      <c r="C1854" t="s">
        <v>77</v>
      </c>
      <c r="D1854">
        <v>1976</v>
      </c>
      <c r="E1854">
        <v>6808850</v>
      </c>
      <c r="F1854">
        <f t="shared" si="28"/>
        <v>6809</v>
      </c>
    </row>
    <row r="1855" spans="2:6" hidden="1" x14ac:dyDescent="0.3">
      <c r="B1855" t="s">
        <v>76</v>
      </c>
      <c r="C1855" t="s">
        <v>77</v>
      </c>
      <c r="D1855">
        <v>1977</v>
      </c>
      <c r="E1855">
        <v>6989988</v>
      </c>
      <c r="F1855">
        <f t="shared" si="28"/>
        <v>6990</v>
      </c>
    </row>
    <row r="1856" spans="2:6" hidden="1" x14ac:dyDescent="0.3">
      <c r="B1856" t="s">
        <v>76</v>
      </c>
      <c r="C1856" t="s">
        <v>77</v>
      </c>
      <c r="D1856">
        <v>1978</v>
      </c>
      <c r="E1856">
        <v>7185188</v>
      </c>
      <c r="F1856">
        <f t="shared" si="28"/>
        <v>7185</v>
      </c>
    </row>
    <row r="1857" spans="2:6" hidden="1" x14ac:dyDescent="0.3">
      <c r="B1857" t="s">
        <v>76</v>
      </c>
      <c r="C1857" t="s">
        <v>77</v>
      </c>
      <c r="D1857">
        <v>1979</v>
      </c>
      <c r="E1857">
        <v>7400231</v>
      </c>
      <c r="F1857">
        <f t="shared" si="28"/>
        <v>7400</v>
      </c>
    </row>
    <row r="1858" spans="2:6" hidden="1" x14ac:dyDescent="0.3">
      <c r="B1858" t="s">
        <v>76</v>
      </c>
      <c r="C1858" t="s">
        <v>77</v>
      </c>
      <c r="D1858">
        <v>1980</v>
      </c>
      <c r="E1858">
        <v>7638420</v>
      </c>
      <c r="F1858">
        <f t="shared" si="28"/>
        <v>7638</v>
      </c>
    </row>
    <row r="1859" spans="2:6" hidden="1" x14ac:dyDescent="0.3">
      <c r="B1859" t="s">
        <v>76</v>
      </c>
      <c r="C1859" t="s">
        <v>77</v>
      </c>
      <c r="D1859">
        <v>1981</v>
      </c>
      <c r="E1859">
        <v>7903368</v>
      </c>
      <c r="F1859">
        <f t="shared" ref="F1859:F1922" si="29">ROUND(E1859/1000, 0)</f>
        <v>7903</v>
      </c>
    </row>
    <row r="1860" spans="2:6" hidden="1" x14ac:dyDescent="0.3">
      <c r="B1860" t="s">
        <v>76</v>
      </c>
      <c r="C1860" t="s">
        <v>77</v>
      </c>
      <c r="D1860">
        <v>1982</v>
      </c>
      <c r="E1860">
        <v>8191774</v>
      </c>
      <c r="F1860">
        <f t="shared" si="29"/>
        <v>8192</v>
      </c>
    </row>
    <row r="1861" spans="2:6" hidden="1" x14ac:dyDescent="0.3">
      <c r="B1861" t="s">
        <v>76</v>
      </c>
      <c r="C1861" t="s">
        <v>77</v>
      </c>
      <c r="D1861">
        <v>1983</v>
      </c>
      <c r="E1861">
        <v>8491682</v>
      </c>
      <c r="F1861">
        <f t="shared" si="29"/>
        <v>8492</v>
      </c>
    </row>
    <row r="1862" spans="2:6" hidden="1" x14ac:dyDescent="0.3">
      <c r="B1862" t="s">
        <v>76</v>
      </c>
      <c r="C1862" t="s">
        <v>77</v>
      </c>
      <c r="D1862">
        <v>1984</v>
      </c>
      <c r="E1862">
        <v>8786652</v>
      </c>
      <c r="F1862">
        <f t="shared" si="29"/>
        <v>8787</v>
      </c>
    </row>
    <row r="1863" spans="2:6" hidden="1" x14ac:dyDescent="0.3">
      <c r="B1863" t="s">
        <v>76</v>
      </c>
      <c r="C1863" t="s">
        <v>77</v>
      </c>
      <c r="D1863">
        <v>1985</v>
      </c>
      <c r="E1863">
        <v>9065562</v>
      </c>
      <c r="F1863">
        <f t="shared" si="29"/>
        <v>9066</v>
      </c>
    </row>
    <row r="1864" spans="2:6" hidden="1" x14ac:dyDescent="0.3">
      <c r="B1864" t="s">
        <v>76</v>
      </c>
      <c r="C1864" t="s">
        <v>77</v>
      </c>
      <c r="D1864">
        <v>1986</v>
      </c>
      <c r="E1864">
        <v>9322550</v>
      </c>
      <c r="F1864">
        <f t="shared" si="29"/>
        <v>9323</v>
      </c>
    </row>
    <row r="1865" spans="2:6" hidden="1" x14ac:dyDescent="0.3">
      <c r="B1865" t="s">
        <v>76</v>
      </c>
      <c r="C1865" t="s">
        <v>77</v>
      </c>
      <c r="D1865">
        <v>1987</v>
      </c>
      <c r="E1865">
        <v>9562796</v>
      </c>
      <c r="F1865">
        <f t="shared" si="29"/>
        <v>9563</v>
      </c>
    </row>
    <row r="1866" spans="2:6" hidden="1" x14ac:dyDescent="0.3">
      <c r="B1866" t="s">
        <v>76</v>
      </c>
      <c r="C1866" t="s">
        <v>77</v>
      </c>
      <c r="D1866">
        <v>1988</v>
      </c>
      <c r="E1866">
        <v>9799680</v>
      </c>
      <c r="F1866">
        <f t="shared" si="29"/>
        <v>9800</v>
      </c>
    </row>
    <row r="1867" spans="2:6" hidden="1" x14ac:dyDescent="0.3">
      <c r="B1867" t="s">
        <v>76</v>
      </c>
      <c r="C1867" t="s">
        <v>77</v>
      </c>
      <c r="D1867">
        <v>1989</v>
      </c>
      <c r="E1867">
        <v>10052567</v>
      </c>
      <c r="F1867">
        <f t="shared" si="29"/>
        <v>10053</v>
      </c>
    </row>
    <row r="1868" spans="2:6" hidden="1" x14ac:dyDescent="0.3">
      <c r="B1868" t="s">
        <v>76</v>
      </c>
      <c r="C1868" t="s">
        <v>77</v>
      </c>
      <c r="D1868">
        <v>1990</v>
      </c>
      <c r="E1868">
        <v>10335052</v>
      </c>
      <c r="F1868">
        <f t="shared" si="29"/>
        <v>10335</v>
      </c>
    </row>
    <row r="1869" spans="2:6" hidden="1" x14ac:dyDescent="0.3">
      <c r="B1869" t="s">
        <v>76</v>
      </c>
      <c r="C1869" t="s">
        <v>77</v>
      </c>
      <c r="D1869">
        <v>1991</v>
      </c>
      <c r="E1869">
        <v>10653515</v>
      </c>
      <c r="F1869">
        <f t="shared" si="29"/>
        <v>10654</v>
      </c>
    </row>
    <row r="1870" spans="2:6" hidden="1" x14ac:dyDescent="0.3">
      <c r="B1870" t="s">
        <v>76</v>
      </c>
      <c r="C1870" t="s">
        <v>77</v>
      </c>
      <c r="D1870">
        <v>1992</v>
      </c>
      <c r="E1870">
        <v>11002910</v>
      </c>
      <c r="F1870">
        <f t="shared" si="29"/>
        <v>11003</v>
      </c>
    </row>
    <row r="1871" spans="2:6" hidden="1" x14ac:dyDescent="0.3">
      <c r="B1871" t="s">
        <v>76</v>
      </c>
      <c r="C1871" t="s">
        <v>77</v>
      </c>
      <c r="D1871">
        <v>1993</v>
      </c>
      <c r="E1871">
        <v>11371750</v>
      </c>
      <c r="F1871">
        <f t="shared" si="29"/>
        <v>11372</v>
      </c>
    </row>
    <row r="1872" spans="2:6" hidden="1" x14ac:dyDescent="0.3">
      <c r="B1872" t="s">
        <v>76</v>
      </c>
      <c r="C1872" t="s">
        <v>77</v>
      </c>
      <c r="D1872">
        <v>1994</v>
      </c>
      <c r="E1872">
        <v>11742960</v>
      </c>
      <c r="F1872">
        <f t="shared" si="29"/>
        <v>11743</v>
      </c>
    </row>
    <row r="1873" spans="2:6" hidden="1" x14ac:dyDescent="0.3">
      <c r="B1873" t="s">
        <v>76</v>
      </c>
      <c r="C1873" t="s">
        <v>77</v>
      </c>
      <c r="D1873">
        <v>1995</v>
      </c>
      <c r="E1873">
        <v>12105105</v>
      </c>
      <c r="F1873">
        <f t="shared" si="29"/>
        <v>12105</v>
      </c>
    </row>
    <row r="1874" spans="2:6" hidden="1" x14ac:dyDescent="0.3">
      <c r="B1874" t="s">
        <v>76</v>
      </c>
      <c r="C1874" t="s">
        <v>77</v>
      </c>
      <c r="D1874">
        <v>1996</v>
      </c>
      <c r="E1874">
        <v>12452725</v>
      </c>
      <c r="F1874">
        <f t="shared" si="29"/>
        <v>12453</v>
      </c>
    </row>
    <row r="1875" spans="2:6" hidden="1" x14ac:dyDescent="0.3">
      <c r="B1875" t="s">
        <v>76</v>
      </c>
      <c r="C1875" t="s">
        <v>77</v>
      </c>
      <c r="D1875">
        <v>1997</v>
      </c>
      <c r="E1875">
        <v>12792237</v>
      </c>
      <c r="F1875">
        <f t="shared" si="29"/>
        <v>12792</v>
      </c>
    </row>
    <row r="1876" spans="2:6" hidden="1" x14ac:dyDescent="0.3">
      <c r="B1876" t="s">
        <v>76</v>
      </c>
      <c r="C1876" t="s">
        <v>77</v>
      </c>
      <c r="D1876">
        <v>1998</v>
      </c>
      <c r="E1876">
        <v>13138265</v>
      </c>
      <c r="F1876">
        <f t="shared" si="29"/>
        <v>13138</v>
      </c>
    </row>
    <row r="1877" spans="2:6" hidden="1" x14ac:dyDescent="0.3">
      <c r="B1877" t="s">
        <v>76</v>
      </c>
      <c r="C1877" t="s">
        <v>77</v>
      </c>
      <c r="D1877">
        <v>1999</v>
      </c>
      <c r="E1877">
        <v>13511575</v>
      </c>
      <c r="F1877">
        <f t="shared" si="29"/>
        <v>13512</v>
      </c>
    </row>
    <row r="1878" spans="2:6" hidden="1" x14ac:dyDescent="0.3">
      <c r="B1878" t="s">
        <v>76</v>
      </c>
      <c r="C1878" t="s">
        <v>77</v>
      </c>
      <c r="D1878">
        <v>2000</v>
      </c>
      <c r="E1878">
        <v>13926373</v>
      </c>
      <c r="F1878">
        <f t="shared" si="29"/>
        <v>13926</v>
      </c>
    </row>
    <row r="1879" spans="2:6" hidden="1" x14ac:dyDescent="0.3">
      <c r="B1879" t="s">
        <v>76</v>
      </c>
      <c r="C1879" t="s">
        <v>77</v>
      </c>
      <c r="D1879">
        <v>2001</v>
      </c>
      <c r="E1879">
        <v>14388244</v>
      </c>
      <c r="F1879">
        <f t="shared" si="29"/>
        <v>14388</v>
      </c>
    </row>
    <row r="1880" spans="2:6" hidden="1" x14ac:dyDescent="0.3">
      <c r="B1880" t="s">
        <v>76</v>
      </c>
      <c r="C1880" t="s">
        <v>77</v>
      </c>
      <c r="D1880">
        <v>2002</v>
      </c>
      <c r="E1880">
        <v>14890474</v>
      </c>
      <c r="F1880">
        <f t="shared" si="29"/>
        <v>14890</v>
      </c>
    </row>
    <row r="1881" spans="2:6" hidden="1" x14ac:dyDescent="0.3">
      <c r="B1881" t="s">
        <v>76</v>
      </c>
      <c r="C1881" t="s">
        <v>77</v>
      </c>
      <c r="D1881">
        <v>2003</v>
      </c>
      <c r="E1881">
        <v>15419943</v>
      </c>
      <c r="F1881">
        <f t="shared" si="29"/>
        <v>15420</v>
      </c>
    </row>
    <row r="1882" spans="2:6" hidden="1" x14ac:dyDescent="0.3">
      <c r="B1882" t="s">
        <v>76</v>
      </c>
      <c r="C1882" t="s">
        <v>77</v>
      </c>
      <c r="D1882">
        <v>2004</v>
      </c>
      <c r="E1882">
        <v>15957460</v>
      </c>
      <c r="F1882">
        <f t="shared" si="29"/>
        <v>15957</v>
      </c>
    </row>
    <row r="1883" spans="2:6" hidden="1" x14ac:dyDescent="0.3">
      <c r="B1883" t="s">
        <v>76</v>
      </c>
      <c r="C1883" t="s">
        <v>77</v>
      </c>
      <c r="D1883">
        <v>2005</v>
      </c>
      <c r="E1883">
        <v>16489021</v>
      </c>
      <c r="F1883">
        <f t="shared" si="29"/>
        <v>16489</v>
      </c>
    </row>
    <row r="1884" spans="2:6" hidden="1" x14ac:dyDescent="0.3">
      <c r="B1884" t="s">
        <v>76</v>
      </c>
      <c r="C1884" t="s">
        <v>77</v>
      </c>
      <c r="D1884">
        <v>2006</v>
      </c>
      <c r="E1884">
        <v>17010366</v>
      </c>
      <c r="F1884">
        <f t="shared" si="29"/>
        <v>17010</v>
      </c>
    </row>
    <row r="1885" spans="2:6" hidden="1" x14ac:dyDescent="0.3">
      <c r="B1885" t="s">
        <v>76</v>
      </c>
      <c r="C1885" t="s">
        <v>77</v>
      </c>
      <c r="D1885">
        <v>2007</v>
      </c>
      <c r="E1885">
        <v>17525367</v>
      </c>
      <c r="F1885">
        <f t="shared" si="29"/>
        <v>17525</v>
      </c>
    </row>
    <row r="1886" spans="2:6" hidden="1" x14ac:dyDescent="0.3">
      <c r="B1886" t="s">
        <v>76</v>
      </c>
      <c r="C1886" t="s">
        <v>77</v>
      </c>
      <c r="D1886">
        <v>2008</v>
      </c>
      <c r="E1886">
        <v>18037964</v>
      </c>
      <c r="F1886">
        <f t="shared" si="29"/>
        <v>18038</v>
      </c>
    </row>
    <row r="1887" spans="2:6" hidden="1" x14ac:dyDescent="0.3">
      <c r="B1887" t="s">
        <v>76</v>
      </c>
      <c r="C1887" t="s">
        <v>77</v>
      </c>
      <c r="D1887">
        <v>2009</v>
      </c>
      <c r="E1887">
        <v>18555115</v>
      </c>
      <c r="F1887">
        <f t="shared" si="29"/>
        <v>18555</v>
      </c>
    </row>
    <row r="1888" spans="2:6" hidden="1" x14ac:dyDescent="0.3">
      <c r="B1888" t="s">
        <v>76</v>
      </c>
      <c r="C1888" t="s">
        <v>77</v>
      </c>
      <c r="D1888">
        <v>2010</v>
      </c>
      <c r="E1888">
        <v>19082000</v>
      </c>
      <c r="F1888">
        <f t="shared" si="29"/>
        <v>19082</v>
      </c>
    </row>
    <row r="1889" spans="2:6" hidden="1" x14ac:dyDescent="0.3">
      <c r="B1889" t="s">
        <v>78</v>
      </c>
      <c r="C1889" t="s">
        <v>79</v>
      </c>
      <c r="D1889">
        <v>1960</v>
      </c>
      <c r="E1889">
        <v>54657</v>
      </c>
      <c r="F1889">
        <f t="shared" si="29"/>
        <v>55</v>
      </c>
    </row>
    <row r="1890" spans="2:6" hidden="1" x14ac:dyDescent="0.3">
      <c r="B1890" t="s">
        <v>78</v>
      </c>
      <c r="C1890" t="s">
        <v>79</v>
      </c>
      <c r="D1890">
        <v>1961</v>
      </c>
      <c r="E1890">
        <v>55408</v>
      </c>
      <c r="F1890">
        <f t="shared" si="29"/>
        <v>55</v>
      </c>
    </row>
    <row r="1891" spans="2:6" hidden="1" x14ac:dyDescent="0.3">
      <c r="B1891" t="s">
        <v>78</v>
      </c>
      <c r="C1891" t="s">
        <v>79</v>
      </c>
      <c r="D1891">
        <v>1962</v>
      </c>
      <c r="E1891">
        <v>56362</v>
      </c>
      <c r="F1891">
        <f t="shared" si="29"/>
        <v>56</v>
      </c>
    </row>
    <row r="1892" spans="2:6" hidden="1" x14ac:dyDescent="0.3">
      <c r="B1892" t="s">
        <v>78</v>
      </c>
      <c r="C1892" t="s">
        <v>79</v>
      </c>
      <c r="D1892">
        <v>1963</v>
      </c>
      <c r="E1892">
        <v>57472</v>
      </c>
      <c r="F1892">
        <f t="shared" si="29"/>
        <v>57</v>
      </c>
    </row>
    <row r="1893" spans="2:6" hidden="1" x14ac:dyDescent="0.3">
      <c r="B1893" t="s">
        <v>78</v>
      </c>
      <c r="C1893" t="s">
        <v>79</v>
      </c>
      <c r="D1893">
        <v>1964</v>
      </c>
      <c r="E1893">
        <v>58653</v>
      </c>
      <c r="F1893">
        <f t="shared" si="29"/>
        <v>59</v>
      </c>
    </row>
    <row r="1894" spans="2:6" hidden="1" x14ac:dyDescent="0.3">
      <c r="B1894" t="s">
        <v>78</v>
      </c>
      <c r="C1894" t="s">
        <v>79</v>
      </c>
      <c r="D1894">
        <v>1965</v>
      </c>
      <c r="E1894">
        <v>59844</v>
      </c>
      <c r="F1894">
        <f t="shared" si="29"/>
        <v>60</v>
      </c>
    </row>
    <row r="1895" spans="2:6" hidden="1" x14ac:dyDescent="0.3">
      <c r="B1895" t="s">
        <v>78</v>
      </c>
      <c r="C1895" t="s">
        <v>79</v>
      </c>
      <c r="D1895">
        <v>1966</v>
      </c>
      <c r="E1895">
        <v>61032</v>
      </c>
      <c r="F1895">
        <f t="shared" si="29"/>
        <v>61</v>
      </c>
    </row>
    <row r="1896" spans="2:6" hidden="1" x14ac:dyDescent="0.3">
      <c r="B1896" t="s">
        <v>78</v>
      </c>
      <c r="C1896" t="s">
        <v>79</v>
      </c>
      <c r="D1896">
        <v>1967</v>
      </c>
      <c r="E1896">
        <v>62226</v>
      </c>
      <c r="F1896">
        <f t="shared" si="29"/>
        <v>62</v>
      </c>
    </row>
    <row r="1897" spans="2:6" hidden="1" x14ac:dyDescent="0.3">
      <c r="B1897" t="s">
        <v>78</v>
      </c>
      <c r="C1897" t="s">
        <v>79</v>
      </c>
      <c r="D1897">
        <v>1968</v>
      </c>
      <c r="E1897">
        <v>63401</v>
      </c>
      <c r="F1897">
        <f t="shared" si="29"/>
        <v>63</v>
      </c>
    </row>
    <row r="1898" spans="2:6" hidden="1" x14ac:dyDescent="0.3">
      <c r="B1898" t="s">
        <v>78</v>
      </c>
      <c r="C1898" t="s">
        <v>79</v>
      </c>
      <c r="D1898">
        <v>1969</v>
      </c>
      <c r="E1898">
        <v>64528</v>
      </c>
      <c r="F1898">
        <f t="shared" si="29"/>
        <v>65</v>
      </c>
    </row>
    <row r="1899" spans="2:6" hidden="1" x14ac:dyDescent="0.3">
      <c r="B1899" t="s">
        <v>78</v>
      </c>
      <c r="C1899" t="s">
        <v>79</v>
      </c>
      <c r="D1899">
        <v>1970</v>
      </c>
      <c r="E1899">
        <v>65587</v>
      </c>
      <c r="F1899">
        <f t="shared" si="29"/>
        <v>66</v>
      </c>
    </row>
    <row r="1900" spans="2:6" hidden="1" x14ac:dyDescent="0.3">
      <c r="B1900" t="s">
        <v>78</v>
      </c>
      <c r="C1900" t="s">
        <v>79</v>
      </c>
      <c r="D1900">
        <v>1971</v>
      </c>
      <c r="E1900">
        <v>66554</v>
      </c>
      <c r="F1900">
        <f t="shared" si="29"/>
        <v>67</v>
      </c>
    </row>
    <row r="1901" spans="2:6" hidden="1" x14ac:dyDescent="0.3">
      <c r="B1901" t="s">
        <v>78</v>
      </c>
      <c r="C1901" t="s">
        <v>79</v>
      </c>
      <c r="D1901">
        <v>1972</v>
      </c>
      <c r="E1901">
        <v>67419</v>
      </c>
      <c r="F1901">
        <f t="shared" si="29"/>
        <v>67</v>
      </c>
    </row>
    <row r="1902" spans="2:6" hidden="1" x14ac:dyDescent="0.3">
      <c r="B1902" t="s">
        <v>78</v>
      </c>
      <c r="C1902" t="s">
        <v>79</v>
      </c>
      <c r="D1902">
        <v>1973</v>
      </c>
      <c r="E1902">
        <v>68182</v>
      </c>
      <c r="F1902">
        <f t="shared" si="29"/>
        <v>68</v>
      </c>
    </row>
    <row r="1903" spans="2:6" hidden="1" x14ac:dyDescent="0.3">
      <c r="B1903" t="s">
        <v>78</v>
      </c>
      <c r="C1903" t="s">
        <v>79</v>
      </c>
      <c r="D1903">
        <v>1974</v>
      </c>
      <c r="E1903">
        <v>68848</v>
      </c>
      <c r="F1903">
        <f t="shared" si="29"/>
        <v>69</v>
      </c>
    </row>
    <row r="1904" spans="2:6" hidden="1" x14ac:dyDescent="0.3">
      <c r="B1904" t="s">
        <v>78</v>
      </c>
      <c r="C1904" t="s">
        <v>79</v>
      </c>
      <c r="D1904">
        <v>1975</v>
      </c>
      <c r="E1904">
        <v>69420</v>
      </c>
      <c r="F1904">
        <f t="shared" si="29"/>
        <v>69</v>
      </c>
    </row>
    <row r="1905" spans="2:6" hidden="1" x14ac:dyDescent="0.3">
      <c r="B1905" t="s">
        <v>78</v>
      </c>
      <c r="C1905" t="s">
        <v>79</v>
      </c>
      <c r="D1905">
        <v>1976</v>
      </c>
      <c r="E1905">
        <v>69910</v>
      </c>
      <c r="F1905">
        <f t="shared" si="29"/>
        <v>70</v>
      </c>
    </row>
    <row r="1906" spans="2:6" hidden="1" x14ac:dyDescent="0.3">
      <c r="B1906" t="s">
        <v>78</v>
      </c>
      <c r="C1906" t="s">
        <v>79</v>
      </c>
      <c r="D1906">
        <v>1977</v>
      </c>
      <c r="E1906">
        <v>70301</v>
      </c>
      <c r="F1906">
        <f t="shared" si="29"/>
        <v>70</v>
      </c>
    </row>
    <row r="1907" spans="2:6" hidden="1" x14ac:dyDescent="0.3">
      <c r="B1907" t="s">
        <v>78</v>
      </c>
      <c r="C1907" t="s">
        <v>79</v>
      </c>
      <c r="D1907">
        <v>1978</v>
      </c>
      <c r="E1907">
        <v>70533</v>
      </c>
      <c r="F1907">
        <f t="shared" si="29"/>
        <v>71</v>
      </c>
    </row>
    <row r="1908" spans="2:6" hidden="1" x14ac:dyDescent="0.3">
      <c r="B1908" t="s">
        <v>78</v>
      </c>
      <c r="C1908" t="s">
        <v>79</v>
      </c>
      <c r="D1908">
        <v>1979</v>
      </c>
      <c r="E1908">
        <v>70525</v>
      </c>
      <c r="F1908">
        <f t="shared" si="29"/>
        <v>71</v>
      </c>
    </row>
    <row r="1909" spans="2:6" hidden="1" x14ac:dyDescent="0.3">
      <c r="B1909" t="s">
        <v>78</v>
      </c>
      <c r="C1909" t="s">
        <v>79</v>
      </c>
      <c r="D1909">
        <v>1980</v>
      </c>
      <c r="E1909">
        <v>70228</v>
      </c>
      <c r="F1909">
        <f t="shared" si="29"/>
        <v>70</v>
      </c>
    </row>
    <row r="1910" spans="2:6" hidden="1" x14ac:dyDescent="0.3">
      <c r="B1910" t="s">
        <v>78</v>
      </c>
      <c r="C1910" t="s">
        <v>79</v>
      </c>
      <c r="D1910">
        <v>1981</v>
      </c>
      <c r="E1910">
        <v>69639</v>
      </c>
      <c r="F1910">
        <f t="shared" si="29"/>
        <v>70</v>
      </c>
    </row>
    <row r="1911" spans="2:6" hidden="1" x14ac:dyDescent="0.3">
      <c r="B1911" t="s">
        <v>78</v>
      </c>
      <c r="C1911" t="s">
        <v>79</v>
      </c>
      <c r="D1911">
        <v>1982</v>
      </c>
      <c r="E1911">
        <v>68803</v>
      </c>
      <c r="F1911">
        <f t="shared" si="29"/>
        <v>69</v>
      </c>
    </row>
    <row r="1912" spans="2:6" hidden="1" x14ac:dyDescent="0.3">
      <c r="B1912" t="s">
        <v>78</v>
      </c>
      <c r="C1912" t="s">
        <v>79</v>
      </c>
      <c r="D1912">
        <v>1983</v>
      </c>
      <c r="E1912">
        <v>67792</v>
      </c>
      <c r="F1912">
        <f t="shared" si="29"/>
        <v>68</v>
      </c>
    </row>
    <row r="1913" spans="2:6" hidden="1" x14ac:dyDescent="0.3">
      <c r="B1913" t="s">
        <v>78</v>
      </c>
      <c r="C1913" t="s">
        <v>79</v>
      </c>
      <c r="D1913">
        <v>1984</v>
      </c>
      <c r="E1913">
        <v>66701</v>
      </c>
      <c r="F1913">
        <f t="shared" si="29"/>
        <v>67</v>
      </c>
    </row>
    <row r="1914" spans="2:6" hidden="1" x14ac:dyDescent="0.3">
      <c r="B1914" t="s">
        <v>78</v>
      </c>
      <c r="C1914" t="s">
        <v>79</v>
      </c>
      <c r="D1914">
        <v>1985</v>
      </c>
      <c r="E1914">
        <v>65614</v>
      </c>
      <c r="F1914">
        <f t="shared" si="29"/>
        <v>66</v>
      </c>
    </row>
    <row r="1915" spans="2:6" hidden="1" x14ac:dyDescent="0.3">
      <c r="B1915" t="s">
        <v>78</v>
      </c>
      <c r="C1915" t="s">
        <v>79</v>
      </c>
      <c r="D1915">
        <v>1986</v>
      </c>
      <c r="E1915">
        <v>64539</v>
      </c>
      <c r="F1915">
        <f t="shared" si="29"/>
        <v>65</v>
      </c>
    </row>
    <row r="1916" spans="2:6" hidden="1" x14ac:dyDescent="0.3">
      <c r="B1916" t="s">
        <v>78</v>
      </c>
      <c r="C1916" t="s">
        <v>79</v>
      </c>
      <c r="D1916">
        <v>1987</v>
      </c>
      <c r="E1916">
        <v>63510</v>
      </c>
      <c r="F1916">
        <f t="shared" si="29"/>
        <v>64</v>
      </c>
    </row>
    <row r="1917" spans="2:6" hidden="1" x14ac:dyDescent="0.3">
      <c r="B1917" t="s">
        <v>78</v>
      </c>
      <c r="C1917" t="s">
        <v>79</v>
      </c>
      <c r="D1917">
        <v>1988</v>
      </c>
      <c r="E1917">
        <v>62669</v>
      </c>
      <c r="F1917">
        <f t="shared" si="29"/>
        <v>63</v>
      </c>
    </row>
    <row r="1918" spans="2:6" hidden="1" x14ac:dyDescent="0.3">
      <c r="B1918" t="s">
        <v>78</v>
      </c>
      <c r="C1918" t="s">
        <v>79</v>
      </c>
      <c r="D1918">
        <v>1989</v>
      </c>
      <c r="E1918">
        <v>62192</v>
      </c>
      <c r="F1918">
        <f t="shared" si="29"/>
        <v>62</v>
      </c>
    </row>
    <row r="1919" spans="2:6" hidden="1" x14ac:dyDescent="0.3">
      <c r="B1919" t="s">
        <v>78</v>
      </c>
      <c r="C1919" t="s">
        <v>79</v>
      </c>
      <c r="D1919">
        <v>1990</v>
      </c>
      <c r="E1919">
        <v>62202</v>
      </c>
      <c r="F1919">
        <f t="shared" si="29"/>
        <v>62</v>
      </c>
    </row>
    <row r="1920" spans="2:6" hidden="1" x14ac:dyDescent="0.3">
      <c r="B1920" t="s">
        <v>78</v>
      </c>
      <c r="C1920" t="s">
        <v>79</v>
      </c>
      <c r="D1920">
        <v>1991</v>
      </c>
      <c r="E1920">
        <v>62754</v>
      </c>
      <c r="F1920">
        <f t="shared" si="29"/>
        <v>63</v>
      </c>
    </row>
    <row r="1921" spans="2:6" hidden="1" x14ac:dyDescent="0.3">
      <c r="B1921" t="s">
        <v>78</v>
      </c>
      <c r="C1921" t="s">
        <v>79</v>
      </c>
      <c r="D1921">
        <v>1992</v>
      </c>
      <c r="E1921">
        <v>63802</v>
      </c>
      <c r="F1921">
        <f t="shared" si="29"/>
        <v>64</v>
      </c>
    </row>
    <row r="1922" spans="2:6" hidden="1" x14ac:dyDescent="0.3">
      <c r="B1922" t="s">
        <v>78</v>
      </c>
      <c r="C1922" t="s">
        <v>79</v>
      </c>
      <c r="D1922">
        <v>1993</v>
      </c>
      <c r="E1922">
        <v>65238</v>
      </c>
      <c r="F1922">
        <f t="shared" si="29"/>
        <v>65</v>
      </c>
    </row>
    <row r="1923" spans="2:6" hidden="1" x14ac:dyDescent="0.3">
      <c r="B1923" t="s">
        <v>78</v>
      </c>
      <c r="C1923" t="s">
        <v>79</v>
      </c>
      <c r="D1923">
        <v>1994</v>
      </c>
      <c r="E1923">
        <v>66895</v>
      </c>
      <c r="F1923">
        <f t="shared" ref="F1923:F1986" si="30">ROUND(E1923/1000, 0)</f>
        <v>67</v>
      </c>
    </row>
    <row r="1924" spans="2:6" hidden="1" x14ac:dyDescent="0.3">
      <c r="B1924" t="s">
        <v>78</v>
      </c>
      <c r="C1924" t="s">
        <v>79</v>
      </c>
      <c r="D1924">
        <v>1995</v>
      </c>
      <c r="E1924">
        <v>68642</v>
      </c>
      <c r="F1924">
        <f t="shared" si="30"/>
        <v>69</v>
      </c>
    </row>
    <row r="1925" spans="2:6" hidden="1" x14ac:dyDescent="0.3">
      <c r="B1925" t="s">
        <v>78</v>
      </c>
      <c r="C1925" t="s">
        <v>79</v>
      </c>
      <c r="D1925">
        <v>1996</v>
      </c>
      <c r="E1925">
        <v>70450</v>
      </c>
      <c r="F1925">
        <f t="shared" si="30"/>
        <v>70</v>
      </c>
    </row>
    <row r="1926" spans="2:6" hidden="1" x14ac:dyDescent="0.3">
      <c r="B1926" t="s">
        <v>78</v>
      </c>
      <c r="C1926" t="s">
        <v>79</v>
      </c>
      <c r="D1926">
        <v>1997</v>
      </c>
      <c r="E1926">
        <v>72322</v>
      </c>
      <c r="F1926">
        <f t="shared" si="30"/>
        <v>72</v>
      </c>
    </row>
    <row r="1927" spans="2:6" hidden="1" x14ac:dyDescent="0.3">
      <c r="B1927" t="s">
        <v>78</v>
      </c>
      <c r="C1927" t="s">
        <v>79</v>
      </c>
      <c r="D1927">
        <v>1998</v>
      </c>
      <c r="E1927">
        <v>74190</v>
      </c>
      <c r="F1927">
        <f t="shared" si="30"/>
        <v>74</v>
      </c>
    </row>
    <row r="1928" spans="2:6" hidden="1" x14ac:dyDescent="0.3">
      <c r="B1928" t="s">
        <v>78</v>
      </c>
      <c r="C1928" t="s">
        <v>79</v>
      </c>
      <c r="D1928">
        <v>1999</v>
      </c>
      <c r="E1928">
        <v>75985</v>
      </c>
      <c r="F1928">
        <f t="shared" si="30"/>
        <v>76</v>
      </c>
    </row>
    <row r="1929" spans="2:6" hidden="1" x14ac:dyDescent="0.3">
      <c r="B1929" t="s">
        <v>78</v>
      </c>
      <c r="C1929" t="s">
        <v>79</v>
      </c>
      <c r="D1929">
        <v>2000</v>
      </c>
      <c r="E1929">
        <v>77656</v>
      </c>
      <c r="F1929">
        <f t="shared" si="30"/>
        <v>78</v>
      </c>
    </row>
    <row r="1930" spans="2:6" hidden="1" x14ac:dyDescent="0.3">
      <c r="B1930" t="s">
        <v>78</v>
      </c>
      <c r="C1930" t="s">
        <v>79</v>
      </c>
      <c r="D1930">
        <v>2001</v>
      </c>
      <c r="E1930">
        <v>79165</v>
      </c>
      <c r="F1930">
        <f t="shared" si="30"/>
        <v>79</v>
      </c>
    </row>
    <row r="1931" spans="2:6" hidden="1" x14ac:dyDescent="0.3">
      <c r="B1931" t="s">
        <v>78</v>
      </c>
      <c r="C1931" t="s">
        <v>79</v>
      </c>
      <c r="D1931">
        <v>2002</v>
      </c>
      <c r="E1931">
        <v>80507</v>
      </c>
      <c r="F1931">
        <f t="shared" si="30"/>
        <v>81</v>
      </c>
    </row>
    <row r="1932" spans="2:6" hidden="1" x14ac:dyDescent="0.3">
      <c r="B1932" t="s">
        <v>78</v>
      </c>
      <c r="C1932" t="s">
        <v>79</v>
      </c>
      <c r="D1932">
        <v>2003</v>
      </c>
      <c r="E1932">
        <v>81716</v>
      </c>
      <c r="F1932">
        <f t="shared" si="30"/>
        <v>82</v>
      </c>
    </row>
    <row r="1933" spans="2:6" hidden="1" x14ac:dyDescent="0.3">
      <c r="B1933" t="s">
        <v>78</v>
      </c>
      <c r="C1933" t="s">
        <v>79</v>
      </c>
      <c r="D1933">
        <v>2004</v>
      </c>
      <c r="E1933">
        <v>82838</v>
      </c>
      <c r="F1933">
        <f t="shared" si="30"/>
        <v>83</v>
      </c>
    </row>
    <row r="1934" spans="2:6" hidden="1" x14ac:dyDescent="0.3">
      <c r="B1934" t="s">
        <v>78</v>
      </c>
      <c r="C1934" t="s">
        <v>79</v>
      </c>
      <c r="D1934">
        <v>2005</v>
      </c>
      <c r="E1934">
        <v>83916</v>
      </c>
      <c r="F1934">
        <f t="shared" si="30"/>
        <v>84</v>
      </c>
    </row>
    <row r="1935" spans="2:6" hidden="1" x14ac:dyDescent="0.3">
      <c r="B1935" t="s">
        <v>78</v>
      </c>
      <c r="C1935" t="s">
        <v>79</v>
      </c>
      <c r="D1935">
        <v>2006</v>
      </c>
      <c r="E1935">
        <v>84952</v>
      </c>
      <c r="F1935">
        <f t="shared" si="30"/>
        <v>85</v>
      </c>
    </row>
    <row r="1936" spans="2:6" hidden="1" x14ac:dyDescent="0.3">
      <c r="B1936" t="s">
        <v>78</v>
      </c>
      <c r="C1936" t="s">
        <v>79</v>
      </c>
      <c r="D1936">
        <v>2007</v>
      </c>
      <c r="E1936">
        <v>85935</v>
      </c>
      <c r="F1936">
        <f t="shared" si="30"/>
        <v>86</v>
      </c>
    </row>
    <row r="1937" spans="2:6" hidden="1" x14ac:dyDescent="0.3">
      <c r="B1937" t="s">
        <v>78</v>
      </c>
      <c r="C1937" t="s">
        <v>79</v>
      </c>
      <c r="D1937">
        <v>2008</v>
      </c>
      <c r="E1937">
        <v>86881</v>
      </c>
      <c r="F1937">
        <f t="shared" si="30"/>
        <v>87</v>
      </c>
    </row>
    <row r="1938" spans="2:6" hidden="1" x14ac:dyDescent="0.3">
      <c r="B1938" t="s">
        <v>78</v>
      </c>
      <c r="C1938" t="s">
        <v>79</v>
      </c>
      <c r="D1938">
        <v>2009</v>
      </c>
      <c r="E1938">
        <v>87802</v>
      </c>
      <c r="F1938">
        <f t="shared" si="30"/>
        <v>88</v>
      </c>
    </row>
    <row r="1939" spans="2:6" hidden="1" x14ac:dyDescent="0.3">
      <c r="B1939" t="s">
        <v>78</v>
      </c>
      <c r="C1939" t="s">
        <v>79</v>
      </c>
      <c r="D1939">
        <v>2010</v>
      </c>
      <c r="E1939">
        <v>88000</v>
      </c>
      <c r="F1939">
        <f t="shared" si="30"/>
        <v>88</v>
      </c>
    </row>
    <row r="1940" spans="2:6" hidden="1" x14ac:dyDescent="0.3">
      <c r="B1940" t="s">
        <v>80</v>
      </c>
      <c r="C1940" t="s">
        <v>81</v>
      </c>
      <c r="D1940">
        <v>1960</v>
      </c>
      <c r="E1940">
        <v>20625451</v>
      </c>
      <c r="F1940">
        <f t="shared" si="30"/>
        <v>20625</v>
      </c>
    </row>
    <row r="1941" spans="2:6" hidden="1" x14ac:dyDescent="0.3">
      <c r="B1941" t="s">
        <v>80</v>
      </c>
      <c r="C1941" t="s">
        <v>81</v>
      </c>
      <c r="D1941">
        <v>1961</v>
      </c>
      <c r="E1941">
        <v>20961000</v>
      </c>
      <c r="F1941">
        <f t="shared" si="30"/>
        <v>20961</v>
      </c>
    </row>
    <row r="1942" spans="2:6" hidden="1" x14ac:dyDescent="0.3">
      <c r="B1942" t="s">
        <v>80</v>
      </c>
      <c r="C1942" t="s">
        <v>81</v>
      </c>
      <c r="D1942">
        <v>1962</v>
      </c>
      <c r="E1942">
        <v>21297317</v>
      </c>
      <c r="F1942">
        <f t="shared" si="30"/>
        <v>21297</v>
      </c>
    </row>
    <row r="1943" spans="2:6" hidden="1" x14ac:dyDescent="0.3">
      <c r="B1943" t="s">
        <v>80</v>
      </c>
      <c r="C1943" t="s">
        <v>81</v>
      </c>
      <c r="D1943">
        <v>1963</v>
      </c>
      <c r="E1943">
        <v>21633126</v>
      </c>
      <c r="F1943">
        <f t="shared" si="30"/>
        <v>21633</v>
      </c>
    </row>
    <row r="1944" spans="2:6" hidden="1" x14ac:dyDescent="0.3">
      <c r="B1944" t="s">
        <v>80</v>
      </c>
      <c r="C1944" t="s">
        <v>81</v>
      </c>
      <c r="D1944">
        <v>1964</v>
      </c>
      <c r="E1944">
        <v>21966478</v>
      </c>
      <c r="F1944">
        <f t="shared" si="30"/>
        <v>21966</v>
      </c>
    </row>
    <row r="1945" spans="2:6" hidden="1" x14ac:dyDescent="0.3">
      <c r="B1945" t="s">
        <v>80</v>
      </c>
      <c r="C1945" t="s">
        <v>81</v>
      </c>
      <c r="D1945">
        <v>1965</v>
      </c>
      <c r="E1945">
        <v>22296628</v>
      </c>
      <c r="F1945">
        <f t="shared" si="30"/>
        <v>22297</v>
      </c>
    </row>
    <row r="1946" spans="2:6" hidden="1" x14ac:dyDescent="0.3">
      <c r="B1946" t="s">
        <v>80</v>
      </c>
      <c r="C1946" t="s">
        <v>81</v>
      </c>
      <c r="D1946">
        <v>1966</v>
      </c>
      <c r="E1946">
        <v>22622012</v>
      </c>
      <c r="F1946">
        <f t="shared" si="30"/>
        <v>22622</v>
      </c>
    </row>
    <row r="1947" spans="2:6" hidden="1" x14ac:dyDescent="0.3">
      <c r="B1947" t="s">
        <v>80</v>
      </c>
      <c r="C1947" t="s">
        <v>81</v>
      </c>
      <c r="D1947">
        <v>1967</v>
      </c>
      <c r="E1947">
        <v>22944941</v>
      </c>
      <c r="F1947">
        <f t="shared" si="30"/>
        <v>22945</v>
      </c>
    </row>
    <row r="1948" spans="2:6" hidden="1" x14ac:dyDescent="0.3">
      <c r="B1948" t="s">
        <v>80</v>
      </c>
      <c r="C1948" t="s">
        <v>81</v>
      </c>
      <c r="D1948">
        <v>1968</v>
      </c>
      <c r="E1948">
        <v>23273148</v>
      </c>
      <c r="F1948">
        <f t="shared" si="30"/>
        <v>23273</v>
      </c>
    </row>
    <row r="1949" spans="2:6" hidden="1" x14ac:dyDescent="0.3">
      <c r="B1949" t="s">
        <v>80</v>
      </c>
      <c r="C1949" t="s">
        <v>81</v>
      </c>
      <c r="D1949">
        <v>1969</v>
      </c>
      <c r="E1949">
        <v>23616971</v>
      </c>
      <c r="F1949">
        <f t="shared" si="30"/>
        <v>23617</v>
      </c>
    </row>
    <row r="1950" spans="2:6" hidden="1" x14ac:dyDescent="0.3">
      <c r="B1950" t="s">
        <v>80</v>
      </c>
      <c r="C1950" t="s">
        <v>81</v>
      </c>
      <c r="D1950">
        <v>1970</v>
      </c>
      <c r="E1950">
        <v>23983358</v>
      </c>
      <c r="F1950">
        <f t="shared" si="30"/>
        <v>23983</v>
      </c>
    </row>
    <row r="1951" spans="2:6" hidden="1" x14ac:dyDescent="0.3">
      <c r="B1951" t="s">
        <v>80</v>
      </c>
      <c r="C1951" t="s">
        <v>81</v>
      </c>
      <c r="D1951">
        <v>1971</v>
      </c>
      <c r="E1951">
        <v>24376109</v>
      </c>
      <c r="F1951">
        <f t="shared" si="30"/>
        <v>24376</v>
      </c>
    </row>
    <row r="1952" spans="2:6" hidden="1" x14ac:dyDescent="0.3">
      <c r="B1952" t="s">
        <v>80</v>
      </c>
      <c r="C1952" t="s">
        <v>81</v>
      </c>
      <c r="D1952">
        <v>1972</v>
      </c>
      <c r="E1952">
        <v>24791983</v>
      </c>
      <c r="F1952">
        <f t="shared" si="30"/>
        <v>24792</v>
      </c>
    </row>
    <row r="1953" spans="2:6" hidden="1" x14ac:dyDescent="0.3">
      <c r="B1953" t="s">
        <v>80</v>
      </c>
      <c r="C1953" t="s">
        <v>81</v>
      </c>
      <c r="D1953">
        <v>1973</v>
      </c>
      <c r="E1953">
        <v>25222223</v>
      </c>
      <c r="F1953">
        <f t="shared" si="30"/>
        <v>25222</v>
      </c>
    </row>
    <row r="1954" spans="2:6" hidden="1" x14ac:dyDescent="0.3">
      <c r="B1954" t="s">
        <v>80</v>
      </c>
      <c r="C1954" t="s">
        <v>81</v>
      </c>
      <c r="D1954">
        <v>1974</v>
      </c>
      <c r="E1954">
        <v>25654154</v>
      </c>
      <c r="F1954">
        <f t="shared" si="30"/>
        <v>25654</v>
      </c>
    </row>
    <row r="1955" spans="2:6" hidden="1" x14ac:dyDescent="0.3">
      <c r="B1955" t="s">
        <v>80</v>
      </c>
      <c r="C1955" t="s">
        <v>81</v>
      </c>
      <c r="D1955">
        <v>1975</v>
      </c>
      <c r="E1955">
        <v>26078731</v>
      </c>
      <c r="F1955">
        <f t="shared" si="30"/>
        <v>26079</v>
      </c>
    </row>
    <row r="1956" spans="2:6" hidden="1" x14ac:dyDescent="0.3">
      <c r="B1956" t="s">
        <v>80</v>
      </c>
      <c r="C1956" t="s">
        <v>81</v>
      </c>
      <c r="D1956">
        <v>1976</v>
      </c>
      <c r="E1956">
        <v>26492716</v>
      </c>
      <c r="F1956">
        <f t="shared" si="30"/>
        <v>26493</v>
      </c>
    </row>
    <row r="1957" spans="2:6" hidden="1" x14ac:dyDescent="0.3">
      <c r="B1957" t="s">
        <v>80</v>
      </c>
      <c r="C1957" t="s">
        <v>81</v>
      </c>
      <c r="D1957">
        <v>1977</v>
      </c>
      <c r="E1957">
        <v>26899177</v>
      </c>
      <c r="F1957">
        <f t="shared" si="30"/>
        <v>26899</v>
      </c>
    </row>
    <row r="1958" spans="2:6" hidden="1" x14ac:dyDescent="0.3">
      <c r="B1958" t="s">
        <v>80</v>
      </c>
      <c r="C1958" t="s">
        <v>81</v>
      </c>
      <c r="D1958">
        <v>1978</v>
      </c>
      <c r="E1958">
        <v>27303001</v>
      </c>
      <c r="F1958">
        <f t="shared" si="30"/>
        <v>27303</v>
      </c>
    </row>
    <row r="1959" spans="2:6" hidden="1" x14ac:dyDescent="0.3">
      <c r="B1959" t="s">
        <v>80</v>
      </c>
      <c r="C1959" t="s">
        <v>81</v>
      </c>
      <c r="D1959">
        <v>1979</v>
      </c>
      <c r="E1959">
        <v>27711808</v>
      </c>
      <c r="F1959">
        <f t="shared" si="30"/>
        <v>27712</v>
      </c>
    </row>
    <row r="1960" spans="2:6" hidden="1" x14ac:dyDescent="0.3">
      <c r="B1960" t="s">
        <v>80</v>
      </c>
      <c r="C1960" t="s">
        <v>81</v>
      </c>
      <c r="D1960">
        <v>1980</v>
      </c>
      <c r="E1960">
        <v>28131040</v>
      </c>
      <c r="F1960">
        <f t="shared" si="30"/>
        <v>28131</v>
      </c>
    </row>
    <row r="1961" spans="2:6" hidden="1" x14ac:dyDescent="0.3">
      <c r="B1961" t="s">
        <v>80</v>
      </c>
      <c r="C1961" t="s">
        <v>81</v>
      </c>
      <c r="D1961">
        <v>1981</v>
      </c>
      <c r="E1961">
        <v>28561561</v>
      </c>
      <c r="F1961">
        <f t="shared" si="30"/>
        <v>28562</v>
      </c>
    </row>
    <row r="1962" spans="2:6" hidden="1" x14ac:dyDescent="0.3">
      <c r="B1962" t="s">
        <v>80</v>
      </c>
      <c r="C1962" t="s">
        <v>81</v>
      </c>
      <c r="D1962">
        <v>1982</v>
      </c>
      <c r="E1962">
        <v>29001060</v>
      </c>
      <c r="F1962">
        <f t="shared" si="30"/>
        <v>29001</v>
      </c>
    </row>
    <row r="1963" spans="2:6" hidden="1" x14ac:dyDescent="0.3">
      <c r="B1963" t="s">
        <v>80</v>
      </c>
      <c r="C1963" t="s">
        <v>81</v>
      </c>
      <c r="D1963">
        <v>1983</v>
      </c>
      <c r="E1963">
        <v>29447973</v>
      </c>
      <c r="F1963">
        <f t="shared" si="30"/>
        <v>29448</v>
      </c>
    </row>
    <row r="1964" spans="2:6" hidden="1" x14ac:dyDescent="0.3">
      <c r="B1964" t="s">
        <v>80</v>
      </c>
      <c r="C1964" t="s">
        <v>81</v>
      </c>
      <c r="D1964">
        <v>1984</v>
      </c>
      <c r="E1964">
        <v>29899743</v>
      </c>
      <c r="F1964">
        <f t="shared" si="30"/>
        <v>29900</v>
      </c>
    </row>
    <row r="1965" spans="2:6" hidden="1" x14ac:dyDescent="0.3">
      <c r="B1965" t="s">
        <v>80</v>
      </c>
      <c r="C1965" t="s">
        <v>81</v>
      </c>
      <c r="D1965">
        <v>1985</v>
      </c>
      <c r="E1965">
        <v>30354240</v>
      </c>
      <c r="F1965">
        <f t="shared" si="30"/>
        <v>30354</v>
      </c>
    </row>
    <row r="1966" spans="2:6" hidden="1" x14ac:dyDescent="0.3">
      <c r="B1966" t="s">
        <v>80</v>
      </c>
      <c r="C1966" t="s">
        <v>81</v>
      </c>
      <c r="D1966">
        <v>1986</v>
      </c>
      <c r="E1966">
        <v>30810984</v>
      </c>
      <c r="F1966">
        <f t="shared" si="30"/>
        <v>30811</v>
      </c>
    </row>
    <row r="1967" spans="2:6" hidden="1" x14ac:dyDescent="0.3">
      <c r="B1967" t="s">
        <v>80</v>
      </c>
      <c r="C1967" t="s">
        <v>81</v>
      </c>
      <c r="D1967">
        <v>1987</v>
      </c>
      <c r="E1967">
        <v>31269799</v>
      </c>
      <c r="F1967">
        <f t="shared" si="30"/>
        <v>31270</v>
      </c>
    </row>
    <row r="1968" spans="2:6" hidden="1" x14ac:dyDescent="0.3">
      <c r="B1968" t="s">
        <v>80</v>
      </c>
      <c r="C1968" t="s">
        <v>81</v>
      </c>
      <c r="D1968">
        <v>1988</v>
      </c>
      <c r="E1968">
        <v>31729130</v>
      </c>
      <c r="F1968">
        <f t="shared" si="30"/>
        <v>31729</v>
      </c>
    </row>
    <row r="1969" spans="2:6" hidden="1" x14ac:dyDescent="0.3">
      <c r="B1969" t="s">
        <v>80</v>
      </c>
      <c r="C1969" t="s">
        <v>81</v>
      </c>
      <c r="D1969">
        <v>1989</v>
      </c>
      <c r="E1969">
        <v>32187173</v>
      </c>
      <c r="F1969">
        <f t="shared" si="30"/>
        <v>32187</v>
      </c>
    </row>
    <row r="1970" spans="2:6" hidden="1" x14ac:dyDescent="0.3">
      <c r="B1970" t="s">
        <v>80</v>
      </c>
      <c r="C1970" t="s">
        <v>81</v>
      </c>
      <c r="D1970">
        <v>1990</v>
      </c>
      <c r="E1970">
        <v>32642442</v>
      </c>
      <c r="F1970">
        <f t="shared" si="30"/>
        <v>32642</v>
      </c>
    </row>
    <row r="1971" spans="2:6" hidden="1" x14ac:dyDescent="0.3">
      <c r="B1971" t="s">
        <v>80</v>
      </c>
      <c r="C1971" t="s">
        <v>81</v>
      </c>
      <c r="D1971">
        <v>1991</v>
      </c>
      <c r="E1971">
        <v>33093579</v>
      </c>
      <c r="F1971">
        <f t="shared" si="30"/>
        <v>33094</v>
      </c>
    </row>
    <row r="1972" spans="2:6" hidden="1" x14ac:dyDescent="0.3">
      <c r="B1972" t="s">
        <v>80</v>
      </c>
      <c r="C1972" t="s">
        <v>81</v>
      </c>
      <c r="D1972">
        <v>1992</v>
      </c>
      <c r="E1972">
        <v>33540023</v>
      </c>
      <c r="F1972">
        <f t="shared" si="30"/>
        <v>33540</v>
      </c>
    </row>
    <row r="1973" spans="2:6" hidden="1" x14ac:dyDescent="0.3">
      <c r="B1973" t="s">
        <v>80</v>
      </c>
      <c r="C1973" t="s">
        <v>81</v>
      </c>
      <c r="D1973">
        <v>1993</v>
      </c>
      <c r="E1973">
        <v>33982035</v>
      </c>
      <c r="F1973">
        <f t="shared" si="30"/>
        <v>33982</v>
      </c>
    </row>
    <row r="1974" spans="2:6" hidden="1" x14ac:dyDescent="0.3">
      <c r="B1974" t="s">
        <v>80</v>
      </c>
      <c r="C1974" t="s">
        <v>81</v>
      </c>
      <c r="D1974">
        <v>1994</v>
      </c>
      <c r="E1974">
        <v>34420352</v>
      </c>
      <c r="F1974">
        <f t="shared" si="30"/>
        <v>34420</v>
      </c>
    </row>
    <row r="1975" spans="2:6" hidden="1" x14ac:dyDescent="0.3">
      <c r="B1975" t="s">
        <v>80</v>
      </c>
      <c r="C1975" t="s">
        <v>81</v>
      </c>
      <c r="D1975">
        <v>1995</v>
      </c>
      <c r="E1975">
        <v>34855160</v>
      </c>
      <c r="F1975">
        <f t="shared" si="30"/>
        <v>34855</v>
      </c>
    </row>
    <row r="1976" spans="2:6" hidden="1" x14ac:dyDescent="0.3">
      <c r="B1976" t="s">
        <v>80</v>
      </c>
      <c r="C1976" t="s">
        <v>81</v>
      </c>
      <c r="D1976">
        <v>1996</v>
      </c>
      <c r="E1976">
        <v>35287113</v>
      </c>
      <c r="F1976">
        <f t="shared" si="30"/>
        <v>35287</v>
      </c>
    </row>
    <row r="1977" spans="2:6" hidden="1" x14ac:dyDescent="0.3">
      <c r="B1977" t="s">
        <v>80</v>
      </c>
      <c r="C1977" t="s">
        <v>81</v>
      </c>
      <c r="D1977">
        <v>1997</v>
      </c>
      <c r="E1977">
        <v>35714929</v>
      </c>
      <c r="F1977">
        <f t="shared" si="30"/>
        <v>35715</v>
      </c>
    </row>
    <row r="1978" spans="2:6" hidden="1" x14ac:dyDescent="0.3">
      <c r="B1978" t="s">
        <v>80</v>
      </c>
      <c r="C1978" t="s">
        <v>81</v>
      </c>
      <c r="D1978">
        <v>1998</v>
      </c>
      <c r="E1978">
        <v>36134642</v>
      </c>
      <c r="F1978">
        <f t="shared" si="30"/>
        <v>36135</v>
      </c>
    </row>
    <row r="1979" spans="2:6" hidden="1" x14ac:dyDescent="0.3">
      <c r="B1979" t="s">
        <v>80</v>
      </c>
      <c r="C1979" t="s">
        <v>81</v>
      </c>
      <c r="D1979">
        <v>1999</v>
      </c>
      <c r="E1979">
        <v>36541029</v>
      </c>
      <c r="F1979">
        <f t="shared" si="30"/>
        <v>36541</v>
      </c>
    </row>
    <row r="1980" spans="2:6" hidden="1" x14ac:dyDescent="0.3">
      <c r="B1980" t="s">
        <v>80</v>
      </c>
      <c r="C1980" t="s">
        <v>81</v>
      </c>
      <c r="D1980">
        <v>2000</v>
      </c>
      <c r="E1980">
        <v>36930709</v>
      </c>
      <c r="F1980">
        <f t="shared" si="30"/>
        <v>36931</v>
      </c>
    </row>
    <row r="1981" spans="2:6" hidden="1" x14ac:dyDescent="0.3">
      <c r="B1981" t="s">
        <v>80</v>
      </c>
      <c r="C1981" t="s">
        <v>81</v>
      </c>
      <c r="D1981">
        <v>2001</v>
      </c>
      <c r="E1981">
        <v>37302116</v>
      </c>
      <c r="F1981">
        <f t="shared" si="30"/>
        <v>37302</v>
      </c>
    </row>
    <row r="1982" spans="2:6" hidden="1" x14ac:dyDescent="0.3">
      <c r="B1982" t="s">
        <v>80</v>
      </c>
      <c r="C1982" t="s">
        <v>81</v>
      </c>
      <c r="D1982">
        <v>2002</v>
      </c>
      <c r="E1982">
        <v>37657340</v>
      </c>
      <c r="F1982">
        <f t="shared" si="30"/>
        <v>37657</v>
      </c>
    </row>
    <row r="1983" spans="2:6" hidden="1" x14ac:dyDescent="0.3">
      <c r="B1983" t="s">
        <v>80</v>
      </c>
      <c r="C1983" t="s">
        <v>81</v>
      </c>
      <c r="D1983">
        <v>2003</v>
      </c>
      <c r="E1983">
        <v>38001251</v>
      </c>
      <c r="F1983">
        <f t="shared" si="30"/>
        <v>38001</v>
      </c>
    </row>
    <row r="1984" spans="2:6" hidden="1" x14ac:dyDescent="0.3">
      <c r="B1984" t="s">
        <v>80</v>
      </c>
      <c r="C1984" t="s">
        <v>81</v>
      </c>
      <c r="D1984">
        <v>2004</v>
      </c>
      <c r="E1984">
        <v>38340778</v>
      </c>
      <c r="F1984">
        <f t="shared" si="30"/>
        <v>38341</v>
      </c>
    </row>
    <row r="1985" spans="2:6" hidden="1" x14ac:dyDescent="0.3">
      <c r="B1985" t="s">
        <v>80</v>
      </c>
      <c r="C1985" t="s">
        <v>81</v>
      </c>
      <c r="D1985">
        <v>2005</v>
      </c>
      <c r="E1985">
        <v>38681174</v>
      </c>
      <c r="F1985">
        <f t="shared" si="30"/>
        <v>38681</v>
      </c>
    </row>
    <row r="1986" spans="2:6" hidden="1" x14ac:dyDescent="0.3">
      <c r="B1986" t="s">
        <v>80</v>
      </c>
      <c r="C1986" t="s">
        <v>81</v>
      </c>
      <c r="D1986">
        <v>2006</v>
      </c>
      <c r="E1986">
        <v>39023850</v>
      </c>
      <c r="F1986">
        <f t="shared" si="30"/>
        <v>39024</v>
      </c>
    </row>
    <row r="1987" spans="2:6" hidden="1" x14ac:dyDescent="0.3">
      <c r="B1987" t="s">
        <v>80</v>
      </c>
      <c r="C1987" t="s">
        <v>81</v>
      </c>
      <c r="D1987">
        <v>2007</v>
      </c>
      <c r="E1987">
        <v>39368066</v>
      </c>
      <c r="F1987">
        <f t="shared" ref="F1987:F2050" si="31">ROUND(E1987/1000, 0)</f>
        <v>39368</v>
      </c>
    </row>
    <row r="1988" spans="2:6" hidden="1" x14ac:dyDescent="0.3">
      <c r="B1988" t="s">
        <v>80</v>
      </c>
      <c r="C1988" t="s">
        <v>81</v>
      </c>
      <c r="D1988">
        <v>2008</v>
      </c>
      <c r="E1988">
        <v>39714298</v>
      </c>
      <c r="F1988">
        <f t="shared" si="31"/>
        <v>39714</v>
      </c>
    </row>
    <row r="1989" spans="2:6" hidden="1" x14ac:dyDescent="0.3">
      <c r="B1989" t="s">
        <v>80</v>
      </c>
      <c r="C1989" t="s">
        <v>81</v>
      </c>
      <c r="D1989">
        <v>2009</v>
      </c>
      <c r="E1989">
        <v>40062470</v>
      </c>
      <c r="F1989">
        <f t="shared" si="31"/>
        <v>40062</v>
      </c>
    </row>
    <row r="1990" spans="2:6" hidden="1" x14ac:dyDescent="0.3">
      <c r="B1990" t="s">
        <v>80</v>
      </c>
      <c r="C1990" t="s">
        <v>81</v>
      </c>
      <c r="D1990">
        <v>2010</v>
      </c>
      <c r="E1990">
        <v>40412000</v>
      </c>
      <c r="F1990">
        <f t="shared" si="31"/>
        <v>40412</v>
      </c>
    </row>
    <row r="1991" spans="2:6" hidden="1" x14ac:dyDescent="0.3">
      <c r="B1991" t="s">
        <v>82</v>
      </c>
      <c r="C1991" t="s">
        <v>83</v>
      </c>
      <c r="D1991">
        <v>1960</v>
      </c>
      <c r="E1991">
        <v>1867396</v>
      </c>
      <c r="F1991">
        <f t="shared" si="31"/>
        <v>1867</v>
      </c>
    </row>
    <row r="1992" spans="2:6" hidden="1" x14ac:dyDescent="0.3">
      <c r="B1992" t="s">
        <v>82</v>
      </c>
      <c r="C1992" t="s">
        <v>83</v>
      </c>
      <c r="D1992">
        <v>1961</v>
      </c>
      <c r="E1992">
        <v>1934239</v>
      </c>
      <c r="F1992">
        <f t="shared" si="31"/>
        <v>1934</v>
      </c>
    </row>
    <row r="1993" spans="2:6" hidden="1" x14ac:dyDescent="0.3">
      <c r="B1993" t="s">
        <v>82</v>
      </c>
      <c r="C1993" t="s">
        <v>83</v>
      </c>
      <c r="D1993">
        <v>1962</v>
      </c>
      <c r="E1993">
        <v>2002170</v>
      </c>
      <c r="F1993">
        <f t="shared" si="31"/>
        <v>2002</v>
      </c>
    </row>
    <row r="1994" spans="2:6" hidden="1" x14ac:dyDescent="0.3">
      <c r="B1994" t="s">
        <v>82</v>
      </c>
      <c r="C1994" t="s">
        <v>83</v>
      </c>
      <c r="D1994">
        <v>1963</v>
      </c>
      <c r="E1994">
        <v>2070427</v>
      </c>
      <c r="F1994">
        <f t="shared" si="31"/>
        <v>2070</v>
      </c>
    </row>
    <row r="1995" spans="2:6" hidden="1" x14ac:dyDescent="0.3">
      <c r="B1995" t="s">
        <v>82</v>
      </c>
      <c r="C1995" t="s">
        <v>83</v>
      </c>
      <c r="D1995">
        <v>1964</v>
      </c>
      <c r="E1995">
        <v>2138133</v>
      </c>
      <c r="F1995">
        <f t="shared" si="31"/>
        <v>2138</v>
      </c>
    </row>
    <row r="1996" spans="2:6" hidden="1" x14ac:dyDescent="0.3">
      <c r="B1996" t="s">
        <v>82</v>
      </c>
      <c r="C1996" t="s">
        <v>83</v>
      </c>
      <c r="D1996">
        <v>1965</v>
      </c>
      <c r="E1996">
        <v>2204650</v>
      </c>
      <c r="F1996">
        <f t="shared" si="31"/>
        <v>2205</v>
      </c>
    </row>
    <row r="1997" spans="2:6" hidden="1" x14ac:dyDescent="0.3">
      <c r="B1997" t="s">
        <v>82</v>
      </c>
      <c r="C1997" t="s">
        <v>83</v>
      </c>
      <c r="D1997">
        <v>1966</v>
      </c>
      <c r="E1997">
        <v>2269475</v>
      </c>
      <c r="F1997">
        <f t="shared" si="31"/>
        <v>2269</v>
      </c>
    </row>
    <row r="1998" spans="2:6" hidden="1" x14ac:dyDescent="0.3">
      <c r="B1998" t="s">
        <v>82</v>
      </c>
      <c r="C1998" t="s">
        <v>83</v>
      </c>
      <c r="D1998">
        <v>1967</v>
      </c>
      <c r="E1998">
        <v>2332624</v>
      </c>
      <c r="F1998">
        <f t="shared" si="31"/>
        <v>2333</v>
      </c>
    </row>
    <row r="1999" spans="2:6" hidden="1" x14ac:dyDescent="0.3">
      <c r="B1999" t="s">
        <v>82</v>
      </c>
      <c r="C1999" t="s">
        <v>83</v>
      </c>
      <c r="D1999">
        <v>1968</v>
      </c>
      <c r="E1999">
        <v>2394635</v>
      </c>
      <c r="F1999">
        <f t="shared" si="31"/>
        <v>2395</v>
      </c>
    </row>
    <row r="2000" spans="2:6" hidden="1" x14ac:dyDescent="0.3">
      <c r="B2000" t="s">
        <v>82</v>
      </c>
      <c r="C2000" t="s">
        <v>83</v>
      </c>
      <c r="D2000">
        <v>1969</v>
      </c>
      <c r="E2000">
        <v>2456370</v>
      </c>
      <c r="F2000">
        <f t="shared" si="31"/>
        <v>2456</v>
      </c>
    </row>
    <row r="2001" spans="2:6" hidden="1" x14ac:dyDescent="0.3">
      <c r="B2001" t="s">
        <v>82</v>
      </c>
      <c r="C2001" t="s">
        <v>83</v>
      </c>
      <c r="D2001">
        <v>1970</v>
      </c>
      <c r="E2001">
        <v>2518408</v>
      </c>
      <c r="F2001">
        <f t="shared" si="31"/>
        <v>2518</v>
      </c>
    </row>
    <row r="2002" spans="2:6" hidden="1" x14ac:dyDescent="0.3">
      <c r="B2002" t="s">
        <v>82</v>
      </c>
      <c r="C2002" t="s">
        <v>83</v>
      </c>
      <c r="D2002">
        <v>1971</v>
      </c>
      <c r="E2002">
        <v>2580894</v>
      </c>
      <c r="F2002">
        <f t="shared" si="31"/>
        <v>2581</v>
      </c>
    </row>
    <row r="2003" spans="2:6" hidden="1" x14ac:dyDescent="0.3">
      <c r="B2003" t="s">
        <v>82</v>
      </c>
      <c r="C2003" t="s">
        <v>83</v>
      </c>
      <c r="D2003">
        <v>1972</v>
      </c>
      <c r="E2003">
        <v>2643464</v>
      </c>
      <c r="F2003">
        <f t="shared" si="31"/>
        <v>2643</v>
      </c>
    </row>
    <row r="2004" spans="2:6" hidden="1" x14ac:dyDescent="0.3">
      <c r="B2004" t="s">
        <v>82</v>
      </c>
      <c r="C2004" t="s">
        <v>83</v>
      </c>
      <c r="D2004">
        <v>1973</v>
      </c>
      <c r="E2004">
        <v>2705584</v>
      </c>
      <c r="F2004">
        <f t="shared" si="31"/>
        <v>2706</v>
      </c>
    </row>
    <row r="2005" spans="2:6" hidden="1" x14ac:dyDescent="0.3">
      <c r="B2005" t="s">
        <v>82</v>
      </c>
      <c r="C2005" t="s">
        <v>83</v>
      </c>
      <c r="D2005">
        <v>1974</v>
      </c>
      <c r="E2005">
        <v>2766495</v>
      </c>
      <c r="F2005">
        <f t="shared" si="31"/>
        <v>2766</v>
      </c>
    </row>
    <row r="2006" spans="2:6" hidden="1" x14ac:dyDescent="0.3">
      <c r="B2006" t="s">
        <v>82</v>
      </c>
      <c r="C2006" t="s">
        <v>83</v>
      </c>
      <c r="D2006">
        <v>1975</v>
      </c>
      <c r="E2006">
        <v>2825650</v>
      </c>
      <c r="F2006">
        <f t="shared" si="31"/>
        <v>2826</v>
      </c>
    </row>
    <row r="2007" spans="2:6" hidden="1" x14ac:dyDescent="0.3">
      <c r="B2007" t="s">
        <v>82</v>
      </c>
      <c r="C2007" t="s">
        <v>83</v>
      </c>
      <c r="D2007">
        <v>1976</v>
      </c>
      <c r="E2007">
        <v>2882831</v>
      </c>
      <c r="F2007">
        <f t="shared" si="31"/>
        <v>2883</v>
      </c>
    </row>
    <row r="2008" spans="2:6" hidden="1" x14ac:dyDescent="0.3">
      <c r="B2008" t="s">
        <v>82</v>
      </c>
      <c r="C2008" t="s">
        <v>83</v>
      </c>
      <c r="D2008">
        <v>1977</v>
      </c>
      <c r="E2008">
        <v>2938181</v>
      </c>
      <c r="F2008">
        <f t="shared" si="31"/>
        <v>2938</v>
      </c>
    </row>
    <row r="2009" spans="2:6" hidden="1" x14ac:dyDescent="0.3">
      <c r="B2009" t="s">
        <v>82</v>
      </c>
      <c r="C2009" t="s">
        <v>83</v>
      </c>
      <c r="D2009">
        <v>1978</v>
      </c>
      <c r="E2009">
        <v>2991954</v>
      </c>
      <c r="F2009">
        <f t="shared" si="31"/>
        <v>2992</v>
      </c>
    </row>
    <row r="2010" spans="2:6" hidden="1" x14ac:dyDescent="0.3">
      <c r="B2010" t="s">
        <v>82</v>
      </c>
      <c r="C2010" t="s">
        <v>83</v>
      </c>
      <c r="D2010">
        <v>1979</v>
      </c>
      <c r="E2010">
        <v>3044564</v>
      </c>
      <c r="F2010">
        <f t="shared" si="31"/>
        <v>3045</v>
      </c>
    </row>
    <row r="2011" spans="2:6" hidden="1" x14ac:dyDescent="0.3">
      <c r="B2011" t="s">
        <v>82</v>
      </c>
      <c r="C2011" t="s">
        <v>83</v>
      </c>
      <c r="D2011">
        <v>1980</v>
      </c>
      <c r="E2011">
        <v>3096298</v>
      </c>
      <c r="F2011">
        <f t="shared" si="31"/>
        <v>3096</v>
      </c>
    </row>
    <row r="2012" spans="2:6" hidden="1" x14ac:dyDescent="0.3">
      <c r="B2012" t="s">
        <v>82</v>
      </c>
      <c r="C2012" t="s">
        <v>83</v>
      </c>
      <c r="D2012">
        <v>1981</v>
      </c>
      <c r="E2012">
        <v>3145885</v>
      </c>
      <c r="F2012">
        <f t="shared" si="31"/>
        <v>3146</v>
      </c>
    </row>
    <row r="2013" spans="2:6" hidden="1" x14ac:dyDescent="0.3">
      <c r="B2013" t="s">
        <v>82</v>
      </c>
      <c r="C2013" t="s">
        <v>83</v>
      </c>
      <c r="D2013">
        <v>1982</v>
      </c>
      <c r="E2013">
        <v>3192877</v>
      </c>
      <c r="F2013">
        <f t="shared" si="31"/>
        <v>3193</v>
      </c>
    </row>
    <row r="2014" spans="2:6" hidden="1" x14ac:dyDescent="0.3">
      <c r="B2014" t="s">
        <v>82</v>
      </c>
      <c r="C2014" t="s">
        <v>83</v>
      </c>
      <c r="D2014">
        <v>1983</v>
      </c>
      <c r="E2014">
        <v>3239212</v>
      </c>
      <c r="F2014">
        <f t="shared" si="31"/>
        <v>3239</v>
      </c>
    </row>
    <row r="2015" spans="2:6" hidden="1" x14ac:dyDescent="0.3">
      <c r="B2015" t="s">
        <v>82</v>
      </c>
      <c r="C2015" t="s">
        <v>83</v>
      </c>
      <c r="D2015">
        <v>1984</v>
      </c>
      <c r="E2015">
        <v>3287588</v>
      </c>
      <c r="F2015">
        <f t="shared" si="31"/>
        <v>3288</v>
      </c>
    </row>
    <row r="2016" spans="2:6" hidden="1" x14ac:dyDescent="0.3">
      <c r="B2016" t="s">
        <v>82</v>
      </c>
      <c r="C2016" t="s">
        <v>83</v>
      </c>
      <c r="D2016">
        <v>1985</v>
      </c>
      <c r="E2016">
        <v>3339147</v>
      </c>
      <c r="F2016">
        <f t="shared" si="31"/>
        <v>3339</v>
      </c>
    </row>
    <row r="2017" spans="2:6" hidden="1" x14ac:dyDescent="0.3">
      <c r="B2017" t="s">
        <v>82</v>
      </c>
      <c r="C2017" t="s">
        <v>83</v>
      </c>
      <c r="D2017">
        <v>1986</v>
      </c>
      <c r="E2017">
        <v>3396511</v>
      </c>
      <c r="F2017">
        <f t="shared" si="31"/>
        <v>3397</v>
      </c>
    </row>
    <row r="2018" spans="2:6" hidden="1" x14ac:dyDescent="0.3">
      <c r="B2018" t="s">
        <v>82</v>
      </c>
      <c r="C2018" t="s">
        <v>83</v>
      </c>
      <c r="D2018">
        <v>1987</v>
      </c>
      <c r="E2018">
        <v>3457054</v>
      </c>
      <c r="F2018">
        <f t="shared" si="31"/>
        <v>3457</v>
      </c>
    </row>
    <row r="2019" spans="2:6" hidden="1" x14ac:dyDescent="0.3">
      <c r="B2019" t="s">
        <v>82</v>
      </c>
      <c r="C2019" t="s">
        <v>83</v>
      </c>
      <c r="D2019">
        <v>1988</v>
      </c>
      <c r="E2019">
        <v>3510439</v>
      </c>
      <c r="F2019">
        <f t="shared" si="31"/>
        <v>3510</v>
      </c>
    </row>
    <row r="2020" spans="2:6" hidden="1" x14ac:dyDescent="0.3">
      <c r="B2020" t="s">
        <v>82</v>
      </c>
      <c r="C2020" t="s">
        <v>83</v>
      </c>
      <c r="D2020">
        <v>1989</v>
      </c>
      <c r="E2020">
        <v>3542720</v>
      </c>
      <c r="F2020">
        <f t="shared" si="31"/>
        <v>3543</v>
      </c>
    </row>
    <row r="2021" spans="2:6" hidden="1" x14ac:dyDescent="0.3">
      <c r="B2021" t="s">
        <v>82</v>
      </c>
      <c r="C2021" t="s">
        <v>83</v>
      </c>
      <c r="D2021">
        <v>1990</v>
      </c>
      <c r="E2021">
        <v>3544695</v>
      </c>
      <c r="F2021">
        <f t="shared" si="31"/>
        <v>3545</v>
      </c>
    </row>
    <row r="2022" spans="2:6" hidden="1" x14ac:dyDescent="0.3">
      <c r="B2022" t="s">
        <v>82</v>
      </c>
      <c r="C2022" t="s">
        <v>83</v>
      </c>
      <c r="D2022">
        <v>1991</v>
      </c>
      <c r="E2022">
        <v>3512051</v>
      </c>
      <c r="F2022">
        <f t="shared" si="31"/>
        <v>3512</v>
      </c>
    </row>
    <row r="2023" spans="2:6" hidden="1" x14ac:dyDescent="0.3">
      <c r="B2023" t="s">
        <v>82</v>
      </c>
      <c r="C2023" t="s">
        <v>83</v>
      </c>
      <c r="D2023">
        <v>1992</v>
      </c>
      <c r="E2023">
        <v>3449940</v>
      </c>
      <c r="F2023">
        <f t="shared" si="31"/>
        <v>3450</v>
      </c>
    </row>
    <row r="2024" spans="2:6" hidden="1" x14ac:dyDescent="0.3">
      <c r="B2024" t="s">
        <v>82</v>
      </c>
      <c r="C2024" t="s">
        <v>83</v>
      </c>
      <c r="D2024">
        <v>1993</v>
      </c>
      <c r="E2024">
        <v>3370373</v>
      </c>
      <c r="F2024">
        <f t="shared" si="31"/>
        <v>3370</v>
      </c>
    </row>
    <row r="2025" spans="2:6" hidden="1" x14ac:dyDescent="0.3">
      <c r="B2025" t="s">
        <v>82</v>
      </c>
      <c r="C2025" t="s">
        <v>83</v>
      </c>
      <c r="D2025">
        <v>1994</v>
      </c>
      <c r="E2025">
        <v>3290540</v>
      </c>
      <c r="F2025">
        <f t="shared" si="31"/>
        <v>3291</v>
      </c>
    </row>
    <row r="2026" spans="2:6" hidden="1" x14ac:dyDescent="0.3">
      <c r="B2026" t="s">
        <v>82</v>
      </c>
      <c r="C2026" t="s">
        <v>83</v>
      </c>
      <c r="D2026">
        <v>1995</v>
      </c>
      <c r="E2026">
        <v>3223173</v>
      </c>
      <c r="F2026">
        <f t="shared" si="31"/>
        <v>3223</v>
      </c>
    </row>
    <row r="2027" spans="2:6" hidden="1" x14ac:dyDescent="0.3">
      <c r="B2027" t="s">
        <v>82</v>
      </c>
      <c r="C2027" t="s">
        <v>83</v>
      </c>
      <c r="D2027">
        <v>1996</v>
      </c>
      <c r="E2027">
        <v>3172185</v>
      </c>
      <c r="F2027">
        <f t="shared" si="31"/>
        <v>3172</v>
      </c>
    </row>
    <row r="2028" spans="2:6" hidden="1" x14ac:dyDescent="0.3">
      <c r="B2028" t="s">
        <v>82</v>
      </c>
      <c r="C2028" t="s">
        <v>83</v>
      </c>
      <c r="D2028">
        <v>1997</v>
      </c>
      <c r="E2028">
        <v>3134836</v>
      </c>
      <c r="F2028">
        <f t="shared" si="31"/>
        <v>3135</v>
      </c>
    </row>
    <row r="2029" spans="2:6" hidden="1" x14ac:dyDescent="0.3">
      <c r="B2029" t="s">
        <v>82</v>
      </c>
      <c r="C2029" t="s">
        <v>83</v>
      </c>
      <c r="D2029">
        <v>1998</v>
      </c>
      <c r="E2029">
        <v>3109101</v>
      </c>
      <c r="F2029">
        <f t="shared" si="31"/>
        <v>3109</v>
      </c>
    </row>
    <row r="2030" spans="2:6" hidden="1" x14ac:dyDescent="0.3">
      <c r="B2030" t="s">
        <v>82</v>
      </c>
      <c r="C2030" t="s">
        <v>83</v>
      </c>
      <c r="D2030">
        <v>1999</v>
      </c>
      <c r="E2030">
        <v>3090624</v>
      </c>
      <c r="F2030">
        <f t="shared" si="31"/>
        <v>3091</v>
      </c>
    </row>
    <row r="2031" spans="2:6" hidden="1" x14ac:dyDescent="0.3">
      <c r="B2031" t="s">
        <v>82</v>
      </c>
      <c r="C2031" t="s">
        <v>83</v>
      </c>
      <c r="D2031">
        <v>2000</v>
      </c>
      <c r="E2031">
        <v>3076098</v>
      </c>
      <c r="F2031">
        <f t="shared" si="31"/>
        <v>3076</v>
      </c>
    </row>
    <row r="2032" spans="2:6" hidden="1" x14ac:dyDescent="0.3">
      <c r="B2032" t="s">
        <v>82</v>
      </c>
      <c r="C2032" t="s">
        <v>83</v>
      </c>
      <c r="D2032">
        <v>2001</v>
      </c>
      <c r="E2032">
        <v>3065810</v>
      </c>
      <c r="F2032">
        <f t="shared" si="31"/>
        <v>3066</v>
      </c>
    </row>
    <row r="2033" spans="2:6" hidden="1" x14ac:dyDescent="0.3">
      <c r="B2033" t="s">
        <v>82</v>
      </c>
      <c r="C2033" t="s">
        <v>83</v>
      </c>
      <c r="D2033">
        <v>2002</v>
      </c>
      <c r="E2033">
        <v>3061067</v>
      </c>
      <c r="F2033">
        <f t="shared" si="31"/>
        <v>3061</v>
      </c>
    </row>
    <row r="2034" spans="2:6" hidden="1" x14ac:dyDescent="0.3">
      <c r="B2034" t="s">
        <v>82</v>
      </c>
      <c r="C2034" t="s">
        <v>83</v>
      </c>
      <c r="D2034">
        <v>2003</v>
      </c>
      <c r="E2034">
        <v>3060554</v>
      </c>
      <c r="F2034">
        <f t="shared" si="31"/>
        <v>3061</v>
      </c>
    </row>
    <row r="2035" spans="2:6" hidden="1" x14ac:dyDescent="0.3">
      <c r="B2035" t="s">
        <v>82</v>
      </c>
      <c r="C2035" t="s">
        <v>83</v>
      </c>
      <c r="D2035">
        <v>2004</v>
      </c>
      <c r="E2035">
        <v>3062612</v>
      </c>
      <c r="F2035">
        <f t="shared" si="31"/>
        <v>3063</v>
      </c>
    </row>
    <row r="2036" spans="2:6" hidden="1" x14ac:dyDescent="0.3">
      <c r="B2036" t="s">
        <v>82</v>
      </c>
      <c r="C2036" t="s">
        <v>83</v>
      </c>
      <c r="D2036">
        <v>2005</v>
      </c>
      <c r="E2036">
        <v>3065954</v>
      </c>
      <c r="F2036">
        <f t="shared" si="31"/>
        <v>3066</v>
      </c>
    </row>
    <row r="2037" spans="2:6" hidden="1" x14ac:dyDescent="0.3">
      <c r="B2037" t="s">
        <v>82</v>
      </c>
      <c r="C2037" t="s">
        <v>83</v>
      </c>
      <c r="D2037">
        <v>2006</v>
      </c>
      <c r="E2037">
        <v>3069844</v>
      </c>
      <c r="F2037">
        <f t="shared" si="31"/>
        <v>3070</v>
      </c>
    </row>
    <row r="2038" spans="2:6" hidden="1" x14ac:dyDescent="0.3">
      <c r="B2038" t="s">
        <v>82</v>
      </c>
      <c r="C2038" t="s">
        <v>83</v>
      </c>
      <c r="D2038">
        <v>2007</v>
      </c>
      <c r="E2038">
        <v>3074181</v>
      </c>
      <c r="F2038">
        <f t="shared" si="31"/>
        <v>3074</v>
      </c>
    </row>
    <row r="2039" spans="2:6" hidden="1" x14ac:dyDescent="0.3">
      <c r="B2039" t="s">
        <v>82</v>
      </c>
      <c r="C2039" t="s">
        <v>83</v>
      </c>
      <c r="D2039">
        <v>2008</v>
      </c>
      <c r="E2039">
        <v>3079087</v>
      </c>
      <c r="F2039">
        <f t="shared" si="31"/>
        <v>3079</v>
      </c>
    </row>
    <row r="2040" spans="2:6" hidden="1" x14ac:dyDescent="0.3">
      <c r="B2040" t="s">
        <v>82</v>
      </c>
      <c r="C2040" t="s">
        <v>83</v>
      </c>
      <c r="D2040">
        <v>2009</v>
      </c>
      <c r="E2040">
        <v>3084979</v>
      </c>
      <c r="F2040">
        <f t="shared" si="31"/>
        <v>3085</v>
      </c>
    </row>
    <row r="2041" spans="2:6" hidden="1" x14ac:dyDescent="0.3">
      <c r="B2041" t="s">
        <v>82</v>
      </c>
      <c r="C2041" t="s">
        <v>83</v>
      </c>
      <c r="D2041">
        <v>2010</v>
      </c>
      <c r="E2041">
        <v>3092000</v>
      </c>
      <c r="F2041">
        <f t="shared" si="31"/>
        <v>3092</v>
      </c>
    </row>
    <row r="2042" spans="2:6" hidden="1" x14ac:dyDescent="0.3">
      <c r="B2042" t="s">
        <v>84</v>
      </c>
      <c r="C2042" t="s">
        <v>85</v>
      </c>
      <c r="D2042">
        <v>1960</v>
      </c>
      <c r="E2042">
        <v>54209</v>
      </c>
      <c r="F2042">
        <f t="shared" si="31"/>
        <v>54</v>
      </c>
    </row>
    <row r="2043" spans="2:6" hidden="1" x14ac:dyDescent="0.3">
      <c r="B2043" t="s">
        <v>84</v>
      </c>
      <c r="C2043" t="s">
        <v>85</v>
      </c>
      <c r="D2043">
        <v>1961</v>
      </c>
      <c r="E2043">
        <v>55436</v>
      </c>
      <c r="F2043">
        <f t="shared" si="31"/>
        <v>55</v>
      </c>
    </row>
    <row r="2044" spans="2:6" hidden="1" x14ac:dyDescent="0.3">
      <c r="B2044" t="s">
        <v>84</v>
      </c>
      <c r="C2044" t="s">
        <v>85</v>
      </c>
      <c r="D2044">
        <v>1962</v>
      </c>
      <c r="E2044">
        <v>56227</v>
      </c>
      <c r="F2044">
        <f t="shared" si="31"/>
        <v>56</v>
      </c>
    </row>
    <row r="2045" spans="2:6" hidden="1" x14ac:dyDescent="0.3">
      <c r="B2045" t="s">
        <v>84</v>
      </c>
      <c r="C2045" t="s">
        <v>85</v>
      </c>
      <c r="D2045">
        <v>1963</v>
      </c>
      <c r="E2045">
        <v>56698</v>
      </c>
      <c r="F2045">
        <f t="shared" si="31"/>
        <v>57</v>
      </c>
    </row>
    <row r="2046" spans="2:6" hidden="1" x14ac:dyDescent="0.3">
      <c r="B2046" t="s">
        <v>84</v>
      </c>
      <c r="C2046" t="s">
        <v>85</v>
      </c>
      <c r="D2046">
        <v>1964</v>
      </c>
      <c r="E2046">
        <v>57031</v>
      </c>
      <c r="F2046">
        <f t="shared" si="31"/>
        <v>57</v>
      </c>
    </row>
    <row r="2047" spans="2:6" hidden="1" x14ac:dyDescent="0.3">
      <c r="B2047" t="s">
        <v>84</v>
      </c>
      <c r="C2047" t="s">
        <v>85</v>
      </c>
      <c r="D2047">
        <v>1965</v>
      </c>
      <c r="E2047">
        <v>57362</v>
      </c>
      <c r="F2047">
        <f t="shared" si="31"/>
        <v>57</v>
      </c>
    </row>
    <row r="2048" spans="2:6" hidden="1" x14ac:dyDescent="0.3">
      <c r="B2048" t="s">
        <v>84</v>
      </c>
      <c r="C2048" t="s">
        <v>85</v>
      </c>
      <c r="D2048">
        <v>1966</v>
      </c>
      <c r="E2048">
        <v>57714</v>
      </c>
      <c r="F2048">
        <f t="shared" si="31"/>
        <v>58</v>
      </c>
    </row>
    <row r="2049" spans="2:6" hidden="1" x14ac:dyDescent="0.3">
      <c r="B2049" t="s">
        <v>84</v>
      </c>
      <c r="C2049" t="s">
        <v>85</v>
      </c>
      <c r="D2049">
        <v>1967</v>
      </c>
      <c r="E2049">
        <v>58052</v>
      </c>
      <c r="F2049">
        <f t="shared" si="31"/>
        <v>58</v>
      </c>
    </row>
    <row r="2050" spans="2:6" hidden="1" x14ac:dyDescent="0.3">
      <c r="B2050" t="s">
        <v>84</v>
      </c>
      <c r="C2050" t="s">
        <v>85</v>
      </c>
      <c r="D2050">
        <v>1968</v>
      </c>
      <c r="E2050">
        <v>58388</v>
      </c>
      <c r="F2050">
        <f t="shared" si="31"/>
        <v>58</v>
      </c>
    </row>
    <row r="2051" spans="2:6" hidden="1" x14ac:dyDescent="0.3">
      <c r="B2051" t="s">
        <v>84</v>
      </c>
      <c r="C2051" t="s">
        <v>85</v>
      </c>
      <c r="D2051">
        <v>1969</v>
      </c>
      <c r="E2051">
        <v>58725</v>
      </c>
      <c r="F2051">
        <f t="shared" ref="F2051:F2114" si="32">ROUND(E2051/1000, 0)</f>
        <v>59</v>
      </c>
    </row>
    <row r="2052" spans="2:6" hidden="1" x14ac:dyDescent="0.3">
      <c r="B2052" t="s">
        <v>84</v>
      </c>
      <c r="C2052" t="s">
        <v>85</v>
      </c>
      <c r="D2052">
        <v>1970</v>
      </c>
      <c r="E2052">
        <v>59066</v>
      </c>
      <c r="F2052">
        <f t="shared" si="32"/>
        <v>59</v>
      </c>
    </row>
    <row r="2053" spans="2:6" hidden="1" x14ac:dyDescent="0.3">
      <c r="B2053" t="s">
        <v>84</v>
      </c>
      <c r="C2053" t="s">
        <v>85</v>
      </c>
      <c r="D2053">
        <v>1971</v>
      </c>
      <c r="E2053">
        <v>59439</v>
      </c>
      <c r="F2053">
        <f t="shared" si="32"/>
        <v>59</v>
      </c>
    </row>
    <row r="2054" spans="2:6" hidden="1" x14ac:dyDescent="0.3">
      <c r="B2054" t="s">
        <v>84</v>
      </c>
      <c r="C2054" t="s">
        <v>85</v>
      </c>
      <c r="D2054">
        <v>1972</v>
      </c>
      <c r="E2054">
        <v>59849</v>
      </c>
      <c r="F2054">
        <f t="shared" si="32"/>
        <v>60</v>
      </c>
    </row>
    <row r="2055" spans="2:6" hidden="1" x14ac:dyDescent="0.3">
      <c r="B2055" t="s">
        <v>84</v>
      </c>
      <c r="C2055" t="s">
        <v>85</v>
      </c>
      <c r="D2055">
        <v>1973</v>
      </c>
      <c r="E2055">
        <v>60238</v>
      </c>
      <c r="F2055">
        <f t="shared" si="32"/>
        <v>60</v>
      </c>
    </row>
    <row r="2056" spans="2:6" hidden="1" x14ac:dyDescent="0.3">
      <c r="B2056" t="s">
        <v>84</v>
      </c>
      <c r="C2056" t="s">
        <v>85</v>
      </c>
      <c r="D2056">
        <v>1974</v>
      </c>
      <c r="E2056">
        <v>60524</v>
      </c>
      <c r="F2056">
        <f t="shared" si="32"/>
        <v>61</v>
      </c>
    </row>
    <row r="2057" spans="2:6" hidden="1" x14ac:dyDescent="0.3">
      <c r="B2057" t="s">
        <v>84</v>
      </c>
      <c r="C2057" t="s">
        <v>85</v>
      </c>
      <c r="D2057">
        <v>1975</v>
      </c>
      <c r="E2057">
        <v>60654</v>
      </c>
      <c r="F2057">
        <f t="shared" si="32"/>
        <v>61</v>
      </c>
    </row>
    <row r="2058" spans="2:6" hidden="1" x14ac:dyDescent="0.3">
      <c r="B2058" t="s">
        <v>84</v>
      </c>
      <c r="C2058" t="s">
        <v>85</v>
      </c>
      <c r="D2058">
        <v>1976</v>
      </c>
      <c r="E2058">
        <v>60589</v>
      </c>
      <c r="F2058">
        <f t="shared" si="32"/>
        <v>61</v>
      </c>
    </row>
    <row r="2059" spans="2:6" hidden="1" x14ac:dyDescent="0.3">
      <c r="B2059" t="s">
        <v>84</v>
      </c>
      <c r="C2059" t="s">
        <v>85</v>
      </c>
      <c r="D2059">
        <v>1977</v>
      </c>
      <c r="E2059">
        <v>60366</v>
      </c>
      <c r="F2059">
        <f t="shared" si="32"/>
        <v>60</v>
      </c>
    </row>
    <row r="2060" spans="2:6" hidden="1" x14ac:dyDescent="0.3">
      <c r="B2060" t="s">
        <v>84</v>
      </c>
      <c r="C2060" t="s">
        <v>85</v>
      </c>
      <c r="D2060">
        <v>1978</v>
      </c>
      <c r="E2060">
        <v>60108</v>
      </c>
      <c r="F2060">
        <f t="shared" si="32"/>
        <v>60</v>
      </c>
    </row>
    <row r="2061" spans="2:6" hidden="1" x14ac:dyDescent="0.3">
      <c r="B2061" t="s">
        <v>84</v>
      </c>
      <c r="C2061" t="s">
        <v>85</v>
      </c>
      <c r="D2061">
        <v>1979</v>
      </c>
      <c r="E2061">
        <v>59980</v>
      </c>
      <c r="F2061">
        <f t="shared" si="32"/>
        <v>60</v>
      </c>
    </row>
    <row r="2062" spans="2:6" hidden="1" x14ac:dyDescent="0.3">
      <c r="B2062" t="s">
        <v>84</v>
      </c>
      <c r="C2062" t="s">
        <v>85</v>
      </c>
      <c r="D2062">
        <v>1980</v>
      </c>
      <c r="E2062">
        <v>60099</v>
      </c>
      <c r="F2062">
        <f t="shared" si="32"/>
        <v>60</v>
      </c>
    </row>
    <row r="2063" spans="2:6" hidden="1" x14ac:dyDescent="0.3">
      <c r="B2063" t="s">
        <v>84</v>
      </c>
      <c r="C2063" t="s">
        <v>85</v>
      </c>
      <c r="D2063">
        <v>1981</v>
      </c>
      <c r="E2063">
        <v>60570</v>
      </c>
      <c r="F2063">
        <f t="shared" si="32"/>
        <v>61</v>
      </c>
    </row>
    <row r="2064" spans="2:6" hidden="1" x14ac:dyDescent="0.3">
      <c r="B2064" t="s">
        <v>84</v>
      </c>
      <c r="C2064" t="s">
        <v>85</v>
      </c>
      <c r="D2064">
        <v>1982</v>
      </c>
      <c r="E2064">
        <v>61347</v>
      </c>
      <c r="F2064">
        <f t="shared" si="32"/>
        <v>61</v>
      </c>
    </row>
    <row r="2065" spans="2:6" hidden="1" x14ac:dyDescent="0.3">
      <c r="B2065" t="s">
        <v>84</v>
      </c>
      <c r="C2065" t="s">
        <v>85</v>
      </c>
      <c r="D2065">
        <v>1983</v>
      </c>
      <c r="E2065">
        <v>62208</v>
      </c>
      <c r="F2065">
        <f t="shared" si="32"/>
        <v>62</v>
      </c>
    </row>
    <row r="2066" spans="2:6" hidden="1" x14ac:dyDescent="0.3">
      <c r="B2066" t="s">
        <v>84</v>
      </c>
      <c r="C2066" t="s">
        <v>85</v>
      </c>
      <c r="D2066">
        <v>1984</v>
      </c>
      <c r="E2066">
        <v>62833</v>
      </c>
      <c r="F2066">
        <f t="shared" si="32"/>
        <v>63</v>
      </c>
    </row>
    <row r="2067" spans="2:6" hidden="1" x14ac:dyDescent="0.3">
      <c r="B2067" t="s">
        <v>84</v>
      </c>
      <c r="C2067" t="s">
        <v>85</v>
      </c>
      <c r="D2067">
        <v>1985</v>
      </c>
      <c r="E2067">
        <v>63030</v>
      </c>
      <c r="F2067">
        <f t="shared" si="32"/>
        <v>63</v>
      </c>
    </row>
    <row r="2068" spans="2:6" hidden="1" x14ac:dyDescent="0.3">
      <c r="B2068" t="s">
        <v>84</v>
      </c>
      <c r="C2068" t="s">
        <v>85</v>
      </c>
      <c r="D2068">
        <v>1986</v>
      </c>
      <c r="E2068">
        <v>62645</v>
      </c>
      <c r="F2068">
        <f t="shared" si="32"/>
        <v>63</v>
      </c>
    </row>
    <row r="2069" spans="2:6" hidden="1" x14ac:dyDescent="0.3">
      <c r="B2069" t="s">
        <v>84</v>
      </c>
      <c r="C2069" t="s">
        <v>85</v>
      </c>
      <c r="D2069">
        <v>1987</v>
      </c>
      <c r="E2069">
        <v>61830</v>
      </c>
      <c r="F2069">
        <f t="shared" si="32"/>
        <v>62</v>
      </c>
    </row>
    <row r="2070" spans="2:6" hidden="1" x14ac:dyDescent="0.3">
      <c r="B2070" t="s">
        <v>84</v>
      </c>
      <c r="C2070" t="s">
        <v>85</v>
      </c>
      <c r="D2070">
        <v>1988</v>
      </c>
      <c r="E2070">
        <v>61069</v>
      </c>
      <c r="F2070">
        <f t="shared" si="32"/>
        <v>61</v>
      </c>
    </row>
    <row r="2071" spans="2:6" hidden="1" x14ac:dyDescent="0.3">
      <c r="B2071" t="s">
        <v>84</v>
      </c>
      <c r="C2071" t="s">
        <v>85</v>
      </c>
      <c r="D2071">
        <v>1989</v>
      </c>
      <c r="E2071">
        <v>61026</v>
      </c>
      <c r="F2071">
        <f t="shared" si="32"/>
        <v>61</v>
      </c>
    </row>
    <row r="2072" spans="2:6" hidden="1" x14ac:dyDescent="0.3">
      <c r="B2072" t="s">
        <v>84</v>
      </c>
      <c r="C2072" t="s">
        <v>85</v>
      </c>
      <c r="D2072">
        <v>1990</v>
      </c>
      <c r="E2072">
        <v>62147</v>
      </c>
      <c r="F2072">
        <f t="shared" si="32"/>
        <v>62</v>
      </c>
    </row>
    <row r="2073" spans="2:6" hidden="1" x14ac:dyDescent="0.3">
      <c r="B2073" t="s">
        <v>84</v>
      </c>
      <c r="C2073" t="s">
        <v>85</v>
      </c>
      <c r="D2073">
        <v>1991</v>
      </c>
      <c r="E2073">
        <v>64642</v>
      </c>
      <c r="F2073">
        <f t="shared" si="32"/>
        <v>65</v>
      </c>
    </row>
    <row r="2074" spans="2:6" hidden="1" x14ac:dyDescent="0.3">
      <c r="B2074" t="s">
        <v>84</v>
      </c>
      <c r="C2074" t="s">
        <v>85</v>
      </c>
      <c r="D2074">
        <v>1992</v>
      </c>
      <c r="E2074">
        <v>68286</v>
      </c>
      <c r="F2074">
        <f t="shared" si="32"/>
        <v>68</v>
      </c>
    </row>
    <row r="2075" spans="2:6" hidden="1" x14ac:dyDescent="0.3">
      <c r="B2075" t="s">
        <v>84</v>
      </c>
      <c r="C2075" t="s">
        <v>85</v>
      </c>
      <c r="D2075">
        <v>1993</v>
      </c>
      <c r="E2075">
        <v>72573</v>
      </c>
      <c r="F2075">
        <f t="shared" si="32"/>
        <v>73</v>
      </c>
    </row>
    <row r="2076" spans="2:6" hidden="1" x14ac:dyDescent="0.3">
      <c r="B2076" t="s">
        <v>84</v>
      </c>
      <c r="C2076" t="s">
        <v>85</v>
      </c>
      <c r="D2076">
        <v>1994</v>
      </c>
      <c r="E2076">
        <v>76762</v>
      </c>
      <c r="F2076">
        <f t="shared" si="32"/>
        <v>77</v>
      </c>
    </row>
    <row r="2077" spans="2:6" hidden="1" x14ac:dyDescent="0.3">
      <c r="B2077" t="s">
        <v>84</v>
      </c>
      <c r="C2077" t="s">
        <v>85</v>
      </c>
      <c r="D2077">
        <v>1995</v>
      </c>
      <c r="E2077">
        <v>80323</v>
      </c>
      <c r="F2077">
        <f t="shared" si="32"/>
        <v>80</v>
      </c>
    </row>
    <row r="2078" spans="2:6" hidden="1" x14ac:dyDescent="0.3">
      <c r="B2078" t="s">
        <v>84</v>
      </c>
      <c r="C2078" t="s">
        <v>85</v>
      </c>
      <c r="D2078">
        <v>1996</v>
      </c>
      <c r="E2078">
        <v>83069</v>
      </c>
      <c r="F2078">
        <f t="shared" si="32"/>
        <v>83</v>
      </c>
    </row>
    <row r="2079" spans="2:6" hidden="1" x14ac:dyDescent="0.3">
      <c r="B2079" t="s">
        <v>84</v>
      </c>
      <c r="C2079" t="s">
        <v>85</v>
      </c>
      <c r="D2079">
        <v>1997</v>
      </c>
      <c r="E2079">
        <v>85161</v>
      </c>
      <c r="F2079">
        <f t="shared" si="32"/>
        <v>85</v>
      </c>
    </row>
    <row r="2080" spans="2:6" hidden="1" x14ac:dyDescent="0.3">
      <c r="B2080" t="s">
        <v>84</v>
      </c>
      <c r="C2080" t="s">
        <v>85</v>
      </c>
      <c r="D2080">
        <v>1998</v>
      </c>
      <c r="E2080">
        <v>86827</v>
      </c>
      <c r="F2080">
        <f t="shared" si="32"/>
        <v>87</v>
      </c>
    </row>
    <row r="2081" spans="2:6" hidden="1" x14ac:dyDescent="0.3">
      <c r="B2081" t="s">
        <v>84</v>
      </c>
      <c r="C2081" t="s">
        <v>85</v>
      </c>
      <c r="D2081">
        <v>1999</v>
      </c>
      <c r="E2081">
        <v>88442</v>
      </c>
      <c r="F2081">
        <f t="shared" si="32"/>
        <v>88</v>
      </c>
    </row>
    <row r="2082" spans="2:6" hidden="1" x14ac:dyDescent="0.3">
      <c r="B2082" t="s">
        <v>84</v>
      </c>
      <c r="C2082" t="s">
        <v>85</v>
      </c>
      <c r="D2082">
        <v>2000</v>
      </c>
      <c r="E2082">
        <v>90271</v>
      </c>
      <c r="F2082">
        <f t="shared" si="32"/>
        <v>90</v>
      </c>
    </row>
    <row r="2083" spans="2:6" hidden="1" x14ac:dyDescent="0.3">
      <c r="B2083" t="s">
        <v>84</v>
      </c>
      <c r="C2083" t="s">
        <v>85</v>
      </c>
      <c r="D2083">
        <v>2001</v>
      </c>
      <c r="E2083">
        <v>92363</v>
      </c>
      <c r="F2083">
        <f t="shared" si="32"/>
        <v>92</v>
      </c>
    </row>
    <row r="2084" spans="2:6" hidden="1" x14ac:dyDescent="0.3">
      <c r="B2084" t="s">
        <v>84</v>
      </c>
      <c r="C2084" t="s">
        <v>85</v>
      </c>
      <c r="D2084">
        <v>2002</v>
      </c>
      <c r="E2084">
        <v>94596</v>
      </c>
      <c r="F2084">
        <f t="shared" si="32"/>
        <v>95</v>
      </c>
    </row>
    <row r="2085" spans="2:6" hidden="1" x14ac:dyDescent="0.3">
      <c r="B2085" t="s">
        <v>84</v>
      </c>
      <c r="C2085" t="s">
        <v>85</v>
      </c>
      <c r="D2085">
        <v>2003</v>
      </c>
      <c r="E2085">
        <v>96875</v>
      </c>
      <c r="F2085">
        <f t="shared" si="32"/>
        <v>97</v>
      </c>
    </row>
    <row r="2086" spans="2:6" hidden="1" x14ac:dyDescent="0.3">
      <c r="B2086" t="s">
        <v>84</v>
      </c>
      <c r="C2086" t="s">
        <v>85</v>
      </c>
      <c r="D2086">
        <v>2004</v>
      </c>
      <c r="E2086">
        <v>99046</v>
      </c>
      <c r="F2086">
        <f t="shared" si="32"/>
        <v>99</v>
      </c>
    </row>
    <row r="2087" spans="2:6" hidden="1" x14ac:dyDescent="0.3">
      <c r="B2087" t="s">
        <v>84</v>
      </c>
      <c r="C2087" t="s">
        <v>85</v>
      </c>
      <c r="D2087">
        <v>2005</v>
      </c>
      <c r="E2087">
        <v>100996</v>
      </c>
      <c r="F2087">
        <f t="shared" si="32"/>
        <v>101</v>
      </c>
    </row>
    <row r="2088" spans="2:6" hidden="1" x14ac:dyDescent="0.3">
      <c r="B2088" t="s">
        <v>84</v>
      </c>
      <c r="C2088" t="s">
        <v>85</v>
      </c>
      <c r="D2088">
        <v>2006</v>
      </c>
      <c r="E2088">
        <v>102711</v>
      </c>
      <c r="F2088">
        <f t="shared" si="32"/>
        <v>103</v>
      </c>
    </row>
    <row r="2089" spans="2:6" hidden="1" x14ac:dyDescent="0.3">
      <c r="B2089" t="s">
        <v>84</v>
      </c>
      <c r="C2089" t="s">
        <v>85</v>
      </c>
      <c r="D2089">
        <v>2007</v>
      </c>
      <c r="E2089">
        <v>104225</v>
      </c>
      <c r="F2089">
        <f t="shared" si="32"/>
        <v>104</v>
      </c>
    </row>
    <row r="2090" spans="2:6" hidden="1" x14ac:dyDescent="0.3">
      <c r="B2090" t="s">
        <v>84</v>
      </c>
      <c r="C2090" t="s">
        <v>85</v>
      </c>
      <c r="D2090">
        <v>2008</v>
      </c>
      <c r="E2090">
        <v>105526</v>
      </c>
      <c r="F2090">
        <f t="shared" si="32"/>
        <v>106</v>
      </c>
    </row>
    <row r="2091" spans="2:6" hidden="1" x14ac:dyDescent="0.3">
      <c r="B2091" t="s">
        <v>84</v>
      </c>
      <c r="C2091" t="s">
        <v>85</v>
      </c>
      <c r="D2091">
        <v>2009</v>
      </c>
      <c r="E2091">
        <v>106612</v>
      </c>
      <c r="F2091">
        <f t="shared" si="32"/>
        <v>107</v>
      </c>
    </row>
    <row r="2092" spans="2:6" hidden="1" x14ac:dyDescent="0.3">
      <c r="B2092" t="s">
        <v>84</v>
      </c>
      <c r="C2092" t="s">
        <v>85</v>
      </c>
      <c r="D2092">
        <v>2010</v>
      </c>
      <c r="E2092">
        <v>108000</v>
      </c>
      <c r="F2092">
        <f t="shared" si="32"/>
        <v>108</v>
      </c>
    </row>
    <row r="2093" spans="2:6" hidden="1" x14ac:dyDescent="0.3">
      <c r="B2093" t="s">
        <v>86</v>
      </c>
      <c r="C2093" t="s">
        <v>87</v>
      </c>
      <c r="D2093">
        <v>1960</v>
      </c>
      <c r="E2093">
        <v>10276477</v>
      </c>
      <c r="F2093">
        <f t="shared" si="32"/>
        <v>10276</v>
      </c>
    </row>
    <row r="2094" spans="2:6" hidden="1" x14ac:dyDescent="0.3">
      <c r="B2094" t="s">
        <v>86</v>
      </c>
      <c r="C2094" t="s">
        <v>87</v>
      </c>
      <c r="D2094">
        <v>1961</v>
      </c>
      <c r="E2094">
        <v>10483000</v>
      </c>
      <c r="F2094">
        <f t="shared" si="32"/>
        <v>10483</v>
      </c>
    </row>
    <row r="2095" spans="2:6" hidden="1" x14ac:dyDescent="0.3">
      <c r="B2095" t="s">
        <v>86</v>
      </c>
      <c r="C2095" t="s">
        <v>87</v>
      </c>
      <c r="D2095">
        <v>1962</v>
      </c>
      <c r="E2095">
        <v>10742000</v>
      </c>
      <c r="F2095">
        <f t="shared" si="32"/>
        <v>10742</v>
      </c>
    </row>
    <row r="2096" spans="2:6" hidden="1" x14ac:dyDescent="0.3">
      <c r="B2096" t="s">
        <v>86</v>
      </c>
      <c r="C2096" t="s">
        <v>87</v>
      </c>
      <c r="D2096">
        <v>1963</v>
      </c>
      <c r="E2096">
        <v>10950000</v>
      </c>
      <c r="F2096">
        <f t="shared" si="32"/>
        <v>10950</v>
      </c>
    </row>
    <row r="2097" spans="2:6" hidden="1" x14ac:dyDescent="0.3">
      <c r="B2097" t="s">
        <v>86</v>
      </c>
      <c r="C2097" t="s">
        <v>87</v>
      </c>
      <c r="D2097">
        <v>1964</v>
      </c>
      <c r="E2097">
        <v>11167000</v>
      </c>
      <c r="F2097">
        <f t="shared" si="32"/>
        <v>11167</v>
      </c>
    </row>
    <row r="2098" spans="2:6" hidden="1" x14ac:dyDescent="0.3">
      <c r="B2098" t="s">
        <v>86</v>
      </c>
      <c r="C2098" t="s">
        <v>87</v>
      </c>
      <c r="D2098">
        <v>1965</v>
      </c>
      <c r="E2098">
        <v>11388000</v>
      </c>
      <c r="F2098">
        <f t="shared" si="32"/>
        <v>11388</v>
      </c>
    </row>
    <row r="2099" spans="2:6" hidden="1" x14ac:dyDescent="0.3">
      <c r="B2099" t="s">
        <v>86</v>
      </c>
      <c r="C2099" t="s">
        <v>87</v>
      </c>
      <c r="D2099">
        <v>1966</v>
      </c>
      <c r="E2099">
        <v>11651000</v>
      </c>
      <c r="F2099">
        <f t="shared" si="32"/>
        <v>11651</v>
      </c>
    </row>
    <row r="2100" spans="2:6" hidden="1" x14ac:dyDescent="0.3">
      <c r="B2100" t="s">
        <v>86</v>
      </c>
      <c r="C2100" t="s">
        <v>87</v>
      </c>
      <c r="D2100">
        <v>1967</v>
      </c>
      <c r="E2100">
        <v>11799000</v>
      </c>
      <c r="F2100">
        <f t="shared" si="32"/>
        <v>11799</v>
      </c>
    </row>
    <row r="2101" spans="2:6" hidden="1" x14ac:dyDescent="0.3">
      <c r="B2101" t="s">
        <v>86</v>
      </c>
      <c r="C2101" t="s">
        <v>87</v>
      </c>
      <c r="D2101">
        <v>1968</v>
      </c>
      <c r="E2101">
        <v>12009000</v>
      </c>
      <c r="F2101">
        <f t="shared" si="32"/>
        <v>12009</v>
      </c>
    </row>
    <row r="2102" spans="2:6" hidden="1" x14ac:dyDescent="0.3">
      <c r="B2102" t="s">
        <v>86</v>
      </c>
      <c r="C2102" t="s">
        <v>87</v>
      </c>
      <c r="D2102">
        <v>1969</v>
      </c>
      <c r="E2102">
        <v>12263000</v>
      </c>
      <c r="F2102">
        <f t="shared" si="32"/>
        <v>12263</v>
      </c>
    </row>
    <row r="2103" spans="2:6" hidden="1" x14ac:dyDescent="0.3">
      <c r="B2103" t="s">
        <v>86</v>
      </c>
      <c r="C2103" t="s">
        <v>87</v>
      </c>
      <c r="D2103">
        <v>1970</v>
      </c>
      <c r="E2103">
        <v>12507000</v>
      </c>
      <c r="F2103">
        <f t="shared" si="32"/>
        <v>12507</v>
      </c>
    </row>
    <row r="2104" spans="2:6" hidden="1" x14ac:dyDescent="0.3">
      <c r="B2104" t="s">
        <v>86</v>
      </c>
      <c r="C2104" t="s">
        <v>87</v>
      </c>
      <c r="D2104">
        <v>1971</v>
      </c>
      <c r="E2104">
        <v>12937000</v>
      </c>
      <c r="F2104">
        <f t="shared" si="32"/>
        <v>12937</v>
      </c>
    </row>
    <row r="2105" spans="2:6" hidden="1" x14ac:dyDescent="0.3">
      <c r="B2105" t="s">
        <v>86</v>
      </c>
      <c r="C2105" t="s">
        <v>87</v>
      </c>
      <c r="D2105">
        <v>1972</v>
      </c>
      <c r="E2105">
        <v>13177000</v>
      </c>
      <c r="F2105">
        <f t="shared" si="32"/>
        <v>13177</v>
      </c>
    </row>
    <row r="2106" spans="2:6" hidden="1" x14ac:dyDescent="0.3">
      <c r="B2106" t="s">
        <v>86</v>
      </c>
      <c r="C2106" t="s">
        <v>87</v>
      </c>
      <c r="D2106">
        <v>1973</v>
      </c>
      <c r="E2106">
        <v>13380000</v>
      </c>
      <c r="F2106">
        <f t="shared" si="32"/>
        <v>13380</v>
      </c>
    </row>
    <row r="2107" spans="2:6" hidden="1" x14ac:dyDescent="0.3">
      <c r="B2107" t="s">
        <v>86</v>
      </c>
      <c r="C2107" t="s">
        <v>87</v>
      </c>
      <c r="D2107">
        <v>1974</v>
      </c>
      <c r="E2107">
        <v>13723000</v>
      </c>
      <c r="F2107">
        <f t="shared" si="32"/>
        <v>13723</v>
      </c>
    </row>
    <row r="2108" spans="2:6" hidden="1" x14ac:dyDescent="0.3">
      <c r="B2108" t="s">
        <v>86</v>
      </c>
      <c r="C2108" t="s">
        <v>87</v>
      </c>
      <c r="D2108">
        <v>1975</v>
      </c>
      <c r="E2108">
        <v>13893000</v>
      </c>
      <c r="F2108">
        <f t="shared" si="32"/>
        <v>13893</v>
      </c>
    </row>
    <row r="2109" spans="2:6" hidden="1" x14ac:dyDescent="0.3">
      <c r="B2109" t="s">
        <v>86</v>
      </c>
      <c r="C2109" t="s">
        <v>87</v>
      </c>
      <c r="D2109">
        <v>1976</v>
      </c>
      <c r="E2109">
        <v>14033000</v>
      </c>
      <c r="F2109">
        <f t="shared" si="32"/>
        <v>14033</v>
      </c>
    </row>
    <row r="2110" spans="2:6" hidden="1" x14ac:dyDescent="0.3">
      <c r="B2110" t="s">
        <v>86</v>
      </c>
      <c r="C2110" t="s">
        <v>87</v>
      </c>
      <c r="D2110">
        <v>1977</v>
      </c>
      <c r="E2110">
        <v>14192000</v>
      </c>
      <c r="F2110">
        <f t="shared" si="32"/>
        <v>14192</v>
      </c>
    </row>
    <row r="2111" spans="2:6" hidden="1" x14ac:dyDescent="0.3">
      <c r="B2111" t="s">
        <v>86</v>
      </c>
      <c r="C2111" t="s">
        <v>87</v>
      </c>
      <c r="D2111">
        <v>1978</v>
      </c>
      <c r="E2111">
        <v>14358000</v>
      </c>
      <c r="F2111">
        <f t="shared" si="32"/>
        <v>14358</v>
      </c>
    </row>
    <row r="2112" spans="2:6" hidden="1" x14ac:dyDescent="0.3">
      <c r="B2112" t="s">
        <v>86</v>
      </c>
      <c r="C2112" t="s">
        <v>87</v>
      </c>
      <c r="D2112">
        <v>1979</v>
      </c>
      <c r="E2112">
        <v>14514000</v>
      </c>
      <c r="F2112">
        <f t="shared" si="32"/>
        <v>14514</v>
      </c>
    </row>
    <row r="2113" spans="2:6" hidden="1" x14ac:dyDescent="0.3">
      <c r="B2113" t="s">
        <v>86</v>
      </c>
      <c r="C2113" t="s">
        <v>87</v>
      </c>
      <c r="D2113">
        <v>1980</v>
      </c>
      <c r="E2113">
        <v>14692000</v>
      </c>
      <c r="F2113">
        <f t="shared" si="32"/>
        <v>14692</v>
      </c>
    </row>
    <row r="2114" spans="2:6" hidden="1" x14ac:dyDescent="0.3">
      <c r="B2114" t="s">
        <v>86</v>
      </c>
      <c r="C2114" t="s">
        <v>87</v>
      </c>
      <c r="D2114">
        <v>1981</v>
      </c>
      <c r="E2114">
        <v>14927000</v>
      </c>
      <c r="F2114">
        <f t="shared" si="32"/>
        <v>14927</v>
      </c>
    </row>
    <row r="2115" spans="2:6" hidden="1" x14ac:dyDescent="0.3">
      <c r="B2115" t="s">
        <v>86</v>
      </c>
      <c r="C2115" t="s">
        <v>87</v>
      </c>
      <c r="D2115">
        <v>1982</v>
      </c>
      <c r="E2115">
        <v>15178000</v>
      </c>
      <c r="F2115">
        <f t="shared" ref="F2115:F2178" si="33">ROUND(E2115/1000, 0)</f>
        <v>15178</v>
      </c>
    </row>
    <row r="2116" spans="2:6" hidden="1" x14ac:dyDescent="0.3">
      <c r="B2116" t="s">
        <v>86</v>
      </c>
      <c r="C2116" t="s">
        <v>87</v>
      </c>
      <c r="D2116">
        <v>1983</v>
      </c>
      <c r="E2116">
        <v>15369000</v>
      </c>
      <c r="F2116">
        <f t="shared" si="33"/>
        <v>15369</v>
      </c>
    </row>
    <row r="2117" spans="2:6" hidden="1" x14ac:dyDescent="0.3">
      <c r="B2117" t="s">
        <v>86</v>
      </c>
      <c r="C2117" t="s">
        <v>87</v>
      </c>
      <c r="D2117">
        <v>1984</v>
      </c>
      <c r="E2117">
        <v>15544000</v>
      </c>
      <c r="F2117">
        <f t="shared" si="33"/>
        <v>15544</v>
      </c>
    </row>
    <row r="2118" spans="2:6" hidden="1" x14ac:dyDescent="0.3">
      <c r="B2118" t="s">
        <v>86</v>
      </c>
      <c r="C2118" t="s">
        <v>87</v>
      </c>
      <c r="D2118">
        <v>1985</v>
      </c>
      <c r="E2118">
        <v>15758000</v>
      </c>
      <c r="F2118">
        <f t="shared" si="33"/>
        <v>15758</v>
      </c>
    </row>
    <row r="2119" spans="2:6" hidden="1" x14ac:dyDescent="0.3">
      <c r="B2119" t="s">
        <v>86</v>
      </c>
      <c r="C2119" t="s">
        <v>87</v>
      </c>
      <c r="D2119">
        <v>1986</v>
      </c>
      <c r="E2119">
        <v>16018400</v>
      </c>
      <c r="F2119">
        <f t="shared" si="33"/>
        <v>16018</v>
      </c>
    </row>
    <row r="2120" spans="2:6" hidden="1" x14ac:dyDescent="0.3">
      <c r="B2120" t="s">
        <v>86</v>
      </c>
      <c r="C2120" t="s">
        <v>87</v>
      </c>
      <c r="D2120">
        <v>1987</v>
      </c>
      <c r="E2120">
        <v>16263900</v>
      </c>
      <c r="F2120">
        <f t="shared" si="33"/>
        <v>16264</v>
      </c>
    </row>
    <row r="2121" spans="2:6" hidden="1" x14ac:dyDescent="0.3">
      <c r="B2121" t="s">
        <v>86</v>
      </c>
      <c r="C2121" t="s">
        <v>87</v>
      </c>
      <c r="D2121">
        <v>1988</v>
      </c>
      <c r="E2121">
        <v>16532200</v>
      </c>
      <c r="F2121">
        <f t="shared" si="33"/>
        <v>16532</v>
      </c>
    </row>
    <row r="2122" spans="2:6" hidden="1" x14ac:dyDescent="0.3">
      <c r="B2122" t="s">
        <v>86</v>
      </c>
      <c r="C2122" t="s">
        <v>87</v>
      </c>
      <c r="D2122">
        <v>1989</v>
      </c>
      <c r="E2122">
        <v>16814400</v>
      </c>
      <c r="F2122">
        <f t="shared" si="33"/>
        <v>16814</v>
      </c>
    </row>
    <row r="2123" spans="2:6" hidden="1" x14ac:dyDescent="0.3">
      <c r="B2123" t="s">
        <v>86</v>
      </c>
      <c r="C2123" t="s">
        <v>87</v>
      </c>
      <c r="D2123">
        <v>1990</v>
      </c>
      <c r="E2123">
        <v>17065100</v>
      </c>
      <c r="F2123">
        <f t="shared" si="33"/>
        <v>17065</v>
      </c>
    </row>
    <row r="2124" spans="2:6" hidden="1" x14ac:dyDescent="0.3">
      <c r="B2124" t="s">
        <v>86</v>
      </c>
      <c r="C2124" t="s">
        <v>87</v>
      </c>
      <c r="D2124">
        <v>1991</v>
      </c>
      <c r="E2124">
        <v>17284000</v>
      </c>
      <c r="F2124">
        <f t="shared" si="33"/>
        <v>17284</v>
      </c>
    </row>
    <row r="2125" spans="2:6" hidden="1" x14ac:dyDescent="0.3">
      <c r="B2125" t="s">
        <v>86</v>
      </c>
      <c r="C2125" t="s">
        <v>87</v>
      </c>
      <c r="D2125">
        <v>1992</v>
      </c>
      <c r="E2125">
        <v>17495000</v>
      </c>
      <c r="F2125">
        <f t="shared" si="33"/>
        <v>17495</v>
      </c>
    </row>
    <row r="2126" spans="2:6" hidden="1" x14ac:dyDescent="0.3">
      <c r="B2126" t="s">
        <v>86</v>
      </c>
      <c r="C2126" t="s">
        <v>87</v>
      </c>
      <c r="D2126">
        <v>1993</v>
      </c>
      <c r="E2126">
        <v>17667000</v>
      </c>
      <c r="F2126">
        <f t="shared" si="33"/>
        <v>17667</v>
      </c>
    </row>
    <row r="2127" spans="2:6" hidden="1" x14ac:dyDescent="0.3">
      <c r="B2127" t="s">
        <v>86</v>
      </c>
      <c r="C2127" t="s">
        <v>87</v>
      </c>
      <c r="D2127">
        <v>1994</v>
      </c>
      <c r="E2127">
        <v>17855000</v>
      </c>
      <c r="F2127">
        <f t="shared" si="33"/>
        <v>17855</v>
      </c>
    </row>
    <row r="2128" spans="2:6" hidden="1" x14ac:dyDescent="0.3">
      <c r="B2128" t="s">
        <v>86</v>
      </c>
      <c r="C2128" t="s">
        <v>87</v>
      </c>
      <c r="D2128">
        <v>1995</v>
      </c>
      <c r="E2128">
        <v>18072000</v>
      </c>
      <c r="F2128">
        <f t="shared" si="33"/>
        <v>18072</v>
      </c>
    </row>
    <row r="2129" spans="1:6" hidden="1" x14ac:dyDescent="0.3">
      <c r="B2129" t="s">
        <v>86</v>
      </c>
      <c r="C2129" t="s">
        <v>87</v>
      </c>
      <c r="D2129">
        <v>1996</v>
      </c>
      <c r="E2129">
        <v>18311000</v>
      </c>
      <c r="F2129">
        <f t="shared" si="33"/>
        <v>18311</v>
      </c>
    </row>
    <row r="2130" spans="1:6" hidden="1" x14ac:dyDescent="0.3">
      <c r="B2130" t="s">
        <v>86</v>
      </c>
      <c r="C2130" t="s">
        <v>87</v>
      </c>
      <c r="D2130">
        <v>1997</v>
      </c>
      <c r="E2130">
        <v>18517000</v>
      </c>
      <c r="F2130">
        <f t="shared" si="33"/>
        <v>18517</v>
      </c>
    </row>
    <row r="2131" spans="1:6" hidden="1" x14ac:dyDescent="0.3">
      <c r="B2131" t="s">
        <v>86</v>
      </c>
      <c r="C2131" t="s">
        <v>87</v>
      </c>
      <c r="D2131">
        <v>1998</v>
      </c>
      <c r="E2131">
        <v>18711000</v>
      </c>
      <c r="F2131">
        <f t="shared" si="33"/>
        <v>18711</v>
      </c>
    </row>
    <row r="2132" spans="1:6" hidden="1" x14ac:dyDescent="0.3">
      <c r="B2132" t="s">
        <v>86</v>
      </c>
      <c r="C2132" t="s">
        <v>87</v>
      </c>
      <c r="D2132">
        <v>1999</v>
      </c>
      <c r="E2132">
        <v>18926000</v>
      </c>
      <c r="F2132">
        <f t="shared" si="33"/>
        <v>18926</v>
      </c>
    </row>
    <row r="2133" spans="1:6" hidden="1" x14ac:dyDescent="0.3">
      <c r="B2133" t="s">
        <v>86</v>
      </c>
      <c r="C2133" t="s">
        <v>87</v>
      </c>
      <c r="D2133">
        <v>2000</v>
      </c>
      <c r="E2133">
        <v>19153000</v>
      </c>
      <c r="F2133">
        <f t="shared" si="33"/>
        <v>19153</v>
      </c>
    </row>
    <row r="2134" spans="1:6" x14ac:dyDescent="0.3">
      <c r="A2134" t="s">
        <v>501</v>
      </c>
      <c r="B2134" t="s">
        <v>86</v>
      </c>
      <c r="C2134" t="s">
        <v>87</v>
      </c>
      <c r="D2134">
        <v>2001</v>
      </c>
      <c r="E2134">
        <v>19413000</v>
      </c>
      <c r="F2134">
        <f t="shared" si="33"/>
        <v>19413</v>
      </c>
    </row>
    <row r="2135" spans="1:6" x14ac:dyDescent="0.3">
      <c r="A2135" t="s">
        <v>501</v>
      </c>
      <c r="B2135" t="s">
        <v>86</v>
      </c>
      <c r="C2135" t="s">
        <v>87</v>
      </c>
      <c r="D2135">
        <v>2002</v>
      </c>
      <c r="E2135">
        <v>19651400</v>
      </c>
      <c r="F2135">
        <f t="shared" si="33"/>
        <v>19651</v>
      </c>
    </row>
    <row r="2136" spans="1:6" x14ac:dyDescent="0.3">
      <c r="A2136" t="s">
        <v>501</v>
      </c>
      <c r="B2136" t="s">
        <v>86</v>
      </c>
      <c r="C2136" t="s">
        <v>87</v>
      </c>
      <c r="D2136">
        <v>2003</v>
      </c>
      <c r="E2136">
        <v>19895400</v>
      </c>
      <c r="F2136">
        <f t="shared" si="33"/>
        <v>19895</v>
      </c>
    </row>
    <row r="2137" spans="1:6" x14ac:dyDescent="0.3">
      <c r="A2137" t="s">
        <v>501</v>
      </c>
      <c r="B2137" t="s">
        <v>86</v>
      </c>
      <c r="C2137" t="s">
        <v>87</v>
      </c>
      <c r="D2137">
        <v>2004</v>
      </c>
      <c r="E2137">
        <v>20127400</v>
      </c>
      <c r="F2137">
        <f t="shared" si="33"/>
        <v>20127</v>
      </c>
    </row>
    <row r="2138" spans="1:6" x14ac:dyDescent="0.3">
      <c r="A2138" t="s">
        <v>501</v>
      </c>
      <c r="B2138" t="s">
        <v>86</v>
      </c>
      <c r="C2138" t="s">
        <v>87</v>
      </c>
      <c r="D2138">
        <v>2005</v>
      </c>
      <c r="E2138">
        <v>20394800</v>
      </c>
      <c r="F2138">
        <f t="shared" si="33"/>
        <v>20395</v>
      </c>
    </row>
    <row r="2139" spans="1:6" x14ac:dyDescent="0.3">
      <c r="A2139" t="s">
        <v>501</v>
      </c>
      <c r="B2139" t="s">
        <v>86</v>
      </c>
      <c r="C2139" t="s">
        <v>87</v>
      </c>
      <c r="D2139">
        <v>2006</v>
      </c>
      <c r="E2139">
        <v>20697900</v>
      </c>
      <c r="F2139">
        <f t="shared" si="33"/>
        <v>20698</v>
      </c>
    </row>
    <row r="2140" spans="1:6" x14ac:dyDescent="0.3">
      <c r="A2140" t="s">
        <v>501</v>
      </c>
      <c r="B2140" t="s">
        <v>86</v>
      </c>
      <c r="C2140" t="s">
        <v>87</v>
      </c>
      <c r="D2140">
        <v>2007</v>
      </c>
      <c r="E2140">
        <v>21072500</v>
      </c>
      <c r="F2140">
        <f t="shared" si="33"/>
        <v>21073</v>
      </c>
    </row>
    <row r="2141" spans="1:6" x14ac:dyDescent="0.3">
      <c r="A2141" t="s">
        <v>501</v>
      </c>
      <c r="B2141" t="s">
        <v>86</v>
      </c>
      <c r="C2141" t="s">
        <v>87</v>
      </c>
      <c r="D2141">
        <v>2008</v>
      </c>
      <c r="E2141">
        <v>21498500</v>
      </c>
      <c r="F2141">
        <f t="shared" si="33"/>
        <v>21499</v>
      </c>
    </row>
    <row r="2142" spans="1:6" x14ac:dyDescent="0.3">
      <c r="A2142" t="s">
        <v>501</v>
      </c>
      <c r="B2142" t="s">
        <v>86</v>
      </c>
      <c r="C2142" t="s">
        <v>87</v>
      </c>
      <c r="D2142">
        <v>2009</v>
      </c>
      <c r="E2142">
        <v>21951700</v>
      </c>
      <c r="F2142">
        <f t="shared" si="33"/>
        <v>21952</v>
      </c>
    </row>
    <row r="2143" spans="1:6" x14ac:dyDescent="0.3">
      <c r="A2143" t="s">
        <v>501</v>
      </c>
      <c r="B2143" t="s">
        <v>86</v>
      </c>
      <c r="C2143" t="s">
        <v>87</v>
      </c>
      <c r="D2143">
        <v>2010</v>
      </c>
      <c r="E2143">
        <v>22299000</v>
      </c>
      <c r="F2143">
        <f t="shared" si="33"/>
        <v>22299</v>
      </c>
    </row>
    <row r="2144" spans="1:6" hidden="1" x14ac:dyDescent="0.3">
      <c r="B2144" t="s">
        <v>88</v>
      </c>
      <c r="C2144" t="s">
        <v>89</v>
      </c>
      <c r="D2144">
        <v>1960</v>
      </c>
      <c r="E2144">
        <v>7047539</v>
      </c>
      <c r="F2144">
        <f t="shared" si="33"/>
        <v>7048</v>
      </c>
    </row>
    <row r="2145" spans="2:6" hidden="1" x14ac:dyDescent="0.3">
      <c r="B2145" t="s">
        <v>88</v>
      </c>
      <c r="C2145" t="s">
        <v>89</v>
      </c>
      <c r="D2145">
        <v>1961</v>
      </c>
      <c r="E2145">
        <v>7086299</v>
      </c>
      <c r="F2145">
        <f t="shared" si="33"/>
        <v>7086</v>
      </c>
    </row>
    <row r="2146" spans="2:6" hidden="1" x14ac:dyDescent="0.3">
      <c r="B2146" t="s">
        <v>88</v>
      </c>
      <c r="C2146" t="s">
        <v>89</v>
      </c>
      <c r="D2146">
        <v>1962</v>
      </c>
      <c r="E2146">
        <v>7129864</v>
      </c>
      <c r="F2146">
        <f t="shared" si="33"/>
        <v>7130</v>
      </c>
    </row>
    <row r="2147" spans="2:6" hidden="1" x14ac:dyDescent="0.3">
      <c r="B2147" t="s">
        <v>88</v>
      </c>
      <c r="C2147" t="s">
        <v>89</v>
      </c>
      <c r="D2147">
        <v>1963</v>
      </c>
      <c r="E2147">
        <v>7175811</v>
      </c>
      <c r="F2147">
        <f t="shared" si="33"/>
        <v>7176</v>
      </c>
    </row>
    <row r="2148" spans="2:6" hidden="1" x14ac:dyDescent="0.3">
      <c r="B2148" t="s">
        <v>88</v>
      </c>
      <c r="C2148" t="s">
        <v>89</v>
      </c>
      <c r="D2148">
        <v>1964</v>
      </c>
      <c r="E2148">
        <v>7223801</v>
      </c>
      <c r="F2148">
        <f t="shared" si="33"/>
        <v>7224</v>
      </c>
    </row>
    <row r="2149" spans="2:6" hidden="1" x14ac:dyDescent="0.3">
      <c r="B2149" t="s">
        <v>88</v>
      </c>
      <c r="C2149" t="s">
        <v>89</v>
      </c>
      <c r="D2149">
        <v>1965</v>
      </c>
      <c r="E2149">
        <v>7270889</v>
      </c>
      <c r="F2149">
        <f t="shared" si="33"/>
        <v>7271</v>
      </c>
    </row>
    <row r="2150" spans="2:6" hidden="1" x14ac:dyDescent="0.3">
      <c r="B2150" t="s">
        <v>88</v>
      </c>
      <c r="C2150" t="s">
        <v>89</v>
      </c>
      <c r="D2150">
        <v>1966</v>
      </c>
      <c r="E2150">
        <v>7322066</v>
      </c>
      <c r="F2150">
        <f t="shared" si="33"/>
        <v>7322</v>
      </c>
    </row>
    <row r="2151" spans="2:6" hidden="1" x14ac:dyDescent="0.3">
      <c r="B2151" t="s">
        <v>88</v>
      </c>
      <c r="C2151" t="s">
        <v>89</v>
      </c>
      <c r="D2151">
        <v>1967</v>
      </c>
      <c r="E2151">
        <v>7376998</v>
      </c>
      <c r="F2151">
        <f t="shared" si="33"/>
        <v>7377</v>
      </c>
    </row>
    <row r="2152" spans="2:6" hidden="1" x14ac:dyDescent="0.3">
      <c r="B2152" t="s">
        <v>88</v>
      </c>
      <c r="C2152" t="s">
        <v>89</v>
      </c>
      <c r="D2152">
        <v>1968</v>
      </c>
      <c r="E2152">
        <v>7415403</v>
      </c>
      <c r="F2152">
        <f t="shared" si="33"/>
        <v>7415</v>
      </c>
    </row>
    <row r="2153" spans="2:6" hidden="1" x14ac:dyDescent="0.3">
      <c r="B2153" t="s">
        <v>88</v>
      </c>
      <c r="C2153" t="s">
        <v>89</v>
      </c>
      <c r="D2153">
        <v>1969</v>
      </c>
      <c r="E2153">
        <v>7441055</v>
      </c>
      <c r="F2153">
        <f t="shared" si="33"/>
        <v>7441</v>
      </c>
    </row>
    <row r="2154" spans="2:6" hidden="1" x14ac:dyDescent="0.3">
      <c r="B2154" t="s">
        <v>88</v>
      </c>
      <c r="C2154" t="s">
        <v>89</v>
      </c>
      <c r="D2154">
        <v>1970</v>
      </c>
      <c r="E2154">
        <v>7467086</v>
      </c>
      <c r="F2154">
        <f t="shared" si="33"/>
        <v>7467</v>
      </c>
    </row>
    <row r="2155" spans="2:6" hidden="1" x14ac:dyDescent="0.3">
      <c r="B2155" t="s">
        <v>88</v>
      </c>
      <c r="C2155" t="s">
        <v>89</v>
      </c>
      <c r="D2155">
        <v>1971</v>
      </c>
      <c r="E2155">
        <v>7500482</v>
      </c>
      <c r="F2155">
        <f t="shared" si="33"/>
        <v>7500</v>
      </c>
    </row>
    <row r="2156" spans="2:6" hidden="1" x14ac:dyDescent="0.3">
      <c r="B2156" t="s">
        <v>88</v>
      </c>
      <c r="C2156" t="s">
        <v>89</v>
      </c>
      <c r="D2156">
        <v>1972</v>
      </c>
      <c r="E2156">
        <v>7544201</v>
      </c>
      <c r="F2156">
        <f t="shared" si="33"/>
        <v>7544</v>
      </c>
    </row>
    <row r="2157" spans="2:6" hidden="1" x14ac:dyDescent="0.3">
      <c r="B2157" t="s">
        <v>88</v>
      </c>
      <c r="C2157" t="s">
        <v>89</v>
      </c>
      <c r="D2157">
        <v>1973</v>
      </c>
      <c r="E2157">
        <v>7586115</v>
      </c>
      <c r="F2157">
        <f t="shared" si="33"/>
        <v>7586</v>
      </c>
    </row>
    <row r="2158" spans="2:6" hidden="1" x14ac:dyDescent="0.3">
      <c r="B2158" t="s">
        <v>88</v>
      </c>
      <c r="C2158" t="s">
        <v>89</v>
      </c>
      <c r="D2158">
        <v>1974</v>
      </c>
      <c r="E2158">
        <v>7599038</v>
      </c>
      <c r="F2158">
        <f t="shared" si="33"/>
        <v>7599</v>
      </c>
    </row>
    <row r="2159" spans="2:6" hidden="1" x14ac:dyDescent="0.3">
      <c r="B2159" t="s">
        <v>88</v>
      </c>
      <c r="C2159" t="s">
        <v>89</v>
      </c>
      <c r="D2159">
        <v>1975</v>
      </c>
      <c r="E2159">
        <v>7578903</v>
      </c>
      <c r="F2159">
        <f t="shared" si="33"/>
        <v>7579</v>
      </c>
    </row>
    <row r="2160" spans="2:6" hidden="1" x14ac:dyDescent="0.3">
      <c r="B2160" t="s">
        <v>88</v>
      </c>
      <c r="C2160" t="s">
        <v>89</v>
      </c>
      <c r="D2160">
        <v>1976</v>
      </c>
      <c r="E2160">
        <v>7565525</v>
      </c>
      <c r="F2160">
        <f t="shared" si="33"/>
        <v>7566</v>
      </c>
    </row>
    <row r="2161" spans="2:6" hidden="1" x14ac:dyDescent="0.3">
      <c r="B2161" t="s">
        <v>88</v>
      </c>
      <c r="C2161" t="s">
        <v>89</v>
      </c>
      <c r="D2161">
        <v>1977</v>
      </c>
      <c r="E2161">
        <v>7568430</v>
      </c>
      <c r="F2161">
        <f t="shared" si="33"/>
        <v>7568</v>
      </c>
    </row>
    <row r="2162" spans="2:6" hidden="1" x14ac:dyDescent="0.3">
      <c r="B2162" t="s">
        <v>88</v>
      </c>
      <c r="C2162" t="s">
        <v>89</v>
      </c>
      <c r="D2162">
        <v>1978</v>
      </c>
      <c r="E2162">
        <v>7562305</v>
      </c>
      <c r="F2162">
        <f t="shared" si="33"/>
        <v>7562</v>
      </c>
    </row>
    <row r="2163" spans="2:6" hidden="1" x14ac:dyDescent="0.3">
      <c r="B2163" t="s">
        <v>88</v>
      </c>
      <c r="C2163" t="s">
        <v>89</v>
      </c>
      <c r="D2163">
        <v>1979</v>
      </c>
      <c r="E2163">
        <v>7549425</v>
      </c>
      <c r="F2163">
        <f t="shared" si="33"/>
        <v>7549</v>
      </c>
    </row>
    <row r="2164" spans="2:6" hidden="1" x14ac:dyDescent="0.3">
      <c r="B2164" t="s">
        <v>88</v>
      </c>
      <c r="C2164" t="s">
        <v>89</v>
      </c>
      <c r="D2164">
        <v>1980</v>
      </c>
      <c r="E2164">
        <v>7549433</v>
      </c>
      <c r="F2164">
        <f t="shared" si="33"/>
        <v>7549</v>
      </c>
    </row>
    <row r="2165" spans="2:6" hidden="1" x14ac:dyDescent="0.3">
      <c r="B2165" t="s">
        <v>88</v>
      </c>
      <c r="C2165" t="s">
        <v>89</v>
      </c>
      <c r="D2165">
        <v>1981</v>
      </c>
      <c r="E2165">
        <v>7568710</v>
      </c>
      <c r="F2165">
        <f t="shared" si="33"/>
        <v>7569</v>
      </c>
    </row>
    <row r="2166" spans="2:6" hidden="1" x14ac:dyDescent="0.3">
      <c r="B2166" t="s">
        <v>88</v>
      </c>
      <c r="C2166" t="s">
        <v>89</v>
      </c>
      <c r="D2166">
        <v>1982</v>
      </c>
      <c r="E2166">
        <v>7574140</v>
      </c>
      <c r="F2166">
        <f t="shared" si="33"/>
        <v>7574</v>
      </c>
    </row>
    <row r="2167" spans="2:6" hidden="1" x14ac:dyDescent="0.3">
      <c r="B2167" t="s">
        <v>88</v>
      </c>
      <c r="C2167" t="s">
        <v>89</v>
      </c>
      <c r="D2167">
        <v>1983</v>
      </c>
      <c r="E2167">
        <v>7561910</v>
      </c>
      <c r="F2167">
        <f t="shared" si="33"/>
        <v>7562</v>
      </c>
    </row>
    <row r="2168" spans="2:6" hidden="1" x14ac:dyDescent="0.3">
      <c r="B2168" t="s">
        <v>88</v>
      </c>
      <c r="C2168" t="s">
        <v>89</v>
      </c>
      <c r="D2168">
        <v>1984</v>
      </c>
      <c r="E2168">
        <v>7561434</v>
      </c>
      <c r="F2168">
        <f t="shared" si="33"/>
        <v>7561</v>
      </c>
    </row>
    <row r="2169" spans="2:6" hidden="1" x14ac:dyDescent="0.3">
      <c r="B2169" t="s">
        <v>88</v>
      </c>
      <c r="C2169" t="s">
        <v>89</v>
      </c>
      <c r="D2169">
        <v>1985</v>
      </c>
      <c r="E2169">
        <v>7564985</v>
      </c>
      <c r="F2169">
        <f t="shared" si="33"/>
        <v>7565</v>
      </c>
    </row>
    <row r="2170" spans="2:6" hidden="1" x14ac:dyDescent="0.3">
      <c r="B2170" t="s">
        <v>88</v>
      </c>
      <c r="C2170" t="s">
        <v>89</v>
      </c>
      <c r="D2170">
        <v>1986</v>
      </c>
      <c r="E2170">
        <v>7569794</v>
      </c>
      <c r="F2170">
        <f t="shared" si="33"/>
        <v>7570</v>
      </c>
    </row>
    <row r="2171" spans="2:6" hidden="1" x14ac:dyDescent="0.3">
      <c r="B2171" t="s">
        <v>88</v>
      </c>
      <c r="C2171" t="s">
        <v>89</v>
      </c>
      <c r="D2171">
        <v>1987</v>
      </c>
      <c r="E2171">
        <v>7574586</v>
      </c>
      <c r="F2171">
        <f t="shared" si="33"/>
        <v>7575</v>
      </c>
    </row>
    <row r="2172" spans="2:6" hidden="1" x14ac:dyDescent="0.3">
      <c r="B2172" t="s">
        <v>88</v>
      </c>
      <c r="C2172" t="s">
        <v>89</v>
      </c>
      <c r="D2172">
        <v>1988</v>
      </c>
      <c r="E2172">
        <v>7585317</v>
      </c>
      <c r="F2172">
        <f t="shared" si="33"/>
        <v>7585</v>
      </c>
    </row>
    <row r="2173" spans="2:6" hidden="1" x14ac:dyDescent="0.3">
      <c r="B2173" t="s">
        <v>88</v>
      </c>
      <c r="C2173" t="s">
        <v>89</v>
      </c>
      <c r="D2173">
        <v>1989</v>
      </c>
      <c r="E2173">
        <v>7619567</v>
      </c>
      <c r="F2173">
        <f t="shared" si="33"/>
        <v>7620</v>
      </c>
    </row>
    <row r="2174" spans="2:6" hidden="1" x14ac:dyDescent="0.3">
      <c r="B2174" t="s">
        <v>88</v>
      </c>
      <c r="C2174" t="s">
        <v>89</v>
      </c>
      <c r="D2174">
        <v>1990</v>
      </c>
      <c r="E2174">
        <v>7677850</v>
      </c>
      <c r="F2174">
        <f t="shared" si="33"/>
        <v>7678</v>
      </c>
    </row>
    <row r="2175" spans="2:6" hidden="1" x14ac:dyDescent="0.3">
      <c r="B2175" t="s">
        <v>88</v>
      </c>
      <c r="C2175" t="s">
        <v>89</v>
      </c>
      <c r="D2175">
        <v>1991</v>
      </c>
      <c r="E2175">
        <v>7754891</v>
      </c>
      <c r="F2175">
        <f t="shared" si="33"/>
        <v>7755</v>
      </c>
    </row>
    <row r="2176" spans="2:6" hidden="1" x14ac:dyDescent="0.3">
      <c r="B2176" t="s">
        <v>88</v>
      </c>
      <c r="C2176" t="s">
        <v>89</v>
      </c>
      <c r="D2176">
        <v>1992</v>
      </c>
      <c r="E2176">
        <v>7840709</v>
      </c>
      <c r="F2176">
        <f t="shared" si="33"/>
        <v>7841</v>
      </c>
    </row>
    <row r="2177" spans="2:6" hidden="1" x14ac:dyDescent="0.3">
      <c r="B2177" t="s">
        <v>88</v>
      </c>
      <c r="C2177" t="s">
        <v>89</v>
      </c>
      <c r="D2177">
        <v>1993</v>
      </c>
      <c r="E2177">
        <v>7905633</v>
      </c>
      <c r="F2177">
        <f t="shared" si="33"/>
        <v>7906</v>
      </c>
    </row>
    <row r="2178" spans="2:6" hidden="1" x14ac:dyDescent="0.3">
      <c r="B2178" t="s">
        <v>88</v>
      </c>
      <c r="C2178" t="s">
        <v>89</v>
      </c>
      <c r="D2178">
        <v>1994</v>
      </c>
      <c r="E2178">
        <v>7936118</v>
      </c>
      <c r="F2178">
        <f t="shared" si="33"/>
        <v>7936</v>
      </c>
    </row>
    <row r="2179" spans="2:6" hidden="1" x14ac:dyDescent="0.3">
      <c r="B2179" t="s">
        <v>88</v>
      </c>
      <c r="C2179" t="s">
        <v>89</v>
      </c>
      <c r="D2179">
        <v>1995</v>
      </c>
      <c r="E2179">
        <v>7948278</v>
      </c>
      <c r="F2179">
        <f t="shared" ref="F2179:F2242" si="34">ROUND(E2179/1000, 0)</f>
        <v>7948</v>
      </c>
    </row>
    <row r="2180" spans="2:6" hidden="1" x14ac:dyDescent="0.3">
      <c r="B2180" t="s">
        <v>88</v>
      </c>
      <c r="C2180" t="s">
        <v>89</v>
      </c>
      <c r="D2180">
        <v>1996</v>
      </c>
      <c r="E2180">
        <v>7959017</v>
      </c>
      <c r="F2180">
        <f t="shared" si="34"/>
        <v>7959</v>
      </c>
    </row>
    <row r="2181" spans="2:6" hidden="1" x14ac:dyDescent="0.3">
      <c r="B2181" t="s">
        <v>88</v>
      </c>
      <c r="C2181" t="s">
        <v>89</v>
      </c>
      <c r="D2181">
        <v>1997</v>
      </c>
      <c r="E2181">
        <v>7968041</v>
      </c>
      <c r="F2181">
        <f t="shared" si="34"/>
        <v>7968</v>
      </c>
    </row>
    <row r="2182" spans="2:6" hidden="1" x14ac:dyDescent="0.3">
      <c r="B2182" t="s">
        <v>88</v>
      </c>
      <c r="C2182" t="s">
        <v>89</v>
      </c>
      <c r="D2182">
        <v>1998</v>
      </c>
      <c r="E2182">
        <v>7976789</v>
      </c>
      <c r="F2182">
        <f t="shared" si="34"/>
        <v>7977</v>
      </c>
    </row>
    <row r="2183" spans="2:6" hidden="1" x14ac:dyDescent="0.3">
      <c r="B2183" t="s">
        <v>88</v>
      </c>
      <c r="C2183" t="s">
        <v>89</v>
      </c>
      <c r="D2183">
        <v>1999</v>
      </c>
      <c r="E2183">
        <v>7992324</v>
      </c>
      <c r="F2183">
        <f t="shared" si="34"/>
        <v>7992</v>
      </c>
    </row>
    <row r="2184" spans="2:6" hidden="1" x14ac:dyDescent="0.3">
      <c r="B2184" t="s">
        <v>88</v>
      </c>
      <c r="C2184" t="s">
        <v>89</v>
      </c>
      <c r="D2184">
        <v>2000</v>
      </c>
      <c r="E2184">
        <v>8011566</v>
      </c>
      <c r="F2184">
        <f t="shared" si="34"/>
        <v>8012</v>
      </c>
    </row>
    <row r="2185" spans="2:6" hidden="1" x14ac:dyDescent="0.3">
      <c r="B2185" t="s">
        <v>88</v>
      </c>
      <c r="C2185" t="s">
        <v>89</v>
      </c>
      <c r="D2185">
        <v>2001</v>
      </c>
      <c r="E2185">
        <v>8042293</v>
      </c>
      <c r="F2185">
        <f t="shared" si="34"/>
        <v>8042</v>
      </c>
    </row>
    <row r="2186" spans="2:6" hidden="1" x14ac:dyDescent="0.3">
      <c r="B2186" t="s">
        <v>88</v>
      </c>
      <c r="C2186" t="s">
        <v>89</v>
      </c>
      <c r="D2186">
        <v>2002</v>
      </c>
      <c r="E2186">
        <v>8081957</v>
      </c>
      <c r="F2186">
        <f t="shared" si="34"/>
        <v>8082</v>
      </c>
    </row>
    <row r="2187" spans="2:6" hidden="1" x14ac:dyDescent="0.3">
      <c r="B2187" t="s">
        <v>88</v>
      </c>
      <c r="C2187" t="s">
        <v>89</v>
      </c>
      <c r="D2187">
        <v>2003</v>
      </c>
      <c r="E2187">
        <v>8121423</v>
      </c>
      <c r="F2187">
        <f t="shared" si="34"/>
        <v>8121</v>
      </c>
    </row>
    <row r="2188" spans="2:6" hidden="1" x14ac:dyDescent="0.3">
      <c r="B2188" t="s">
        <v>88</v>
      </c>
      <c r="C2188" t="s">
        <v>89</v>
      </c>
      <c r="D2188">
        <v>2004</v>
      </c>
      <c r="E2188">
        <v>8171966</v>
      </c>
      <c r="F2188">
        <f t="shared" si="34"/>
        <v>8172</v>
      </c>
    </row>
    <row r="2189" spans="2:6" hidden="1" x14ac:dyDescent="0.3">
      <c r="B2189" t="s">
        <v>88</v>
      </c>
      <c r="C2189" t="s">
        <v>89</v>
      </c>
      <c r="D2189">
        <v>2005</v>
      </c>
      <c r="E2189">
        <v>8227829</v>
      </c>
      <c r="F2189">
        <f t="shared" si="34"/>
        <v>8228</v>
      </c>
    </row>
    <row r="2190" spans="2:6" hidden="1" x14ac:dyDescent="0.3">
      <c r="B2190" t="s">
        <v>88</v>
      </c>
      <c r="C2190" t="s">
        <v>89</v>
      </c>
      <c r="D2190">
        <v>2006</v>
      </c>
      <c r="E2190">
        <v>8268641</v>
      </c>
      <c r="F2190">
        <f t="shared" si="34"/>
        <v>8269</v>
      </c>
    </row>
    <row r="2191" spans="2:6" hidden="1" x14ac:dyDescent="0.3">
      <c r="B2191" t="s">
        <v>88</v>
      </c>
      <c r="C2191" t="s">
        <v>89</v>
      </c>
      <c r="D2191">
        <v>2007</v>
      </c>
      <c r="E2191">
        <v>8300788</v>
      </c>
      <c r="F2191">
        <f t="shared" si="34"/>
        <v>8301</v>
      </c>
    </row>
    <row r="2192" spans="2:6" hidden="1" x14ac:dyDescent="0.3">
      <c r="B2192" t="s">
        <v>88</v>
      </c>
      <c r="C2192" t="s">
        <v>89</v>
      </c>
      <c r="D2192">
        <v>2008</v>
      </c>
      <c r="E2192">
        <v>8336926</v>
      </c>
      <c r="F2192">
        <f t="shared" si="34"/>
        <v>8337</v>
      </c>
    </row>
    <row r="2193" spans="2:6" hidden="1" x14ac:dyDescent="0.3">
      <c r="B2193" t="s">
        <v>88</v>
      </c>
      <c r="C2193" t="s">
        <v>89</v>
      </c>
      <c r="D2193">
        <v>2009</v>
      </c>
      <c r="E2193">
        <v>8365275</v>
      </c>
      <c r="F2193">
        <f t="shared" si="34"/>
        <v>8365</v>
      </c>
    </row>
    <row r="2194" spans="2:6" hidden="1" x14ac:dyDescent="0.3">
      <c r="B2194" t="s">
        <v>88</v>
      </c>
      <c r="C2194" t="s">
        <v>89</v>
      </c>
      <c r="D2194">
        <v>2010</v>
      </c>
      <c r="E2194">
        <v>8390000</v>
      </c>
      <c r="F2194">
        <f t="shared" si="34"/>
        <v>8390</v>
      </c>
    </row>
    <row r="2195" spans="2:6" hidden="1" x14ac:dyDescent="0.3">
      <c r="B2195" t="s">
        <v>90</v>
      </c>
      <c r="C2195" t="s">
        <v>91</v>
      </c>
      <c r="D2195">
        <v>1960</v>
      </c>
      <c r="E2195">
        <v>3894492</v>
      </c>
      <c r="F2195">
        <f t="shared" si="34"/>
        <v>3894</v>
      </c>
    </row>
    <row r="2196" spans="2:6" hidden="1" x14ac:dyDescent="0.3">
      <c r="B2196" t="s">
        <v>90</v>
      </c>
      <c r="C2196" t="s">
        <v>91</v>
      </c>
      <c r="D2196">
        <v>1961</v>
      </c>
      <c r="E2196">
        <v>4026355</v>
      </c>
      <c r="F2196">
        <f t="shared" si="34"/>
        <v>4026</v>
      </c>
    </row>
    <row r="2197" spans="2:6" hidden="1" x14ac:dyDescent="0.3">
      <c r="B2197" t="s">
        <v>90</v>
      </c>
      <c r="C2197" t="s">
        <v>91</v>
      </c>
      <c r="D2197">
        <v>1962</v>
      </c>
      <c r="E2197">
        <v>4163394</v>
      </c>
      <c r="F2197">
        <f t="shared" si="34"/>
        <v>4163</v>
      </c>
    </row>
    <row r="2198" spans="2:6" hidden="1" x14ac:dyDescent="0.3">
      <c r="B2198" t="s">
        <v>90</v>
      </c>
      <c r="C2198" t="s">
        <v>91</v>
      </c>
      <c r="D2198">
        <v>1963</v>
      </c>
      <c r="E2198">
        <v>4302763</v>
      </c>
      <c r="F2198">
        <f t="shared" si="34"/>
        <v>4303</v>
      </c>
    </row>
    <row r="2199" spans="2:6" hidden="1" x14ac:dyDescent="0.3">
      <c r="B2199" t="s">
        <v>90</v>
      </c>
      <c r="C2199" t="s">
        <v>91</v>
      </c>
      <c r="D2199">
        <v>1964</v>
      </c>
      <c r="E2199">
        <v>4440730</v>
      </c>
      <c r="F2199">
        <f t="shared" si="34"/>
        <v>4441</v>
      </c>
    </row>
    <row r="2200" spans="2:6" hidden="1" x14ac:dyDescent="0.3">
      <c r="B2200" t="s">
        <v>90</v>
      </c>
      <c r="C2200" t="s">
        <v>91</v>
      </c>
      <c r="D2200">
        <v>1965</v>
      </c>
      <c r="E2200">
        <v>4574497</v>
      </c>
      <c r="F2200">
        <f t="shared" si="34"/>
        <v>4574</v>
      </c>
    </row>
    <row r="2201" spans="2:6" hidden="1" x14ac:dyDescent="0.3">
      <c r="B2201" t="s">
        <v>90</v>
      </c>
      <c r="C2201" t="s">
        <v>91</v>
      </c>
      <c r="D2201">
        <v>1966</v>
      </c>
      <c r="E2201">
        <v>4702916</v>
      </c>
      <c r="F2201">
        <f t="shared" si="34"/>
        <v>4703</v>
      </c>
    </row>
    <row r="2202" spans="2:6" hidden="1" x14ac:dyDescent="0.3">
      <c r="B2202" t="s">
        <v>90</v>
      </c>
      <c r="C2202" t="s">
        <v>91</v>
      </c>
      <c r="D2202">
        <v>1967</v>
      </c>
      <c r="E2202">
        <v>4826258</v>
      </c>
      <c r="F2202">
        <f t="shared" si="34"/>
        <v>4826</v>
      </c>
    </row>
    <row r="2203" spans="2:6" hidden="1" x14ac:dyDescent="0.3">
      <c r="B2203" t="s">
        <v>90</v>
      </c>
      <c r="C2203" t="s">
        <v>91</v>
      </c>
      <c r="D2203">
        <v>1968</v>
      </c>
      <c r="E2203">
        <v>4944928</v>
      </c>
      <c r="F2203">
        <f t="shared" si="34"/>
        <v>4945</v>
      </c>
    </row>
    <row r="2204" spans="2:6" hidden="1" x14ac:dyDescent="0.3">
      <c r="B2204" t="s">
        <v>90</v>
      </c>
      <c r="C2204" t="s">
        <v>91</v>
      </c>
      <c r="D2204">
        <v>1969</v>
      </c>
      <c r="E2204">
        <v>5059918</v>
      </c>
      <c r="F2204">
        <f t="shared" si="34"/>
        <v>5060</v>
      </c>
    </row>
    <row r="2205" spans="2:6" hidden="1" x14ac:dyDescent="0.3">
      <c r="B2205" t="s">
        <v>90</v>
      </c>
      <c r="C2205" t="s">
        <v>91</v>
      </c>
      <c r="D2205">
        <v>1970</v>
      </c>
      <c r="E2205">
        <v>5171999</v>
      </c>
      <c r="F2205">
        <f t="shared" si="34"/>
        <v>5172</v>
      </c>
    </row>
    <row r="2206" spans="2:6" hidden="1" x14ac:dyDescent="0.3">
      <c r="B2206" t="s">
        <v>90</v>
      </c>
      <c r="C2206" t="s">
        <v>91</v>
      </c>
      <c r="D2206">
        <v>1971</v>
      </c>
      <c r="E2206">
        <v>5281236</v>
      </c>
      <c r="F2206">
        <f t="shared" si="34"/>
        <v>5281</v>
      </c>
    </row>
    <row r="2207" spans="2:6" hidden="1" x14ac:dyDescent="0.3">
      <c r="B2207" t="s">
        <v>90</v>
      </c>
      <c r="C2207" t="s">
        <v>91</v>
      </c>
      <c r="D2207">
        <v>1972</v>
      </c>
      <c r="E2207">
        <v>5387374</v>
      </c>
      <c r="F2207">
        <f t="shared" si="34"/>
        <v>5387</v>
      </c>
    </row>
    <row r="2208" spans="2:6" hidden="1" x14ac:dyDescent="0.3">
      <c r="B2208" t="s">
        <v>90</v>
      </c>
      <c r="C2208" t="s">
        <v>91</v>
      </c>
      <c r="D2208">
        <v>1973</v>
      </c>
      <c r="E2208">
        <v>5490572</v>
      </c>
      <c r="F2208">
        <f t="shared" si="34"/>
        <v>5491</v>
      </c>
    </row>
    <row r="2209" spans="2:6" hidden="1" x14ac:dyDescent="0.3">
      <c r="B2209" t="s">
        <v>90</v>
      </c>
      <c r="C2209" t="s">
        <v>91</v>
      </c>
      <c r="D2209">
        <v>1974</v>
      </c>
      <c r="E2209">
        <v>5591016</v>
      </c>
      <c r="F2209">
        <f t="shared" si="34"/>
        <v>5591</v>
      </c>
    </row>
    <row r="2210" spans="2:6" hidden="1" x14ac:dyDescent="0.3">
      <c r="B2210" t="s">
        <v>90</v>
      </c>
      <c r="C2210" t="s">
        <v>91</v>
      </c>
      <c r="D2210">
        <v>1975</v>
      </c>
      <c r="E2210">
        <v>5688998</v>
      </c>
      <c r="F2210">
        <f t="shared" si="34"/>
        <v>5689</v>
      </c>
    </row>
    <row r="2211" spans="2:6" hidden="1" x14ac:dyDescent="0.3">
      <c r="B2211" t="s">
        <v>90</v>
      </c>
      <c r="C2211" t="s">
        <v>91</v>
      </c>
      <c r="D2211">
        <v>1976</v>
      </c>
      <c r="E2211">
        <v>5786880</v>
      </c>
      <c r="F2211">
        <f t="shared" si="34"/>
        <v>5787</v>
      </c>
    </row>
    <row r="2212" spans="2:6" hidden="1" x14ac:dyDescent="0.3">
      <c r="B2212" t="s">
        <v>90</v>
      </c>
      <c r="C2212" t="s">
        <v>91</v>
      </c>
      <c r="D2212">
        <v>1977</v>
      </c>
      <c r="E2212">
        <v>5882440</v>
      </c>
      <c r="F2212">
        <f t="shared" si="34"/>
        <v>5882</v>
      </c>
    </row>
    <row r="2213" spans="2:6" hidden="1" x14ac:dyDescent="0.3">
      <c r="B2213" t="s">
        <v>90</v>
      </c>
      <c r="C2213" t="s">
        <v>91</v>
      </c>
      <c r="D2213">
        <v>1978</v>
      </c>
      <c r="E2213">
        <v>5976760</v>
      </c>
      <c r="F2213">
        <f t="shared" si="34"/>
        <v>5977</v>
      </c>
    </row>
    <row r="2214" spans="2:6" hidden="1" x14ac:dyDescent="0.3">
      <c r="B2214" t="s">
        <v>90</v>
      </c>
      <c r="C2214" t="s">
        <v>91</v>
      </c>
      <c r="D2214">
        <v>1979</v>
      </c>
      <c r="E2214">
        <v>6075000</v>
      </c>
      <c r="F2214">
        <f t="shared" si="34"/>
        <v>6075</v>
      </c>
    </row>
    <row r="2215" spans="2:6" hidden="1" x14ac:dyDescent="0.3">
      <c r="B2215" t="s">
        <v>90</v>
      </c>
      <c r="C2215" t="s">
        <v>91</v>
      </c>
      <c r="D2215">
        <v>1980</v>
      </c>
      <c r="E2215">
        <v>6166000</v>
      </c>
      <c r="F2215">
        <f t="shared" si="34"/>
        <v>6166</v>
      </c>
    </row>
    <row r="2216" spans="2:6" hidden="1" x14ac:dyDescent="0.3">
      <c r="B2216" t="s">
        <v>90</v>
      </c>
      <c r="C2216" t="s">
        <v>91</v>
      </c>
      <c r="D2216">
        <v>1981</v>
      </c>
      <c r="E2216">
        <v>6265000</v>
      </c>
      <c r="F2216">
        <f t="shared" si="34"/>
        <v>6265</v>
      </c>
    </row>
    <row r="2217" spans="2:6" hidden="1" x14ac:dyDescent="0.3">
      <c r="B2217" t="s">
        <v>90</v>
      </c>
      <c r="C2217" t="s">
        <v>91</v>
      </c>
      <c r="D2217">
        <v>1982</v>
      </c>
      <c r="E2217">
        <v>6362000</v>
      </c>
      <c r="F2217">
        <f t="shared" si="34"/>
        <v>6362</v>
      </c>
    </row>
    <row r="2218" spans="2:6" hidden="1" x14ac:dyDescent="0.3">
      <c r="B2218" t="s">
        <v>90</v>
      </c>
      <c r="C2218" t="s">
        <v>91</v>
      </c>
      <c r="D2218">
        <v>1983</v>
      </c>
      <c r="E2218">
        <v>6461000</v>
      </c>
      <c r="F2218">
        <f t="shared" si="34"/>
        <v>6461</v>
      </c>
    </row>
    <row r="2219" spans="2:6" hidden="1" x14ac:dyDescent="0.3">
      <c r="B2219" t="s">
        <v>90</v>
      </c>
      <c r="C2219" t="s">
        <v>91</v>
      </c>
      <c r="D2219">
        <v>1984</v>
      </c>
      <c r="E2219">
        <v>6563000</v>
      </c>
      <c r="F2219">
        <f t="shared" si="34"/>
        <v>6563</v>
      </c>
    </row>
    <row r="2220" spans="2:6" hidden="1" x14ac:dyDescent="0.3">
      <c r="B2220" t="s">
        <v>90</v>
      </c>
      <c r="C2220" t="s">
        <v>91</v>
      </c>
      <c r="D2220">
        <v>1985</v>
      </c>
      <c r="E2220">
        <v>6669000</v>
      </c>
      <c r="F2220">
        <f t="shared" si="34"/>
        <v>6669</v>
      </c>
    </row>
    <row r="2221" spans="2:6" hidden="1" x14ac:dyDescent="0.3">
      <c r="B2221" t="s">
        <v>90</v>
      </c>
      <c r="C2221" t="s">
        <v>91</v>
      </c>
      <c r="D2221">
        <v>1986</v>
      </c>
      <c r="E2221">
        <v>6779000</v>
      </c>
      <c r="F2221">
        <f t="shared" si="34"/>
        <v>6779</v>
      </c>
    </row>
    <row r="2222" spans="2:6" hidden="1" x14ac:dyDescent="0.3">
      <c r="B2222" t="s">
        <v>90</v>
      </c>
      <c r="C2222" t="s">
        <v>91</v>
      </c>
      <c r="D2222">
        <v>1987</v>
      </c>
      <c r="E2222">
        <v>6893000</v>
      </c>
      <c r="F2222">
        <f t="shared" si="34"/>
        <v>6893</v>
      </c>
    </row>
    <row r="2223" spans="2:6" hidden="1" x14ac:dyDescent="0.3">
      <c r="B2223" t="s">
        <v>90</v>
      </c>
      <c r="C2223" t="s">
        <v>91</v>
      </c>
      <c r="D2223">
        <v>1988</v>
      </c>
      <c r="E2223">
        <v>7004000</v>
      </c>
      <c r="F2223">
        <f t="shared" si="34"/>
        <v>7004</v>
      </c>
    </row>
    <row r="2224" spans="2:6" hidden="1" x14ac:dyDescent="0.3">
      <c r="B2224" t="s">
        <v>90</v>
      </c>
      <c r="C2224" t="s">
        <v>91</v>
      </c>
      <c r="D2224">
        <v>1989</v>
      </c>
      <c r="E2224">
        <v>7085000</v>
      </c>
      <c r="F2224">
        <f t="shared" si="34"/>
        <v>7085</v>
      </c>
    </row>
    <row r="2225" spans="2:6" hidden="1" x14ac:dyDescent="0.3">
      <c r="B2225" t="s">
        <v>90</v>
      </c>
      <c r="C2225" t="s">
        <v>91</v>
      </c>
      <c r="D2225">
        <v>1990</v>
      </c>
      <c r="E2225">
        <v>7159000</v>
      </c>
      <c r="F2225">
        <f t="shared" si="34"/>
        <v>7159</v>
      </c>
    </row>
    <row r="2226" spans="2:6" hidden="1" x14ac:dyDescent="0.3">
      <c r="B2226" t="s">
        <v>90</v>
      </c>
      <c r="C2226" t="s">
        <v>91</v>
      </c>
      <c r="D2226">
        <v>1991</v>
      </c>
      <c r="E2226">
        <v>7271000</v>
      </c>
      <c r="F2226">
        <f t="shared" si="34"/>
        <v>7271</v>
      </c>
    </row>
    <row r="2227" spans="2:6" hidden="1" x14ac:dyDescent="0.3">
      <c r="B2227" t="s">
        <v>90</v>
      </c>
      <c r="C2227" t="s">
        <v>91</v>
      </c>
      <c r="D2227">
        <v>1992</v>
      </c>
      <c r="E2227">
        <v>7382000</v>
      </c>
      <c r="F2227">
        <f t="shared" si="34"/>
        <v>7382</v>
      </c>
    </row>
    <row r="2228" spans="2:6" hidden="1" x14ac:dyDescent="0.3">
      <c r="B2228" t="s">
        <v>90</v>
      </c>
      <c r="C2228" t="s">
        <v>91</v>
      </c>
      <c r="D2228">
        <v>1993</v>
      </c>
      <c r="E2228">
        <v>7495000</v>
      </c>
      <c r="F2228">
        <f t="shared" si="34"/>
        <v>7495</v>
      </c>
    </row>
    <row r="2229" spans="2:6" hidden="1" x14ac:dyDescent="0.3">
      <c r="B2229" t="s">
        <v>90</v>
      </c>
      <c r="C2229" t="s">
        <v>91</v>
      </c>
      <c r="D2229">
        <v>1994</v>
      </c>
      <c r="E2229">
        <v>7597000</v>
      </c>
      <c r="F2229">
        <f t="shared" si="34"/>
        <v>7597</v>
      </c>
    </row>
    <row r="2230" spans="2:6" hidden="1" x14ac:dyDescent="0.3">
      <c r="B2230" t="s">
        <v>90</v>
      </c>
      <c r="C2230" t="s">
        <v>91</v>
      </c>
      <c r="D2230">
        <v>1995</v>
      </c>
      <c r="E2230">
        <v>7685000</v>
      </c>
      <c r="F2230">
        <f t="shared" si="34"/>
        <v>7685</v>
      </c>
    </row>
    <row r="2231" spans="2:6" hidden="1" x14ac:dyDescent="0.3">
      <c r="B2231" t="s">
        <v>90</v>
      </c>
      <c r="C2231" t="s">
        <v>91</v>
      </c>
      <c r="D2231">
        <v>1996</v>
      </c>
      <c r="E2231">
        <v>7763000</v>
      </c>
      <c r="F2231">
        <f t="shared" si="34"/>
        <v>7763</v>
      </c>
    </row>
    <row r="2232" spans="2:6" hidden="1" x14ac:dyDescent="0.3">
      <c r="B2232" t="s">
        <v>90</v>
      </c>
      <c r="C2232" t="s">
        <v>91</v>
      </c>
      <c r="D2232">
        <v>1997</v>
      </c>
      <c r="E2232">
        <v>7838250</v>
      </c>
      <c r="F2232">
        <f t="shared" si="34"/>
        <v>7838</v>
      </c>
    </row>
    <row r="2233" spans="2:6" hidden="1" x14ac:dyDescent="0.3">
      <c r="B2233" t="s">
        <v>90</v>
      </c>
      <c r="C2233" t="s">
        <v>91</v>
      </c>
      <c r="D2233">
        <v>1998</v>
      </c>
      <c r="E2233">
        <v>7913000</v>
      </c>
      <c r="F2233">
        <f t="shared" si="34"/>
        <v>7913</v>
      </c>
    </row>
    <row r="2234" spans="2:6" hidden="1" x14ac:dyDescent="0.3">
      <c r="B2234" t="s">
        <v>90</v>
      </c>
      <c r="C2234" t="s">
        <v>91</v>
      </c>
      <c r="D2234">
        <v>1999</v>
      </c>
      <c r="E2234">
        <v>7982750</v>
      </c>
      <c r="F2234">
        <f t="shared" si="34"/>
        <v>7983</v>
      </c>
    </row>
    <row r="2235" spans="2:6" hidden="1" x14ac:dyDescent="0.3">
      <c r="B2235" t="s">
        <v>90</v>
      </c>
      <c r="C2235" t="s">
        <v>91</v>
      </c>
      <c r="D2235">
        <v>2000</v>
      </c>
      <c r="E2235">
        <v>8048600</v>
      </c>
      <c r="F2235">
        <f t="shared" si="34"/>
        <v>8049</v>
      </c>
    </row>
    <row r="2236" spans="2:6" hidden="1" x14ac:dyDescent="0.3">
      <c r="B2236" t="s">
        <v>90</v>
      </c>
      <c r="C2236" t="s">
        <v>91</v>
      </c>
      <c r="D2236">
        <v>2001</v>
      </c>
      <c r="E2236">
        <v>8111200</v>
      </c>
      <c r="F2236">
        <f t="shared" si="34"/>
        <v>8111</v>
      </c>
    </row>
    <row r="2237" spans="2:6" hidden="1" x14ac:dyDescent="0.3">
      <c r="B2237" t="s">
        <v>90</v>
      </c>
      <c r="C2237" t="s">
        <v>91</v>
      </c>
      <c r="D2237">
        <v>2002</v>
      </c>
      <c r="E2237">
        <v>8171950</v>
      </c>
      <c r="F2237">
        <f t="shared" si="34"/>
        <v>8172</v>
      </c>
    </row>
    <row r="2238" spans="2:6" hidden="1" x14ac:dyDescent="0.3">
      <c r="B2238" t="s">
        <v>90</v>
      </c>
      <c r="C2238" t="s">
        <v>91</v>
      </c>
      <c r="D2238">
        <v>2003</v>
      </c>
      <c r="E2238">
        <v>8234100</v>
      </c>
      <c r="F2238">
        <f t="shared" si="34"/>
        <v>8234</v>
      </c>
    </row>
    <row r="2239" spans="2:6" hidden="1" x14ac:dyDescent="0.3">
      <c r="B2239" t="s">
        <v>90</v>
      </c>
      <c r="C2239" t="s">
        <v>91</v>
      </c>
      <c r="D2239">
        <v>2004</v>
      </c>
      <c r="E2239">
        <v>8306500</v>
      </c>
      <c r="F2239">
        <f t="shared" si="34"/>
        <v>8307</v>
      </c>
    </row>
    <row r="2240" spans="2:6" hidden="1" x14ac:dyDescent="0.3">
      <c r="B2240" t="s">
        <v>90</v>
      </c>
      <c r="C2240" t="s">
        <v>91</v>
      </c>
      <c r="D2240">
        <v>2005</v>
      </c>
      <c r="E2240">
        <v>8391850</v>
      </c>
      <c r="F2240">
        <f t="shared" si="34"/>
        <v>8392</v>
      </c>
    </row>
    <row r="2241" spans="2:6" hidden="1" x14ac:dyDescent="0.3">
      <c r="B2241" t="s">
        <v>90</v>
      </c>
      <c r="C2241" t="s">
        <v>91</v>
      </c>
      <c r="D2241">
        <v>2006</v>
      </c>
      <c r="E2241">
        <v>8484550</v>
      </c>
      <c r="F2241">
        <f t="shared" si="34"/>
        <v>8485</v>
      </c>
    </row>
    <row r="2242" spans="2:6" hidden="1" x14ac:dyDescent="0.3">
      <c r="B2242" t="s">
        <v>90</v>
      </c>
      <c r="C2242" t="s">
        <v>91</v>
      </c>
      <c r="D2242">
        <v>2007</v>
      </c>
      <c r="E2242">
        <v>8581300</v>
      </c>
      <c r="F2242">
        <f t="shared" si="34"/>
        <v>8581</v>
      </c>
    </row>
    <row r="2243" spans="2:6" hidden="1" x14ac:dyDescent="0.3">
      <c r="B2243" t="s">
        <v>90</v>
      </c>
      <c r="C2243" t="s">
        <v>91</v>
      </c>
      <c r="D2243">
        <v>2008</v>
      </c>
      <c r="E2243">
        <v>8763400</v>
      </c>
      <c r="F2243">
        <f t="shared" ref="F2243:F2306" si="35">ROUND(E2243/1000, 0)</f>
        <v>8763</v>
      </c>
    </row>
    <row r="2244" spans="2:6" hidden="1" x14ac:dyDescent="0.3">
      <c r="B2244" t="s">
        <v>90</v>
      </c>
      <c r="C2244" t="s">
        <v>91</v>
      </c>
      <c r="D2244">
        <v>2009</v>
      </c>
      <c r="E2244">
        <v>8947243</v>
      </c>
      <c r="F2244">
        <f t="shared" si="35"/>
        <v>8947</v>
      </c>
    </row>
    <row r="2245" spans="2:6" hidden="1" x14ac:dyDescent="0.3">
      <c r="B2245" t="s">
        <v>90</v>
      </c>
      <c r="C2245" t="s">
        <v>91</v>
      </c>
      <c r="D2245">
        <v>2010</v>
      </c>
      <c r="E2245">
        <v>9054000</v>
      </c>
      <c r="F2245">
        <f t="shared" si="35"/>
        <v>9054</v>
      </c>
    </row>
    <row r="2246" spans="2:6" hidden="1" x14ac:dyDescent="0.3">
      <c r="B2246" t="s">
        <v>92</v>
      </c>
      <c r="C2246" t="s">
        <v>93</v>
      </c>
      <c r="D2246">
        <v>1960</v>
      </c>
      <c r="E2246">
        <v>109527</v>
      </c>
      <c r="F2246">
        <f t="shared" si="35"/>
        <v>110</v>
      </c>
    </row>
    <row r="2247" spans="2:6" hidden="1" x14ac:dyDescent="0.3">
      <c r="B2247" t="s">
        <v>92</v>
      </c>
      <c r="C2247" t="s">
        <v>93</v>
      </c>
      <c r="D2247">
        <v>1961</v>
      </c>
      <c r="E2247">
        <v>115112</v>
      </c>
      <c r="F2247">
        <f t="shared" si="35"/>
        <v>115</v>
      </c>
    </row>
    <row r="2248" spans="2:6" hidden="1" x14ac:dyDescent="0.3">
      <c r="B2248" t="s">
        <v>92</v>
      </c>
      <c r="C2248" t="s">
        <v>93</v>
      </c>
      <c r="D2248">
        <v>1962</v>
      </c>
      <c r="E2248">
        <v>121090</v>
      </c>
      <c r="F2248">
        <f t="shared" si="35"/>
        <v>121</v>
      </c>
    </row>
    <row r="2249" spans="2:6" hidden="1" x14ac:dyDescent="0.3">
      <c r="B2249" t="s">
        <v>92</v>
      </c>
      <c r="C2249" t="s">
        <v>93</v>
      </c>
      <c r="D2249">
        <v>1963</v>
      </c>
      <c r="E2249">
        <v>127340</v>
      </c>
      <c r="F2249">
        <f t="shared" si="35"/>
        <v>127</v>
      </c>
    </row>
    <row r="2250" spans="2:6" hidden="1" x14ac:dyDescent="0.3">
      <c r="B2250" t="s">
        <v>92</v>
      </c>
      <c r="C2250" t="s">
        <v>93</v>
      </c>
      <c r="D2250">
        <v>1964</v>
      </c>
      <c r="E2250">
        <v>133709</v>
      </c>
      <c r="F2250">
        <f t="shared" si="35"/>
        <v>134</v>
      </c>
    </row>
    <row r="2251" spans="2:6" hidden="1" x14ac:dyDescent="0.3">
      <c r="B2251" t="s">
        <v>92</v>
      </c>
      <c r="C2251" t="s">
        <v>93</v>
      </c>
      <c r="D2251">
        <v>1965</v>
      </c>
      <c r="E2251">
        <v>140063</v>
      </c>
      <c r="F2251">
        <f t="shared" si="35"/>
        <v>140</v>
      </c>
    </row>
    <row r="2252" spans="2:6" hidden="1" x14ac:dyDescent="0.3">
      <c r="B2252" t="s">
        <v>92</v>
      </c>
      <c r="C2252" t="s">
        <v>93</v>
      </c>
      <c r="D2252">
        <v>1966</v>
      </c>
      <c r="E2252">
        <v>146379</v>
      </c>
      <c r="F2252">
        <f t="shared" si="35"/>
        <v>146</v>
      </c>
    </row>
    <row r="2253" spans="2:6" hidden="1" x14ac:dyDescent="0.3">
      <c r="B2253" t="s">
        <v>92</v>
      </c>
      <c r="C2253" t="s">
        <v>93</v>
      </c>
      <c r="D2253">
        <v>1967</v>
      </c>
      <c r="E2253">
        <v>152623</v>
      </c>
      <c r="F2253">
        <f t="shared" si="35"/>
        <v>153</v>
      </c>
    </row>
    <row r="2254" spans="2:6" hidden="1" x14ac:dyDescent="0.3">
      <c r="B2254" t="s">
        <v>92</v>
      </c>
      <c r="C2254" t="s">
        <v>93</v>
      </c>
      <c r="D2254">
        <v>1968</v>
      </c>
      <c r="E2254">
        <v>158644</v>
      </c>
      <c r="F2254">
        <f t="shared" si="35"/>
        <v>159</v>
      </c>
    </row>
    <row r="2255" spans="2:6" hidden="1" x14ac:dyDescent="0.3">
      <c r="B2255" t="s">
        <v>92</v>
      </c>
      <c r="C2255" t="s">
        <v>93</v>
      </c>
      <c r="D2255">
        <v>1969</v>
      </c>
      <c r="E2255">
        <v>164263</v>
      </c>
      <c r="F2255">
        <f t="shared" si="35"/>
        <v>164</v>
      </c>
    </row>
    <row r="2256" spans="2:6" hidden="1" x14ac:dyDescent="0.3">
      <c r="B2256" t="s">
        <v>92</v>
      </c>
      <c r="C2256" t="s">
        <v>93</v>
      </c>
      <c r="D2256">
        <v>1970</v>
      </c>
      <c r="E2256">
        <v>169367</v>
      </c>
      <c r="F2256">
        <f t="shared" si="35"/>
        <v>169</v>
      </c>
    </row>
    <row r="2257" spans="2:6" hidden="1" x14ac:dyDescent="0.3">
      <c r="B2257" t="s">
        <v>92</v>
      </c>
      <c r="C2257" t="s">
        <v>93</v>
      </c>
      <c r="D2257">
        <v>1971</v>
      </c>
      <c r="E2257">
        <v>173875</v>
      </c>
      <c r="F2257">
        <f t="shared" si="35"/>
        <v>174</v>
      </c>
    </row>
    <row r="2258" spans="2:6" hidden="1" x14ac:dyDescent="0.3">
      <c r="B2258" t="s">
        <v>92</v>
      </c>
      <c r="C2258" t="s">
        <v>93</v>
      </c>
      <c r="D2258">
        <v>1972</v>
      </c>
      <c r="E2258">
        <v>177849</v>
      </c>
      <c r="F2258">
        <f t="shared" si="35"/>
        <v>178</v>
      </c>
    </row>
    <row r="2259" spans="2:6" hidden="1" x14ac:dyDescent="0.3">
      <c r="B2259" t="s">
        <v>92</v>
      </c>
      <c r="C2259" t="s">
        <v>93</v>
      </c>
      <c r="D2259">
        <v>1973</v>
      </c>
      <c r="E2259">
        <v>181490</v>
      </c>
      <c r="F2259">
        <f t="shared" si="35"/>
        <v>181</v>
      </c>
    </row>
    <row r="2260" spans="2:6" hidden="1" x14ac:dyDescent="0.3">
      <c r="B2260" t="s">
        <v>92</v>
      </c>
      <c r="C2260" t="s">
        <v>93</v>
      </c>
      <c r="D2260">
        <v>1974</v>
      </c>
      <c r="E2260">
        <v>185091</v>
      </c>
      <c r="F2260">
        <f t="shared" si="35"/>
        <v>185</v>
      </c>
    </row>
    <row r="2261" spans="2:6" hidden="1" x14ac:dyDescent="0.3">
      <c r="B2261" t="s">
        <v>92</v>
      </c>
      <c r="C2261" t="s">
        <v>93</v>
      </c>
      <c r="D2261">
        <v>1975</v>
      </c>
      <c r="E2261">
        <v>188870</v>
      </c>
      <c r="F2261">
        <f t="shared" si="35"/>
        <v>189</v>
      </c>
    </row>
    <row r="2262" spans="2:6" hidden="1" x14ac:dyDescent="0.3">
      <c r="B2262" t="s">
        <v>92</v>
      </c>
      <c r="C2262" t="s">
        <v>93</v>
      </c>
      <c r="D2262">
        <v>1976</v>
      </c>
      <c r="E2262">
        <v>192885</v>
      </c>
      <c r="F2262">
        <f t="shared" si="35"/>
        <v>193</v>
      </c>
    </row>
    <row r="2263" spans="2:6" hidden="1" x14ac:dyDescent="0.3">
      <c r="B2263" t="s">
        <v>92</v>
      </c>
      <c r="C2263" t="s">
        <v>93</v>
      </c>
      <c r="D2263">
        <v>1977</v>
      </c>
      <c r="E2263">
        <v>197090</v>
      </c>
      <c r="F2263">
        <f t="shared" si="35"/>
        <v>197</v>
      </c>
    </row>
    <row r="2264" spans="2:6" hidden="1" x14ac:dyDescent="0.3">
      <c r="B2264" t="s">
        <v>92</v>
      </c>
      <c r="C2264" t="s">
        <v>93</v>
      </c>
      <c r="D2264">
        <v>1978</v>
      </c>
      <c r="E2264">
        <v>201474</v>
      </c>
      <c r="F2264">
        <f t="shared" si="35"/>
        <v>201</v>
      </c>
    </row>
    <row r="2265" spans="2:6" hidden="1" x14ac:dyDescent="0.3">
      <c r="B2265" t="s">
        <v>92</v>
      </c>
      <c r="C2265" t="s">
        <v>93</v>
      </c>
      <c r="D2265">
        <v>1979</v>
      </c>
      <c r="E2265">
        <v>205990</v>
      </c>
      <c r="F2265">
        <f t="shared" si="35"/>
        <v>206</v>
      </c>
    </row>
    <row r="2266" spans="2:6" hidden="1" x14ac:dyDescent="0.3">
      <c r="B2266" t="s">
        <v>92</v>
      </c>
      <c r="C2266" t="s">
        <v>93</v>
      </c>
      <c r="D2266">
        <v>1980</v>
      </c>
      <c r="E2266">
        <v>210600</v>
      </c>
      <c r="F2266">
        <f t="shared" si="35"/>
        <v>211</v>
      </c>
    </row>
    <row r="2267" spans="2:6" hidden="1" x14ac:dyDescent="0.3">
      <c r="B2267" t="s">
        <v>92</v>
      </c>
      <c r="C2267" t="s">
        <v>93</v>
      </c>
      <c r="D2267">
        <v>1981</v>
      </c>
      <c r="E2267">
        <v>215330</v>
      </c>
      <c r="F2267">
        <f t="shared" si="35"/>
        <v>215</v>
      </c>
    </row>
    <row r="2268" spans="2:6" hidden="1" x14ac:dyDescent="0.3">
      <c r="B2268" t="s">
        <v>92</v>
      </c>
      <c r="C2268" t="s">
        <v>93</v>
      </c>
      <c r="D2268">
        <v>1982</v>
      </c>
      <c r="E2268">
        <v>220188</v>
      </c>
      <c r="F2268">
        <f t="shared" si="35"/>
        <v>220</v>
      </c>
    </row>
    <row r="2269" spans="2:6" hidden="1" x14ac:dyDescent="0.3">
      <c r="B2269" t="s">
        <v>92</v>
      </c>
      <c r="C2269" t="s">
        <v>93</v>
      </c>
      <c r="D2269">
        <v>1983</v>
      </c>
      <c r="E2269">
        <v>225083</v>
      </c>
      <c r="F2269">
        <f t="shared" si="35"/>
        <v>225</v>
      </c>
    </row>
    <row r="2270" spans="2:6" hidden="1" x14ac:dyDescent="0.3">
      <c r="B2270" t="s">
        <v>92</v>
      </c>
      <c r="C2270" t="s">
        <v>93</v>
      </c>
      <c r="D2270">
        <v>1984</v>
      </c>
      <c r="E2270">
        <v>229899</v>
      </c>
      <c r="F2270">
        <f t="shared" si="35"/>
        <v>230</v>
      </c>
    </row>
    <row r="2271" spans="2:6" hidden="1" x14ac:dyDescent="0.3">
      <c r="B2271" t="s">
        <v>92</v>
      </c>
      <c r="C2271" t="s">
        <v>93</v>
      </c>
      <c r="D2271">
        <v>1985</v>
      </c>
      <c r="E2271">
        <v>234553</v>
      </c>
      <c r="F2271">
        <f t="shared" si="35"/>
        <v>235</v>
      </c>
    </row>
    <row r="2272" spans="2:6" hidden="1" x14ac:dyDescent="0.3">
      <c r="B2272" t="s">
        <v>92</v>
      </c>
      <c r="C2272" t="s">
        <v>93</v>
      </c>
      <c r="D2272">
        <v>1986</v>
      </c>
      <c r="E2272">
        <v>238989</v>
      </c>
      <c r="F2272">
        <f t="shared" si="35"/>
        <v>239</v>
      </c>
    </row>
    <row r="2273" spans="2:6" hidden="1" x14ac:dyDescent="0.3">
      <c r="B2273" t="s">
        <v>92</v>
      </c>
      <c r="C2273" t="s">
        <v>93</v>
      </c>
      <c r="D2273">
        <v>1987</v>
      </c>
      <c r="E2273">
        <v>243236</v>
      </c>
      <c r="F2273">
        <f t="shared" si="35"/>
        <v>243</v>
      </c>
    </row>
    <row r="2274" spans="2:6" hidden="1" x14ac:dyDescent="0.3">
      <c r="B2274" t="s">
        <v>92</v>
      </c>
      <c r="C2274" t="s">
        <v>93</v>
      </c>
      <c r="D2274">
        <v>1988</v>
      </c>
      <c r="E2274">
        <v>247409</v>
      </c>
      <c r="F2274">
        <f t="shared" si="35"/>
        <v>247</v>
      </c>
    </row>
    <row r="2275" spans="2:6" hidden="1" x14ac:dyDescent="0.3">
      <c r="B2275" t="s">
        <v>92</v>
      </c>
      <c r="C2275" t="s">
        <v>93</v>
      </c>
      <c r="D2275">
        <v>1989</v>
      </c>
      <c r="E2275">
        <v>251671</v>
      </c>
      <c r="F2275">
        <f t="shared" si="35"/>
        <v>252</v>
      </c>
    </row>
    <row r="2276" spans="2:6" hidden="1" x14ac:dyDescent="0.3">
      <c r="B2276" t="s">
        <v>92</v>
      </c>
      <c r="C2276" t="s">
        <v>93</v>
      </c>
      <c r="D2276">
        <v>1990</v>
      </c>
      <c r="E2276">
        <v>256128</v>
      </c>
      <c r="F2276">
        <f t="shared" si="35"/>
        <v>256</v>
      </c>
    </row>
    <row r="2277" spans="2:6" hidden="1" x14ac:dyDescent="0.3">
      <c r="B2277" t="s">
        <v>92</v>
      </c>
      <c r="C2277" t="s">
        <v>93</v>
      </c>
      <c r="D2277">
        <v>1991</v>
      </c>
      <c r="E2277">
        <v>260845</v>
      </c>
      <c r="F2277">
        <f t="shared" si="35"/>
        <v>261</v>
      </c>
    </row>
    <row r="2278" spans="2:6" hidden="1" x14ac:dyDescent="0.3">
      <c r="B2278" t="s">
        <v>92</v>
      </c>
      <c r="C2278" t="s">
        <v>93</v>
      </c>
      <c r="D2278">
        <v>1992</v>
      </c>
      <c r="E2278">
        <v>265761</v>
      </c>
      <c r="F2278">
        <f t="shared" si="35"/>
        <v>266</v>
      </c>
    </row>
    <row r="2279" spans="2:6" hidden="1" x14ac:dyDescent="0.3">
      <c r="B2279" t="s">
        <v>92</v>
      </c>
      <c r="C2279" t="s">
        <v>93</v>
      </c>
      <c r="D2279">
        <v>1993</v>
      </c>
      <c r="E2279">
        <v>270701</v>
      </c>
      <c r="F2279">
        <f t="shared" si="35"/>
        <v>271</v>
      </c>
    </row>
    <row r="2280" spans="2:6" hidden="1" x14ac:dyDescent="0.3">
      <c r="B2280" t="s">
        <v>92</v>
      </c>
      <c r="C2280" t="s">
        <v>93</v>
      </c>
      <c r="D2280">
        <v>1994</v>
      </c>
      <c r="E2280">
        <v>275426</v>
      </c>
      <c r="F2280">
        <f t="shared" si="35"/>
        <v>275</v>
      </c>
    </row>
    <row r="2281" spans="2:6" hidden="1" x14ac:dyDescent="0.3">
      <c r="B2281" t="s">
        <v>92</v>
      </c>
      <c r="C2281" t="s">
        <v>93</v>
      </c>
      <c r="D2281">
        <v>1995</v>
      </c>
      <c r="E2281">
        <v>279774</v>
      </c>
      <c r="F2281">
        <f t="shared" si="35"/>
        <v>280</v>
      </c>
    </row>
    <row r="2282" spans="2:6" hidden="1" x14ac:dyDescent="0.3">
      <c r="B2282" t="s">
        <v>92</v>
      </c>
      <c r="C2282" t="s">
        <v>93</v>
      </c>
      <c r="D2282">
        <v>1996</v>
      </c>
      <c r="E2282">
        <v>283677</v>
      </c>
      <c r="F2282">
        <f t="shared" si="35"/>
        <v>284</v>
      </c>
    </row>
    <row r="2283" spans="2:6" hidden="1" x14ac:dyDescent="0.3">
      <c r="B2283" t="s">
        <v>92</v>
      </c>
      <c r="C2283" t="s">
        <v>93</v>
      </c>
      <c r="D2283">
        <v>1997</v>
      </c>
      <c r="E2283">
        <v>287217</v>
      </c>
      <c r="F2283">
        <f t="shared" si="35"/>
        <v>287</v>
      </c>
    </row>
    <row r="2284" spans="2:6" hidden="1" x14ac:dyDescent="0.3">
      <c r="B2284" t="s">
        <v>92</v>
      </c>
      <c r="C2284" t="s">
        <v>93</v>
      </c>
      <c r="D2284">
        <v>1998</v>
      </c>
      <c r="E2284">
        <v>290571</v>
      </c>
      <c r="F2284">
        <f t="shared" si="35"/>
        <v>291</v>
      </c>
    </row>
    <row r="2285" spans="2:6" hidden="1" x14ac:dyDescent="0.3">
      <c r="B2285" t="s">
        <v>92</v>
      </c>
      <c r="C2285" t="s">
        <v>93</v>
      </c>
      <c r="D2285">
        <v>1999</v>
      </c>
      <c r="E2285">
        <v>293988</v>
      </c>
      <c r="F2285">
        <f t="shared" si="35"/>
        <v>294</v>
      </c>
    </row>
    <row r="2286" spans="2:6" hidden="1" x14ac:dyDescent="0.3">
      <c r="B2286" t="s">
        <v>92</v>
      </c>
      <c r="C2286" t="s">
        <v>93</v>
      </c>
      <c r="D2286">
        <v>2000</v>
      </c>
      <c r="E2286">
        <v>297651</v>
      </c>
      <c r="F2286">
        <f t="shared" si="35"/>
        <v>298</v>
      </c>
    </row>
    <row r="2287" spans="2:6" hidden="1" x14ac:dyDescent="0.3">
      <c r="B2287" t="s">
        <v>92</v>
      </c>
      <c r="C2287" t="s">
        <v>93</v>
      </c>
      <c r="D2287">
        <v>2001</v>
      </c>
      <c r="E2287">
        <v>301606</v>
      </c>
      <c r="F2287">
        <f t="shared" si="35"/>
        <v>302</v>
      </c>
    </row>
    <row r="2288" spans="2:6" hidden="1" x14ac:dyDescent="0.3">
      <c r="B2288" t="s">
        <v>92</v>
      </c>
      <c r="C2288" t="s">
        <v>93</v>
      </c>
      <c r="D2288">
        <v>2002</v>
      </c>
      <c r="E2288">
        <v>305801</v>
      </c>
      <c r="F2288">
        <f t="shared" si="35"/>
        <v>306</v>
      </c>
    </row>
    <row r="2289" spans="2:6" hidden="1" x14ac:dyDescent="0.3">
      <c r="B2289" t="s">
        <v>92</v>
      </c>
      <c r="C2289" t="s">
        <v>93</v>
      </c>
      <c r="D2289">
        <v>2003</v>
      </c>
      <c r="E2289">
        <v>310201</v>
      </c>
      <c r="F2289">
        <f t="shared" si="35"/>
        <v>310</v>
      </c>
    </row>
    <row r="2290" spans="2:6" hidden="1" x14ac:dyDescent="0.3">
      <c r="B2290" t="s">
        <v>92</v>
      </c>
      <c r="C2290" t="s">
        <v>93</v>
      </c>
      <c r="D2290">
        <v>2004</v>
      </c>
      <c r="E2290">
        <v>314739</v>
      </c>
      <c r="F2290">
        <f t="shared" si="35"/>
        <v>315</v>
      </c>
    </row>
    <row r="2291" spans="2:6" hidden="1" x14ac:dyDescent="0.3">
      <c r="B2291" t="s">
        <v>92</v>
      </c>
      <c r="C2291" t="s">
        <v>93</v>
      </c>
      <c r="D2291">
        <v>2005</v>
      </c>
      <c r="E2291">
        <v>319358</v>
      </c>
      <c r="F2291">
        <f t="shared" si="35"/>
        <v>319</v>
      </c>
    </row>
    <row r="2292" spans="2:6" hidden="1" x14ac:dyDescent="0.3">
      <c r="B2292" t="s">
        <v>92</v>
      </c>
      <c r="C2292" t="s">
        <v>93</v>
      </c>
      <c r="D2292">
        <v>2006</v>
      </c>
      <c r="E2292">
        <v>324066</v>
      </c>
      <c r="F2292">
        <f t="shared" si="35"/>
        <v>324</v>
      </c>
    </row>
    <row r="2293" spans="2:6" hidden="1" x14ac:dyDescent="0.3">
      <c r="B2293" t="s">
        <v>92</v>
      </c>
      <c r="C2293" t="s">
        <v>93</v>
      </c>
      <c r="D2293">
        <v>2007</v>
      </c>
      <c r="E2293">
        <v>328861</v>
      </c>
      <c r="F2293">
        <f t="shared" si="35"/>
        <v>329</v>
      </c>
    </row>
    <row r="2294" spans="2:6" hidden="1" x14ac:dyDescent="0.3">
      <c r="B2294" t="s">
        <v>92</v>
      </c>
      <c r="C2294" t="s">
        <v>93</v>
      </c>
      <c r="D2294">
        <v>2008</v>
      </c>
      <c r="E2294">
        <v>333661</v>
      </c>
      <c r="F2294">
        <f t="shared" si="35"/>
        <v>334</v>
      </c>
    </row>
    <row r="2295" spans="2:6" hidden="1" x14ac:dyDescent="0.3">
      <c r="B2295" t="s">
        <v>92</v>
      </c>
      <c r="C2295" t="s">
        <v>93</v>
      </c>
      <c r="D2295">
        <v>2009</v>
      </c>
      <c r="E2295">
        <v>338358</v>
      </c>
      <c r="F2295">
        <f t="shared" si="35"/>
        <v>338</v>
      </c>
    </row>
    <row r="2296" spans="2:6" hidden="1" x14ac:dyDescent="0.3">
      <c r="B2296" t="s">
        <v>92</v>
      </c>
      <c r="C2296" t="s">
        <v>93</v>
      </c>
      <c r="D2296">
        <v>2010</v>
      </c>
      <c r="E2296">
        <v>343000</v>
      </c>
      <c r="F2296">
        <f t="shared" si="35"/>
        <v>343</v>
      </c>
    </row>
    <row r="2297" spans="2:6" hidden="1" x14ac:dyDescent="0.3">
      <c r="B2297" t="s">
        <v>94</v>
      </c>
      <c r="C2297" t="s">
        <v>95</v>
      </c>
      <c r="D2297">
        <v>1960</v>
      </c>
      <c r="E2297">
        <v>161825</v>
      </c>
      <c r="F2297">
        <f t="shared" si="35"/>
        <v>162</v>
      </c>
    </row>
    <row r="2298" spans="2:6" hidden="1" x14ac:dyDescent="0.3">
      <c r="B2298" t="s">
        <v>94</v>
      </c>
      <c r="C2298" t="s">
        <v>95</v>
      </c>
      <c r="D2298">
        <v>1961</v>
      </c>
      <c r="E2298">
        <v>167179</v>
      </c>
      <c r="F2298">
        <f t="shared" si="35"/>
        <v>167</v>
      </c>
    </row>
    <row r="2299" spans="2:6" hidden="1" x14ac:dyDescent="0.3">
      <c r="B2299" t="s">
        <v>94</v>
      </c>
      <c r="C2299" t="s">
        <v>95</v>
      </c>
      <c r="D2299">
        <v>1962</v>
      </c>
      <c r="E2299">
        <v>172294</v>
      </c>
      <c r="F2299">
        <f t="shared" si="35"/>
        <v>172</v>
      </c>
    </row>
    <row r="2300" spans="2:6" hidden="1" x14ac:dyDescent="0.3">
      <c r="B2300" t="s">
        <v>94</v>
      </c>
      <c r="C2300" t="s">
        <v>95</v>
      </c>
      <c r="D2300">
        <v>1963</v>
      </c>
      <c r="E2300">
        <v>177170</v>
      </c>
      <c r="F2300">
        <f t="shared" si="35"/>
        <v>177</v>
      </c>
    </row>
    <row r="2301" spans="2:6" hidden="1" x14ac:dyDescent="0.3">
      <c r="B2301" t="s">
        <v>94</v>
      </c>
      <c r="C2301" t="s">
        <v>95</v>
      </c>
      <c r="D2301">
        <v>1964</v>
      </c>
      <c r="E2301">
        <v>181833</v>
      </c>
      <c r="F2301">
        <f t="shared" si="35"/>
        <v>182</v>
      </c>
    </row>
    <row r="2302" spans="2:6" hidden="1" x14ac:dyDescent="0.3">
      <c r="B2302" t="s">
        <v>94</v>
      </c>
      <c r="C2302" t="s">
        <v>95</v>
      </c>
      <c r="D2302">
        <v>1965</v>
      </c>
      <c r="E2302">
        <v>186351</v>
      </c>
      <c r="F2302">
        <f t="shared" si="35"/>
        <v>186</v>
      </c>
    </row>
    <row r="2303" spans="2:6" hidden="1" x14ac:dyDescent="0.3">
      <c r="B2303" t="s">
        <v>94</v>
      </c>
      <c r="C2303" t="s">
        <v>95</v>
      </c>
      <c r="D2303">
        <v>1966</v>
      </c>
      <c r="E2303">
        <v>190734</v>
      </c>
      <c r="F2303">
        <f t="shared" si="35"/>
        <v>191</v>
      </c>
    </row>
    <row r="2304" spans="2:6" hidden="1" x14ac:dyDescent="0.3">
      <c r="B2304" t="s">
        <v>94</v>
      </c>
      <c r="C2304" t="s">
        <v>95</v>
      </c>
      <c r="D2304">
        <v>1967</v>
      </c>
      <c r="E2304">
        <v>195111</v>
      </c>
      <c r="F2304">
        <f t="shared" si="35"/>
        <v>195</v>
      </c>
    </row>
    <row r="2305" spans="2:6" hidden="1" x14ac:dyDescent="0.3">
      <c r="B2305" t="s">
        <v>94</v>
      </c>
      <c r="C2305" t="s">
        <v>95</v>
      </c>
      <c r="D2305">
        <v>1968</v>
      </c>
      <c r="E2305">
        <v>199818</v>
      </c>
      <c r="F2305">
        <f t="shared" si="35"/>
        <v>200</v>
      </c>
    </row>
    <row r="2306" spans="2:6" hidden="1" x14ac:dyDescent="0.3">
      <c r="B2306" t="s">
        <v>94</v>
      </c>
      <c r="C2306" t="s">
        <v>95</v>
      </c>
      <c r="D2306">
        <v>1969</v>
      </c>
      <c r="E2306">
        <v>205291</v>
      </c>
      <c r="F2306">
        <f t="shared" si="35"/>
        <v>205</v>
      </c>
    </row>
    <row r="2307" spans="2:6" hidden="1" x14ac:dyDescent="0.3">
      <c r="B2307" t="s">
        <v>94</v>
      </c>
      <c r="C2307" t="s">
        <v>95</v>
      </c>
      <c r="D2307">
        <v>1970</v>
      </c>
      <c r="E2307">
        <v>211878</v>
      </c>
      <c r="F2307">
        <f t="shared" ref="F2307:F2370" si="36">ROUND(E2307/1000, 0)</f>
        <v>212</v>
      </c>
    </row>
    <row r="2308" spans="2:6" hidden="1" x14ac:dyDescent="0.3">
      <c r="B2308" t="s">
        <v>94</v>
      </c>
      <c r="C2308" t="s">
        <v>95</v>
      </c>
      <c r="D2308">
        <v>1971</v>
      </c>
      <c r="E2308">
        <v>219532</v>
      </c>
      <c r="F2308">
        <f t="shared" si="36"/>
        <v>220</v>
      </c>
    </row>
    <row r="2309" spans="2:6" hidden="1" x14ac:dyDescent="0.3">
      <c r="B2309" t="s">
        <v>94</v>
      </c>
      <c r="C2309" t="s">
        <v>95</v>
      </c>
      <c r="D2309">
        <v>1972</v>
      </c>
      <c r="E2309">
        <v>228255</v>
      </c>
      <c r="F2309">
        <f t="shared" si="36"/>
        <v>228</v>
      </c>
    </row>
    <row r="2310" spans="2:6" hidden="1" x14ac:dyDescent="0.3">
      <c r="B2310" t="s">
        <v>94</v>
      </c>
      <c r="C2310" t="s">
        <v>95</v>
      </c>
      <c r="D2310">
        <v>1973</v>
      </c>
      <c r="E2310">
        <v>238468</v>
      </c>
      <c r="F2310">
        <f t="shared" si="36"/>
        <v>238</v>
      </c>
    </row>
    <row r="2311" spans="2:6" hidden="1" x14ac:dyDescent="0.3">
      <c r="B2311" t="s">
        <v>94</v>
      </c>
      <c r="C2311" t="s">
        <v>95</v>
      </c>
      <c r="D2311">
        <v>1974</v>
      </c>
      <c r="E2311">
        <v>250683</v>
      </c>
      <c r="F2311">
        <f t="shared" si="36"/>
        <v>251</v>
      </c>
    </row>
    <row r="2312" spans="2:6" hidden="1" x14ac:dyDescent="0.3">
      <c r="B2312" t="s">
        <v>94</v>
      </c>
      <c r="C2312" t="s">
        <v>95</v>
      </c>
      <c r="D2312">
        <v>1975</v>
      </c>
      <c r="E2312">
        <v>265160</v>
      </c>
      <c r="F2312">
        <f t="shared" si="36"/>
        <v>265</v>
      </c>
    </row>
    <row r="2313" spans="2:6" hidden="1" x14ac:dyDescent="0.3">
      <c r="B2313" t="s">
        <v>94</v>
      </c>
      <c r="C2313" t="s">
        <v>95</v>
      </c>
      <c r="D2313">
        <v>1976</v>
      </c>
      <c r="E2313">
        <v>282245</v>
      </c>
      <c r="F2313">
        <f t="shared" si="36"/>
        <v>282</v>
      </c>
    </row>
    <row r="2314" spans="2:6" hidden="1" x14ac:dyDescent="0.3">
      <c r="B2314" t="s">
        <v>94</v>
      </c>
      <c r="C2314" t="s">
        <v>95</v>
      </c>
      <c r="D2314">
        <v>1977</v>
      </c>
      <c r="E2314">
        <v>301559</v>
      </c>
      <c r="F2314">
        <f t="shared" si="36"/>
        <v>302</v>
      </c>
    </row>
    <row r="2315" spans="2:6" hidden="1" x14ac:dyDescent="0.3">
      <c r="B2315" t="s">
        <v>94</v>
      </c>
      <c r="C2315" t="s">
        <v>95</v>
      </c>
      <c r="D2315">
        <v>1978</v>
      </c>
      <c r="E2315">
        <v>321751</v>
      </c>
      <c r="F2315">
        <f t="shared" si="36"/>
        <v>322</v>
      </c>
    </row>
    <row r="2316" spans="2:6" hidden="1" x14ac:dyDescent="0.3">
      <c r="B2316" t="s">
        <v>94</v>
      </c>
      <c r="C2316" t="s">
        <v>95</v>
      </c>
      <c r="D2316">
        <v>1979</v>
      </c>
      <c r="E2316">
        <v>340980</v>
      </c>
      <c r="F2316">
        <f t="shared" si="36"/>
        <v>341</v>
      </c>
    </row>
    <row r="2317" spans="2:6" hidden="1" x14ac:dyDescent="0.3">
      <c r="B2317" t="s">
        <v>94</v>
      </c>
      <c r="C2317" t="s">
        <v>95</v>
      </c>
      <c r="D2317">
        <v>1980</v>
      </c>
      <c r="E2317">
        <v>357957</v>
      </c>
      <c r="F2317">
        <f t="shared" si="36"/>
        <v>358</v>
      </c>
    </row>
    <row r="2318" spans="2:6" hidden="1" x14ac:dyDescent="0.3">
      <c r="B2318" t="s">
        <v>94</v>
      </c>
      <c r="C2318" t="s">
        <v>95</v>
      </c>
      <c r="D2318">
        <v>1981</v>
      </c>
      <c r="E2318">
        <v>372074</v>
      </c>
      <c r="F2318">
        <f t="shared" si="36"/>
        <v>372</v>
      </c>
    </row>
    <row r="2319" spans="2:6" hidden="1" x14ac:dyDescent="0.3">
      <c r="B2319" t="s">
        <v>94</v>
      </c>
      <c r="C2319" t="s">
        <v>95</v>
      </c>
      <c r="D2319">
        <v>1982</v>
      </c>
      <c r="E2319">
        <v>383785</v>
      </c>
      <c r="F2319">
        <f t="shared" si="36"/>
        <v>384</v>
      </c>
    </row>
    <row r="2320" spans="2:6" hidden="1" x14ac:dyDescent="0.3">
      <c r="B2320" t="s">
        <v>94</v>
      </c>
      <c r="C2320" t="s">
        <v>95</v>
      </c>
      <c r="D2320">
        <v>1983</v>
      </c>
      <c r="E2320">
        <v>394164</v>
      </c>
      <c r="F2320">
        <f t="shared" si="36"/>
        <v>394</v>
      </c>
    </row>
    <row r="2321" spans="2:6" hidden="1" x14ac:dyDescent="0.3">
      <c r="B2321" t="s">
        <v>94</v>
      </c>
      <c r="C2321" t="s">
        <v>95</v>
      </c>
      <c r="D2321">
        <v>1984</v>
      </c>
      <c r="E2321">
        <v>404829</v>
      </c>
      <c r="F2321">
        <f t="shared" si="36"/>
        <v>405</v>
      </c>
    </row>
    <row r="2322" spans="2:6" hidden="1" x14ac:dyDescent="0.3">
      <c r="B2322" t="s">
        <v>94</v>
      </c>
      <c r="C2322" t="s">
        <v>95</v>
      </c>
      <c r="D2322">
        <v>1985</v>
      </c>
      <c r="E2322">
        <v>416929</v>
      </c>
      <c r="F2322">
        <f t="shared" si="36"/>
        <v>417</v>
      </c>
    </row>
    <row r="2323" spans="2:6" hidden="1" x14ac:dyDescent="0.3">
      <c r="B2323" t="s">
        <v>94</v>
      </c>
      <c r="C2323" t="s">
        <v>95</v>
      </c>
      <c r="D2323">
        <v>1986</v>
      </c>
      <c r="E2323">
        <v>430845</v>
      </c>
      <c r="F2323">
        <f t="shared" si="36"/>
        <v>431</v>
      </c>
    </row>
    <row r="2324" spans="2:6" hidden="1" x14ac:dyDescent="0.3">
      <c r="B2324" t="s">
        <v>94</v>
      </c>
      <c r="C2324" t="s">
        <v>95</v>
      </c>
      <c r="D2324">
        <v>1987</v>
      </c>
      <c r="E2324">
        <v>446142</v>
      </c>
      <c r="F2324">
        <f t="shared" si="36"/>
        <v>446</v>
      </c>
    </row>
    <row r="2325" spans="2:6" hidden="1" x14ac:dyDescent="0.3">
      <c r="B2325" t="s">
        <v>94</v>
      </c>
      <c r="C2325" t="s">
        <v>95</v>
      </c>
      <c r="D2325">
        <v>1988</v>
      </c>
      <c r="E2325">
        <v>462184</v>
      </c>
      <c r="F2325">
        <f t="shared" si="36"/>
        <v>462</v>
      </c>
    </row>
    <row r="2326" spans="2:6" hidden="1" x14ac:dyDescent="0.3">
      <c r="B2326" t="s">
        <v>94</v>
      </c>
      <c r="C2326" t="s">
        <v>95</v>
      </c>
      <c r="D2326">
        <v>1989</v>
      </c>
      <c r="E2326">
        <v>477995</v>
      </c>
      <c r="F2326">
        <f t="shared" si="36"/>
        <v>478</v>
      </c>
    </row>
    <row r="2327" spans="2:6" hidden="1" x14ac:dyDescent="0.3">
      <c r="B2327" t="s">
        <v>94</v>
      </c>
      <c r="C2327" t="s">
        <v>95</v>
      </c>
      <c r="D2327">
        <v>1990</v>
      </c>
      <c r="E2327">
        <v>492891</v>
      </c>
      <c r="F2327">
        <f t="shared" si="36"/>
        <v>493</v>
      </c>
    </row>
    <row r="2328" spans="2:6" hidden="1" x14ac:dyDescent="0.3">
      <c r="B2328" t="s">
        <v>94</v>
      </c>
      <c r="C2328" t="s">
        <v>95</v>
      </c>
      <c r="D2328">
        <v>1991</v>
      </c>
      <c r="E2328">
        <v>506685</v>
      </c>
      <c r="F2328">
        <f t="shared" si="36"/>
        <v>507</v>
      </c>
    </row>
    <row r="2329" spans="2:6" hidden="1" x14ac:dyDescent="0.3">
      <c r="B2329" t="s">
        <v>94</v>
      </c>
      <c r="C2329" t="s">
        <v>95</v>
      </c>
      <c r="D2329">
        <v>1992</v>
      </c>
      <c r="E2329">
        <v>519696</v>
      </c>
      <c r="F2329">
        <f t="shared" si="36"/>
        <v>520</v>
      </c>
    </row>
    <row r="2330" spans="2:6" hidden="1" x14ac:dyDescent="0.3">
      <c r="B2330" t="s">
        <v>94</v>
      </c>
      <c r="C2330" t="s">
        <v>95</v>
      </c>
      <c r="D2330">
        <v>1993</v>
      </c>
      <c r="E2330">
        <v>532362</v>
      </c>
      <c r="F2330">
        <f t="shared" si="36"/>
        <v>532</v>
      </c>
    </row>
    <row r="2331" spans="2:6" hidden="1" x14ac:dyDescent="0.3">
      <c r="B2331" t="s">
        <v>94</v>
      </c>
      <c r="C2331" t="s">
        <v>95</v>
      </c>
      <c r="D2331">
        <v>1994</v>
      </c>
      <c r="E2331">
        <v>545329</v>
      </c>
      <c r="F2331">
        <f t="shared" si="36"/>
        <v>545</v>
      </c>
    </row>
    <row r="2332" spans="2:6" hidden="1" x14ac:dyDescent="0.3">
      <c r="B2332" t="s">
        <v>94</v>
      </c>
      <c r="C2332" t="s">
        <v>95</v>
      </c>
      <c r="D2332">
        <v>1995</v>
      </c>
      <c r="E2332">
        <v>559069</v>
      </c>
      <c r="F2332">
        <f t="shared" si="36"/>
        <v>559</v>
      </c>
    </row>
    <row r="2333" spans="2:6" hidden="1" x14ac:dyDescent="0.3">
      <c r="B2333" t="s">
        <v>94</v>
      </c>
      <c r="C2333" t="s">
        <v>95</v>
      </c>
      <c r="D2333">
        <v>1996</v>
      </c>
      <c r="E2333">
        <v>574914</v>
      </c>
      <c r="F2333">
        <f t="shared" si="36"/>
        <v>575</v>
      </c>
    </row>
    <row r="2334" spans="2:6" hidden="1" x14ac:dyDescent="0.3">
      <c r="B2334" t="s">
        <v>94</v>
      </c>
      <c r="C2334" t="s">
        <v>95</v>
      </c>
      <c r="D2334">
        <v>1997</v>
      </c>
      <c r="E2334">
        <v>592986</v>
      </c>
      <c r="F2334">
        <f t="shared" si="36"/>
        <v>593</v>
      </c>
    </row>
    <row r="2335" spans="2:6" hidden="1" x14ac:dyDescent="0.3">
      <c r="B2335" t="s">
        <v>94</v>
      </c>
      <c r="C2335" t="s">
        <v>95</v>
      </c>
      <c r="D2335">
        <v>1998</v>
      </c>
      <c r="E2335">
        <v>611237</v>
      </c>
      <c r="F2335">
        <f t="shared" si="36"/>
        <v>611</v>
      </c>
    </row>
    <row r="2336" spans="2:6" hidden="1" x14ac:dyDescent="0.3">
      <c r="B2336" t="s">
        <v>94</v>
      </c>
      <c r="C2336" t="s">
        <v>95</v>
      </c>
      <c r="D2336">
        <v>1999</v>
      </c>
      <c r="E2336">
        <v>626765</v>
      </c>
      <c r="F2336">
        <f t="shared" si="36"/>
        <v>627</v>
      </c>
    </row>
    <row r="2337" spans="2:6" hidden="1" x14ac:dyDescent="0.3">
      <c r="B2337" t="s">
        <v>94</v>
      </c>
      <c r="C2337" t="s">
        <v>95</v>
      </c>
      <c r="D2337">
        <v>2000</v>
      </c>
      <c r="E2337">
        <v>638193</v>
      </c>
      <c r="F2337">
        <f t="shared" si="36"/>
        <v>638</v>
      </c>
    </row>
    <row r="2338" spans="2:6" hidden="1" x14ac:dyDescent="0.3">
      <c r="B2338" t="s">
        <v>94</v>
      </c>
      <c r="C2338" t="s">
        <v>95</v>
      </c>
      <c r="D2338">
        <v>2001</v>
      </c>
      <c r="E2338">
        <v>642510</v>
      </c>
      <c r="F2338">
        <f t="shared" si="36"/>
        <v>643</v>
      </c>
    </row>
    <row r="2339" spans="2:6" hidden="1" x14ac:dyDescent="0.3">
      <c r="B2339" t="s">
        <v>94</v>
      </c>
      <c r="C2339" t="s">
        <v>95</v>
      </c>
      <c r="D2339">
        <v>2002</v>
      </c>
      <c r="E2339">
        <v>642070</v>
      </c>
      <c r="F2339">
        <f t="shared" si="36"/>
        <v>642</v>
      </c>
    </row>
    <row r="2340" spans="2:6" hidden="1" x14ac:dyDescent="0.3">
      <c r="B2340" t="s">
        <v>94</v>
      </c>
      <c r="C2340" t="s">
        <v>95</v>
      </c>
      <c r="D2340">
        <v>2003</v>
      </c>
      <c r="E2340">
        <v>647164</v>
      </c>
      <c r="F2340">
        <f t="shared" si="36"/>
        <v>647</v>
      </c>
    </row>
    <row r="2341" spans="2:6" hidden="1" x14ac:dyDescent="0.3">
      <c r="B2341" t="s">
        <v>94</v>
      </c>
      <c r="C2341" t="s">
        <v>95</v>
      </c>
      <c r="D2341">
        <v>2004</v>
      </c>
      <c r="E2341">
        <v>671760</v>
      </c>
      <c r="F2341">
        <f t="shared" si="36"/>
        <v>672</v>
      </c>
    </row>
    <row r="2342" spans="2:6" hidden="1" x14ac:dyDescent="0.3">
      <c r="B2342" t="s">
        <v>94</v>
      </c>
      <c r="C2342" t="s">
        <v>95</v>
      </c>
      <c r="D2342">
        <v>2005</v>
      </c>
      <c r="E2342">
        <v>724807</v>
      </c>
      <c r="F2342">
        <f t="shared" si="36"/>
        <v>725</v>
      </c>
    </row>
    <row r="2343" spans="2:6" hidden="1" x14ac:dyDescent="0.3">
      <c r="B2343" t="s">
        <v>94</v>
      </c>
      <c r="C2343" t="s">
        <v>95</v>
      </c>
      <c r="D2343">
        <v>2006</v>
      </c>
      <c r="E2343">
        <v>811410</v>
      </c>
      <c r="F2343">
        <f t="shared" si="36"/>
        <v>811</v>
      </c>
    </row>
    <row r="2344" spans="2:6" hidden="1" x14ac:dyDescent="0.3">
      <c r="B2344" t="s">
        <v>94</v>
      </c>
      <c r="C2344" t="s">
        <v>95</v>
      </c>
      <c r="D2344">
        <v>2007</v>
      </c>
      <c r="E2344">
        <v>925733</v>
      </c>
      <c r="F2344">
        <f t="shared" si="36"/>
        <v>926</v>
      </c>
    </row>
    <row r="2345" spans="2:6" hidden="1" x14ac:dyDescent="0.3">
      <c r="B2345" t="s">
        <v>94</v>
      </c>
      <c r="C2345" t="s">
        <v>95</v>
      </c>
      <c r="D2345">
        <v>2008</v>
      </c>
      <c r="E2345">
        <v>1052359</v>
      </c>
      <c r="F2345">
        <f t="shared" si="36"/>
        <v>1052</v>
      </c>
    </row>
    <row r="2346" spans="2:6" hidden="1" x14ac:dyDescent="0.3">
      <c r="B2346" t="s">
        <v>94</v>
      </c>
      <c r="C2346" t="s">
        <v>95</v>
      </c>
      <c r="D2346">
        <v>2009</v>
      </c>
      <c r="E2346">
        <v>1169578</v>
      </c>
      <c r="F2346">
        <f t="shared" si="36"/>
        <v>1170</v>
      </c>
    </row>
    <row r="2347" spans="2:6" hidden="1" x14ac:dyDescent="0.3">
      <c r="B2347" t="s">
        <v>94</v>
      </c>
      <c r="C2347" t="s">
        <v>95</v>
      </c>
      <c r="D2347">
        <v>2010</v>
      </c>
      <c r="E2347">
        <v>1262000</v>
      </c>
      <c r="F2347">
        <f t="shared" si="36"/>
        <v>1262</v>
      </c>
    </row>
    <row r="2348" spans="2:6" hidden="1" x14ac:dyDescent="0.3">
      <c r="B2348" t="s">
        <v>96</v>
      </c>
      <c r="C2348" t="s">
        <v>97</v>
      </c>
      <c r="D2348">
        <v>1960</v>
      </c>
      <c r="E2348">
        <v>50101943</v>
      </c>
      <c r="F2348">
        <f t="shared" si="36"/>
        <v>50102</v>
      </c>
    </row>
    <row r="2349" spans="2:6" hidden="1" x14ac:dyDescent="0.3">
      <c r="B2349" t="s">
        <v>96</v>
      </c>
      <c r="C2349" t="s">
        <v>97</v>
      </c>
      <c r="D2349">
        <v>1961</v>
      </c>
      <c r="E2349">
        <v>51531438</v>
      </c>
      <c r="F2349">
        <f t="shared" si="36"/>
        <v>51531</v>
      </c>
    </row>
    <row r="2350" spans="2:6" hidden="1" x14ac:dyDescent="0.3">
      <c r="B2350" t="s">
        <v>96</v>
      </c>
      <c r="C2350" t="s">
        <v>97</v>
      </c>
      <c r="D2350">
        <v>1962</v>
      </c>
      <c r="E2350">
        <v>52977254</v>
      </c>
      <c r="F2350">
        <f t="shared" si="36"/>
        <v>52977</v>
      </c>
    </row>
    <row r="2351" spans="2:6" hidden="1" x14ac:dyDescent="0.3">
      <c r="B2351" t="s">
        <v>96</v>
      </c>
      <c r="C2351" t="s">
        <v>97</v>
      </c>
      <c r="D2351">
        <v>1963</v>
      </c>
      <c r="E2351">
        <v>54474293</v>
      </c>
      <c r="F2351">
        <f t="shared" si="36"/>
        <v>54474</v>
      </c>
    </row>
    <row r="2352" spans="2:6" hidden="1" x14ac:dyDescent="0.3">
      <c r="B2352" t="s">
        <v>96</v>
      </c>
      <c r="C2352" t="s">
        <v>97</v>
      </c>
      <c r="D2352">
        <v>1964</v>
      </c>
      <c r="E2352">
        <v>56071080</v>
      </c>
      <c r="F2352">
        <f t="shared" si="36"/>
        <v>56071</v>
      </c>
    </row>
    <row r="2353" spans="2:6" hidden="1" x14ac:dyDescent="0.3">
      <c r="B2353" t="s">
        <v>96</v>
      </c>
      <c r="C2353" t="s">
        <v>97</v>
      </c>
      <c r="D2353">
        <v>1965</v>
      </c>
      <c r="E2353">
        <v>57791778</v>
      </c>
      <c r="F2353">
        <f t="shared" si="36"/>
        <v>57792</v>
      </c>
    </row>
    <row r="2354" spans="2:6" hidden="1" x14ac:dyDescent="0.3">
      <c r="B2354" t="s">
        <v>96</v>
      </c>
      <c r="C2354" t="s">
        <v>97</v>
      </c>
      <c r="D2354">
        <v>1966</v>
      </c>
      <c r="E2354">
        <v>59681186</v>
      </c>
      <c r="F2354">
        <f t="shared" si="36"/>
        <v>59681</v>
      </c>
    </row>
    <row r="2355" spans="2:6" hidden="1" x14ac:dyDescent="0.3">
      <c r="B2355" t="s">
        <v>96</v>
      </c>
      <c r="C2355" t="s">
        <v>97</v>
      </c>
      <c r="D2355">
        <v>1967</v>
      </c>
      <c r="E2355">
        <v>61702785</v>
      </c>
      <c r="F2355">
        <f t="shared" si="36"/>
        <v>61703</v>
      </c>
    </row>
    <row r="2356" spans="2:6" hidden="1" x14ac:dyDescent="0.3">
      <c r="B2356" t="s">
        <v>96</v>
      </c>
      <c r="C2356" t="s">
        <v>97</v>
      </c>
      <c r="D2356">
        <v>1968</v>
      </c>
      <c r="E2356">
        <v>63703327</v>
      </c>
      <c r="F2356">
        <f t="shared" si="36"/>
        <v>63703</v>
      </c>
    </row>
    <row r="2357" spans="2:6" hidden="1" x14ac:dyDescent="0.3">
      <c r="B2357" t="s">
        <v>96</v>
      </c>
      <c r="C2357" t="s">
        <v>97</v>
      </c>
      <c r="D2357">
        <v>1969</v>
      </c>
      <c r="E2357">
        <v>65474474</v>
      </c>
      <c r="F2357">
        <f t="shared" si="36"/>
        <v>65474</v>
      </c>
    </row>
    <row r="2358" spans="2:6" hidden="1" x14ac:dyDescent="0.3">
      <c r="B2358" t="s">
        <v>96</v>
      </c>
      <c r="C2358" t="s">
        <v>97</v>
      </c>
      <c r="D2358">
        <v>1970</v>
      </c>
      <c r="E2358">
        <v>66881158</v>
      </c>
      <c r="F2358">
        <f t="shared" si="36"/>
        <v>66881</v>
      </c>
    </row>
    <row r="2359" spans="2:6" hidden="1" x14ac:dyDescent="0.3">
      <c r="B2359" t="s">
        <v>96</v>
      </c>
      <c r="C2359" t="s">
        <v>97</v>
      </c>
      <c r="D2359">
        <v>1971</v>
      </c>
      <c r="E2359">
        <v>67849312</v>
      </c>
      <c r="F2359">
        <f t="shared" si="36"/>
        <v>67849</v>
      </c>
    </row>
    <row r="2360" spans="2:6" hidden="1" x14ac:dyDescent="0.3">
      <c r="B2360" t="s">
        <v>96</v>
      </c>
      <c r="C2360" t="s">
        <v>97</v>
      </c>
      <c r="D2360">
        <v>1972</v>
      </c>
      <c r="E2360">
        <v>68461849</v>
      </c>
      <c r="F2360">
        <f t="shared" si="36"/>
        <v>68462</v>
      </c>
    </row>
    <row r="2361" spans="2:6" hidden="1" x14ac:dyDescent="0.3">
      <c r="B2361" t="s">
        <v>96</v>
      </c>
      <c r="C2361" t="s">
        <v>97</v>
      </c>
      <c r="D2361">
        <v>1973</v>
      </c>
      <c r="E2361">
        <v>68933357</v>
      </c>
      <c r="F2361">
        <f t="shared" si="36"/>
        <v>68933</v>
      </c>
    </row>
    <row r="2362" spans="2:6" hidden="1" x14ac:dyDescent="0.3">
      <c r="B2362" t="s">
        <v>96</v>
      </c>
      <c r="C2362" t="s">
        <v>97</v>
      </c>
      <c r="D2362">
        <v>1974</v>
      </c>
      <c r="E2362">
        <v>69567500</v>
      </c>
      <c r="F2362">
        <f t="shared" si="36"/>
        <v>69568</v>
      </c>
    </row>
    <row r="2363" spans="2:6" hidden="1" x14ac:dyDescent="0.3">
      <c r="B2363" t="s">
        <v>96</v>
      </c>
      <c r="C2363" t="s">
        <v>97</v>
      </c>
      <c r="D2363">
        <v>1975</v>
      </c>
      <c r="E2363">
        <v>70582168</v>
      </c>
      <c r="F2363">
        <f t="shared" si="36"/>
        <v>70582</v>
      </c>
    </row>
    <row r="2364" spans="2:6" hidden="1" x14ac:dyDescent="0.3">
      <c r="B2364" t="s">
        <v>96</v>
      </c>
      <c r="C2364" t="s">
        <v>97</v>
      </c>
      <c r="D2364">
        <v>1976</v>
      </c>
      <c r="E2364">
        <v>72053923</v>
      </c>
      <c r="F2364">
        <f t="shared" si="36"/>
        <v>72054</v>
      </c>
    </row>
    <row r="2365" spans="2:6" hidden="1" x14ac:dyDescent="0.3">
      <c r="B2365" t="s">
        <v>96</v>
      </c>
      <c r="C2365" t="s">
        <v>97</v>
      </c>
      <c r="D2365">
        <v>1977</v>
      </c>
      <c r="E2365">
        <v>73915723</v>
      </c>
      <c r="F2365">
        <f t="shared" si="36"/>
        <v>73916</v>
      </c>
    </row>
    <row r="2366" spans="2:6" hidden="1" x14ac:dyDescent="0.3">
      <c r="B2366" t="s">
        <v>96</v>
      </c>
      <c r="C2366" t="s">
        <v>97</v>
      </c>
      <c r="D2366">
        <v>1978</v>
      </c>
      <c r="E2366">
        <v>76066342</v>
      </c>
      <c r="F2366">
        <f t="shared" si="36"/>
        <v>76066</v>
      </c>
    </row>
    <row r="2367" spans="2:6" hidden="1" x14ac:dyDescent="0.3">
      <c r="B2367" t="s">
        <v>96</v>
      </c>
      <c r="C2367" t="s">
        <v>97</v>
      </c>
      <c r="D2367">
        <v>1979</v>
      </c>
      <c r="E2367">
        <v>78342736</v>
      </c>
      <c r="F2367">
        <f t="shared" si="36"/>
        <v>78343</v>
      </c>
    </row>
    <row r="2368" spans="2:6" hidden="1" x14ac:dyDescent="0.3">
      <c r="B2368" t="s">
        <v>96</v>
      </c>
      <c r="C2368" t="s">
        <v>97</v>
      </c>
      <c r="D2368">
        <v>1980</v>
      </c>
      <c r="E2368">
        <v>80624423</v>
      </c>
      <c r="F2368">
        <f t="shared" si="36"/>
        <v>80624</v>
      </c>
    </row>
    <row r="2369" spans="2:6" hidden="1" x14ac:dyDescent="0.3">
      <c r="B2369" t="s">
        <v>96</v>
      </c>
      <c r="C2369" t="s">
        <v>97</v>
      </c>
      <c r="D2369">
        <v>1981</v>
      </c>
      <c r="E2369">
        <v>82883616</v>
      </c>
      <c r="F2369">
        <f t="shared" si="36"/>
        <v>82884</v>
      </c>
    </row>
    <row r="2370" spans="2:6" hidden="1" x14ac:dyDescent="0.3">
      <c r="B2370" t="s">
        <v>96</v>
      </c>
      <c r="C2370" t="s">
        <v>97</v>
      </c>
      <c r="D2370">
        <v>1982</v>
      </c>
      <c r="E2370">
        <v>85156396</v>
      </c>
      <c r="F2370">
        <f t="shared" si="36"/>
        <v>85156</v>
      </c>
    </row>
    <row r="2371" spans="2:6" hidden="1" x14ac:dyDescent="0.3">
      <c r="B2371" t="s">
        <v>96</v>
      </c>
      <c r="C2371" t="s">
        <v>97</v>
      </c>
      <c r="D2371">
        <v>1983</v>
      </c>
      <c r="E2371">
        <v>87459802</v>
      </c>
      <c r="F2371">
        <f t="shared" ref="F2371:F2434" si="37">ROUND(E2371/1000, 0)</f>
        <v>87460</v>
      </c>
    </row>
    <row r="2372" spans="2:6" hidden="1" x14ac:dyDescent="0.3">
      <c r="B2372" t="s">
        <v>96</v>
      </c>
      <c r="C2372" t="s">
        <v>97</v>
      </c>
      <c r="D2372">
        <v>1984</v>
      </c>
      <c r="E2372">
        <v>89828434</v>
      </c>
      <c r="F2372">
        <f t="shared" si="37"/>
        <v>89828</v>
      </c>
    </row>
    <row r="2373" spans="2:6" hidden="1" x14ac:dyDescent="0.3">
      <c r="B2373" t="s">
        <v>96</v>
      </c>
      <c r="C2373" t="s">
        <v>97</v>
      </c>
      <c r="D2373">
        <v>1985</v>
      </c>
      <c r="E2373">
        <v>92283598</v>
      </c>
      <c r="F2373">
        <f t="shared" si="37"/>
        <v>92284</v>
      </c>
    </row>
    <row r="2374" spans="2:6" hidden="1" x14ac:dyDescent="0.3">
      <c r="B2374" t="s">
        <v>96</v>
      </c>
      <c r="C2374" t="s">
        <v>97</v>
      </c>
      <c r="D2374">
        <v>1986</v>
      </c>
      <c r="E2374">
        <v>94825499</v>
      </c>
      <c r="F2374">
        <f t="shared" si="37"/>
        <v>94825</v>
      </c>
    </row>
    <row r="2375" spans="2:6" hidden="1" x14ac:dyDescent="0.3">
      <c r="B2375" t="s">
        <v>96</v>
      </c>
      <c r="C2375" t="s">
        <v>97</v>
      </c>
      <c r="D2375">
        <v>1987</v>
      </c>
      <c r="E2375">
        <v>97429290</v>
      </c>
      <c r="F2375">
        <f t="shared" si="37"/>
        <v>97429</v>
      </c>
    </row>
    <row r="2376" spans="2:6" hidden="1" x14ac:dyDescent="0.3">
      <c r="B2376" t="s">
        <v>96</v>
      </c>
      <c r="C2376" t="s">
        <v>97</v>
      </c>
      <c r="D2376">
        <v>1988</v>
      </c>
      <c r="E2376">
        <v>100062322</v>
      </c>
      <c r="F2376">
        <f t="shared" si="37"/>
        <v>100062</v>
      </c>
    </row>
    <row r="2377" spans="2:6" hidden="1" x14ac:dyDescent="0.3">
      <c r="B2377" t="s">
        <v>96</v>
      </c>
      <c r="C2377" t="s">
        <v>97</v>
      </c>
      <c r="D2377">
        <v>1989</v>
      </c>
      <c r="E2377">
        <v>102681627</v>
      </c>
      <c r="F2377">
        <f t="shared" si="37"/>
        <v>102682</v>
      </c>
    </row>
    <row r="2378" spans="2:6" hidden="1" x14ac:dyDescent="0.3">
      <c r="B2378" t="s">
        <v>96</v>
      </c>
      <c r="C2378" t="s">
        <v>97</v>
      </c>
      <c r="D2378">
        <v>1990</v>
      </c>
      <c r="E2378">
        <v>105256026</v>
      </c>
      <c r="F2378">
        <f t="shared" si="37"/>
        <v>105256</v>
      </c>
    </row>
    <row r="2379" spans="2:6" hidden="1" x14ac:dyDescent="0.3">
      <c r="B2379" t="s">
        <v>96</v>
      </c>
      <c r="C2379" t="s">
        <v>97</v>
      </c>
      <c r="D2379">
        <v>1991</v>
      </c>
      <c r="E2379">
        <v>107768749</v>
      </c>
      <c r="F2379">
        <f t="shared" si="37"/>
        <v>107769</v>
      </c>
    </row>
    <row r="2380" spans="2:6" hidden="1" x14ac:dyDescent="0.3">
      <c r="B2380" t="s">
        <v>96</v>
      </c>
      <c r="C2380" t="s">
        <v>97</v>
      </c>
      <c r="D2380">
        <v>1992</v>
      </c>
      <c r="E2380">
        <v>110225555</v>
      </c>
      <c r="F2380">
        <f t="shared" si="37"/>
        <v>110226</v>
      </c>
    </row>
    <row r="2381" spans="2:6" hidden="1" x14ac:dyDescent="0.3">
      <c r="B2381" t="s">
        <v>96</v>
      </c>
      <c r="C2381" t="s">
        <v>97</v>
      </c>
      <c r="D2381">
        <v>1993</v>
      </c>
      <c r="E2381">
        <v>112645460</v>
      </c>
      <c r="F2381">
        <f t="shared" si="37"/>
        <v>112645</v>
      </c>
    </row>
    <row r="2382" spans="2:6" hidden="1" x14ac:dyDescent="0.3">
      <c r="B2382" t="s">
        <v>96</v>
      </c>
      <c r="C2382" t="s">
        <v>97</v>
      </c>
      <c r="D2382">
        <v>1994</v>
      </c>
      <c r="E2382">
        <v>115059015</v>
      </c>
      <c r="F2382">
        <f t="shared" si="37"/>
        <v>115059</v>
      </c>
    </row>
    <row r="2383" spans="2:6" hidden="1" x14ac:dyDescent="0.3">
      <c r="B2383" t="s">
        <v>96</v>
      </c>
      <c r="C2383" t="s">
        <v>97</v>
      </c>
      <c r="D2383">
        <v>1995</v>
      </c>
      <c r="E2383">
        <v>117486952</v>
      </c>
      <c r="F2383">
        <f t="shared" si="37"/>
        <v>117487</v>
      </c>
    </row>
    <row r="2384" spans="2:6" hidden="1" x14ac:dyDescent="0.3">
      <c r="B2384" t="s">
        <v>96</v>
      </c>
      <c r="C2384" t="s">
        <v>97</v>
      </c>
      <c r="D2384">
        <v>1996</v>
      </c>
      <c r="E2384">
        <v>119928682</v>
      </c>
      <c r="F2384">
        <f t="shared" si="37"/>
        <v>119929</v>
      </c>
    </row>
    <row r="2385" spans="2:6" hidden="1" x14ac:dyDescent="0.3">
      <c r="B2385" t="s">
        <v>96</v>
      </c>
      <c r="C2385" t="s">
        <v>97</v>
      </c>
      <c r="D2385">
        <v>1997</v>
      </c>
      <c r="E2385">
        <v>122370403</v>
      </c>
      <c r="F2385">
        <f t="shared" si="37"/>
        <v>122370</v>
      </c>
    </row>
    <row r="2386" spans="2:6" hidden="1" x14ac:dyDescent="0.3">
      <c r="B2386" t="s">
        <v>96</v>
      </c>
      <c r="C2386" t="s">
        <v>97</v>
      </c>
      <c r="D2386">
        <v>1998</v>
      </c>
      <c r="E2386">
        <v>124803351</v>
      </c>
      <c r="F2386">
        <f t="shared" si="37"/>
        <v>124803</v>
      </c>
    </row>
    <row r="2387" spans="2:6" hidden="1" x14ac:dyDescent="0.3">
      <c r="B2387" t="s">
        <v>96</v>
      </c>
      <c r="C2387" t="s">
        <v>97</v>
      </c>
      <c r="D2387">
        <v>1999</v>
      </c>
      <c r="E2387">
        <v>127214841</v>
      </c>
      <c r="F2387">
        <f t="shared" si="37"/>
        <v>127215</v>
      </c>
    </row>
    <row r="2388" spans="2:6" hidden="1" x14ac:dyDescent="0.3">
      <c r="B2388" t="s">
        <v>96</v>
      </c>
      <c r="C2388" t="s">
        <v>97</v>
      </c>
      <c r="D2388">
        <v>2000</v>
      </c>
      <c r="E2388">
        <v>129592275</v>
      </c>
      <c r="F2388">
        <f t="shared" si="37"/>
        <v>129592</v>
      </c>
    </row>
    <row r="2389" spans="2:6" hidden="1" x14ac:dyDescent="0.3">
      <c r="B2389" t="s">
        <v>96</v>
      </c>
      <c r="C2389" t="s">
        <v>97</v>
      </c>
      <c r="D2389">
        <v>2001</v>
      </c>
      <c r="E2389">
        <v>131944584</v>
      </c>
      <c r="F2389">
        <f t="shared" si="37"/>
        <v>131945</v>
      </c>
    </row>
    <row r="2390" spans="2:6" hidden="1" x14ac:dyDescent="0.3">
      <c r="B2390" t="s">
        <v>96</v>
      </c>
      <c r="C2390" t="s">
        <v>97</v>
      </c>
      <c r="D2390">
        <v>2002</v>
      </c>
      <c r="E2390">
        <v>134266428</v>
      </c>
      <c r="F2390">
        <f t="shared" si="37"/>
        <v>134266</v>
      </c>
    </row>
    <row r="2391" spans="2:6" hidden="1" x14ac:dyDescent="0.3">
      <c r="B2391" t="s">
        <v>96</v>
      </c>
      <c r="C2391" t="s">
        <v>97</v>
      </c>
      <c r="D2391">
        <v>2003</v>
      </c>
      <c r="E2391">
        <v>136514768</v>
      </c>
      <c r="F2391">
        <f t="shared" si="37"/>
        <v>136515</v>
      </c>
    </row>
    <row r="2392" spans="2:6" hidden="1" x14ac:dyDescent="0.3">
      <c r="B2392" t="s">
        <v>96</v>
      </c>
      <c r="C2392" t="s">
        <v>97</v>
      </c>
      <c r="D2392">
        <v>2004</v>
      </c>
      <c r="E2392">
        <v>138633401</v>
      </c>
      <c r="F2392">
        <f t="shared" si="37"/>
        <v>138633</v>
      </c>
    </row>
    <row r="2393" spans="2:6" hidden="1" x14ac:dyDescent="0.3">
      <c r="B2393" t="s">
        <v>96</v>
      </c>
      <c r="C2393" t="s">
        <v>97</v>
      </c>
      <c r="D2393">
        <v>2005</v>
      </c>
      <c r="E2393">
        <v>140587922</v>
      </c>
      <c r="F2393">
        <f t="shared" si="37"/>
        <v>140588</v>
      </c>
    </row>
    <row r="2394" spans="2:6" hidden="1" x14ac:dyDescent="0.3">
      <c r="B2394" t="s">
        <v>96</v>
      </c>
      <c r="C2394" t="s">
        <v>97</v>
      </c>
      <c r="D2394">
        <v>2006</v>
      </c>
      <c r="E2394">
        <v>142353501</v>
      </c>
      <c r="F2394">
        <f t="shared" si="37"/>
        <v>142354</v>
      </c>
    </row>
    <row r="2395" spans="2:6" hidden="1" x14ac:dyDescent="0.3">
      <c r="B2395" t="s">
        <v>96</v>
      </c>
      <c r="C2395" t="s">
        <v>97</v>
      </c>
      <c r="D2395">
        <v>2007</v>
      </c>
      <c r="E2395">
        <v>143956805</v>
      </c>
      <c r="F2395">
        <f t="shared" si="37"/>
        <v>143957</v>
      </c>
    </row>
    <row r="2396" spans="2:6" hidden="1" x14ac:dyDescent="0.3">
      <c r="B2396" t="s">
        <v>96</v>
      </c>
      <c r="C2396" t="s">
        <v>97</v>
      </c>
      <c r="D2396">
        <v>2008</v>
      </c>
      <c r="E2396">
        <v>145478300</v>
      </c>
      <c r="F2396">
        <f t="shared" si="37"/>
        <v>145478</v>
      </c>
    </row>
    <row r="2397" spans="2:6" hidden="1" x14ac:dyDescent="0.3">
      <c r="B2397" t="s">
        <v>96</v>
      </c>
      <c r="C2397" t="s">
        <v>97</v>
      </c>
      <c r="D2397">
        <v>2009</v>
      </c>
      <c r="E2397">
        <v>147030145</v>
      </c>
      <c r="F2397">
        <f t="shared" si="37"/>
        <v>147030</v>
      </c>
    </row>
    <row r="2398" spans="2:6" hidden="1" x14ac:dyDescent="0.3">
      <c r="B2398" t="s">
        <v>96</v>
      </c>
      <c r="C2398" t="s">
        <v>97</v>
      </c>
      <c r="D2398">
        <v>2010</v>
      </c>
      <c r="E2398">
        <v>148692000</v>
      </c>
      <c r="F2398">
        <f t="shared" si="37"/>
        <v>148692</v>
      </c>
    </row>
    <row r="2399" spans="2:6" hidden="1" x14ac:dyDescent="0.3">
      <c r="B2399" t="s">
        <v>98</v>
      </c>
      <c r="C2399" t="s">
        <v>99</v>
      </c>
      <c r="D2399">
        <v>1960</v>
      </c>
      <c r="E2399">
        <v>230831</v>
      </c>
      <c r="F2399">
        <f t="shared" si="37"/>
        <v>231</v>
      </c>
    </row>
    <row r="2400" spans="2:6" hidden="1" x14ac:dyDescent="0.3">
      <c r="B2400" t="s">
        <v>98</v>
      </c>
      <c r="C2400" t="s">
        <v>99</v>
      </c>
      <c r="D2400">
        <v>1961</v>
      </c>
      <c r="E2400">
        <v>231574</v>
      </c>
      <c r="F2400">
        <f t="shared" si="37"/>
        <v>232</v>
      </c>
    </row>
    <row r="2401" spans="2:6" hidden="1" x14ac:dyDescent="0.3">
      <c r="B2401" t="s">
        <v>98</v>
      </c>
      <c r="C2401" t="s">
        <v>99</v>
      </c>
      <c r="D2401">
        <v>1962</v>
      </c>
      <c r="E2401">
        <v>232490</v>
      </c>
      <c r="F2401">
        <f t="shared" si="37"/>
        <v>232</v>
      </c>
    </row>
    <row r="2402" spans="2:6" hidden="1" x14ac:dyDescent="0.3">
      <c r="B2402" t="s">
        <v>98</v>
      </c>
      <c r="C2402" t="s">
        <v>99</v>
      </c>
      <c r="D2402">
        <v>1963</v>
      </c>
      <c r="E2402">
        <v>233496</v>
      </c>
      <c r="F2402">
        <f t="shared" si="37"/>
        <v>233</v>
      </c>
    </row>
    <row r="2403" spans="2:6" hidden="1" x14ac:dyDescent="0.3">
      <c r="B2403" t="s">
        <v>98</v>
      </c>
      <c r="C2403" t="s">
        <v>99</v>
      </c>
      <c r="D2403">
        <v>1964</v>
      </c>
      <c r="E2403">
        <v>234455</v>
      </c>
      <c r="F2403">
        <f t="shared" si="37"/>
        <v>234</v>
      </c>
    </row>
    <row r="2404" spans="2:6" hidden="1" x14ac:dyDescent="0.3">
      <c r="B2404" t="s">
        <v>98</v>
      </c>
      <c r="C2404" t="s">
        <v>99</v>
      </c>
      <c r="D2404">
        <v>1965</v>
      </c>
      <c r="E2404">
        <v>235271</v>
      </c>
      <c r="F2404">
        <f t="shared" si="37"/>
        <v>235</v>
      </c>
    </row>
    <row r="2405" spans="2:6" hidden="1" x14ac:dyDescent="0.3">
      <c r="B2405" t="s">
        <v>98</v>
      </c>
      <c r="C2405" t="s">
        <v>99</v>
      </c>
      <c r="D2405">
        <v>1966</v>
      </c>
      <c r="E2405">
        <v>235912</v>
      </c>
      <c r="F2405">
        <f t="shared" si="37"/>
        <v>236</v>
      </c>
    </row>
    <row r="2406" spans="2:6" hidden="1" x14ac:dyDescent="0.3">
      <c r="B2406" t="s">
        <v>98</v>
      </c>
      <c r="C2406" t="s">
        <v>99</v>
      </c>
      <c r="D2406">
        <v>1967</v>
      </c>
      <c r="E2406">
        <v>236443</v>
      </c>
      <c r="F2406">
        <f t="shared" si="37"/>
        <v>236</v>
      </c>
    </row>
    <row r="2407" spans="2:6" hidden="1" x14ac:dyDescent="0.3">
      <c r="B2407" t="s">
        <v>98</v>
      </c>
      <c r="C2407" t="s">
        <v>99</v>
      </c>
      <c r="D2407">
        <v>1968</v>
      </c>
      <c r="E2407">
        <v>236974</v>
      </c>
      <c r="F2407">
        <f t="shared" si="37"/>
        <v>237</v>
      </c>
    </row>
    <row r="2408" spans="2:6" hidden="1" x14ac:dyDescent="0.3">
      <c r="B2408" t="s">
        <v>98</v>
      </c>
      <c r="C2408" t="s">
        <v>99</v>
      </c>
      <c r="D2408">
        <v>1969</v>
      </c>
      <c r="E2408">
        <v>237657</v>
      </c>
      <c r="F2408">
        <f t="shared" si="37"/>
        <v>238</v>
      </c>
    </row>
    <row r="2409" spans="2:6" hidden="1" x14ac:dyDescent="0.3">
      <c r="B2409" t="s">
        <v>98</v>
      </c>
      <c r="C2409" t="s">
        <v>99</v>
      </c>
      <c r="D2409">
        <v>1970</v>
      </c>
      <c r="E2409">
        <v>238593</v>
      </c>
      <c r="F2409">
        <f t="shared" si="37"/>
        <v>239</v>
      </c>
    </row>
    <row r="2410" spans="2:6" hidden="1" x14ac:dyDescent="0.3">
      <c r="B2410" t="s">
        <v>98</v>
      </c>
      <c r="C2410" t="s">
        <v>99</v>
      </c>
      <c r="D2410">
        <v>1971</v>
      </c>
      <c r="E2410">
        <v>239841</v>
      </c>
      <c r="F2410">
        <f t="shared" si="37"/>
        <v>240</v>
      </c>
    </row>
    <row r="2411" spans="2:6" hidden="1" x14ac:dyDescent="0.3">
      <c r="B2411" t="s">
        <v>98</v>
      </c>
      <c r="C2411" t="s">
        <v>99</v>
      </c>
      <c r="D2411">
        <v>1972</v>
      </c>
      <c r="E2411">
        <v>241345</v>
      </c>
      <c r="F2411">
        <f t="shared" si="37"/>
        <v>241</v>
      </c>
    </row>
    <row r="2412" spans="2:6" hidden="1" x14ac:dyDescent="0.3">
      <c r="B2412" t="s">
        <v>98</v>
      </c>
      <c r="C2412" t="s">
        <v>99</v>
      </c>
      <c r="D2412">
        <v>1973</v>
      </c>
      <c r="E2412">
        <v>242949</v>
      </c>
      <c r="F2412">
        <f t="shared" si="37"/>
        <v>243</v>
      </c>
    </row>
    <row r="2413" spans="2:6" hidden="1" x14ac:dyDescent="0.3">
      <c r="B2413" t="s">
        <v>98</v>
      </c>
      <c r="C2413" t="s">
        <v>99</v>
      </c>
      <c r="D2413">
        <v>1974</v>
      </c>
      <c r="E2413">
        <v>244433</v>
      </c>
      <c r="F2413">
        <f t="shared" si="37"/>
        <v>244</v>
      </c>
    </row>
    <row r="2414" spans="2:6" hidden="1" x14ac:dyDescent="0.3">
      <c r="B2414" t="s">
        <v>98</v>
      </c>
      <c r="C2414" t="s">
        <v>99</v>
      </c>
      <c r="D2414">
        <v>1975</v>
      </c>
      <c r="E2414">
        <v>245646</v>
      </c>
      <c r="F2414">
        <f t="shared" si="37"/>
        <v>246</v>
      </c>
    </row>
    <row r="2415" spans="2:6" hidden="1" x14ac:dyDescent="0.3">
      <c r="B2415" t="s">
        <v>98</v>
      </c>
      <c r="C2415" t="s">
        <v>99</v>
      </c>
      <c r="D2415">
        <v>1976</v>
      </c>
      <c r="E2415">
        <v>246523</v>
      </c>
      <c r="F2415">
        <f t="shared" si="37"/>
        <v>247</v>
      </c>
    </row>
    <row r="2416" spans="2:6" hidden="1" x14ac:dyDescent="0.3">
      <c r="B2416" t="s">
        <v>98</v>
      </c>
      <c r="C2416" t="s">
        <v>99</v>
      </c>
      <c r="D2416">
        <v>1977</v>
      </c>
      <c r="E2416">
        <v>247128</v>
      </c>
      <c r="F2416">
        <f t="shared" si="37"/>
        <v>247</v>
      </c>
    </row>
    <row r="2417" spans="2:6" hidden="1" x14ac:dyDescent="0.3">
      <c r="B2417" t="s">
        <v>98</v>
      </c>
      <c r="C2417" t="s">
        <v>99</v>
      </c>
      <c r="D2417">
        <v>1978</v>
      </c>
      <c r="E2417">
        <v>247589</v>
      </c>
      <c r="F2417">
        <f t="shared" si="37"/>
        <v>248</v>
      </c>
    </row>
    <row r="2418" spans="2:6" hidden="1" x14ac:dyDescent="0.3">
      <c r="B2418" t="s">
        <v>98</v>
      </c>
      <c r="C2418" t="s">
        <v>99</v>
      </c>
      <c r="D2418">
        <v>1979</v>
      </c>
      <c r="E2418">
        <v>248101</v>
      </c>
      <c r="F2418">
        <f t="shared" si="37"/>
        <v>248</v>
      </c>
    </row>
    <row r="2419" spans="2:6" hidden="1" x14ac:dyDescent="0.3">
      <c r="B2419" t="s">
        <v>98</v>
      </c>
      <c r="C2419" t="s">
        <v>99</v>
      </c>
      <c r="D2419">
        <v>1980</v>
      </c>
      <c r="E2419">
        <v>248796</v>
      </c>
      <c r="F2419">
        <f t="shared" si="37"/>
        <v>249</v>
      </c>
    </row>
    <row r="2420" spans="2:6" hidden="1" x14ac:dyDescent="0.3">
      <c r="B2420" t="s">
        <v>98</v>
      </c>
      <c r="C2420" t="s">
        <v>99</v>
      </c>
      <c r="D2420">
        <v>1981</v>
      </c>
      <c r="E2420">
        <v>249716</v>
      </c>
      <c r="F2420">
        <f t="shared" si="37"/>
        <v>250</v>
      </c>
    </row>
    <row r="2421" spans="2:6" hidden="1" x14ac:dyDescent="0.3">
      <c r="B2421" t="s">
        <v>98</v>
      </c>
      <c r="C2421" t="s">
        <v>99</v>
      </c>
      <c r="D2421">
        <v>1982</v>
      </c>
      <c r="E2421">
        <v>250809</v>
      </c>
      <c r="F2421">
        <f t="shared" si="37"/>
        <v>251</v>
      </c>
    </row>
    <row r="2422" spans="2:6" hidden="1" x14ac:dyDescent="0.3">
      <c r="B2422" t="s">
        <v>98</v>
      </c>
      <c r="C2422" t="s">
        <v>99</v>
      </c>
      <c r="D2422">
        <v>1983</v>
      </c>
      <c r="E2422">
        <v>252017</v>
      </c>
      <c r="F2422">
        <f t="shared" si="37"/>
        <v>252</v>
      </c>
    </row>
    <row r="2423" spans="2:6" hidden="1" x14ac:dyDescent="0.3">
      <c r="B2423" t="s">
        <v>98</v>
      </c>
      <c r="C2423" t="s">
        <v>99</v>
      </c>
      <c r="D2423">
        <v>1984</v>
      </c>
      <c r="E2423">
        <v>253244</v>
      </c>
      <c r="F2423">
        <f t="shared" si="37"/>
        <v>253</v>
      </c>
    </row>
    <row r="2424" spans="2:6" hidden="1" x14ac:dyDescent="0.3">
      <c r="B2424" t="s">
        <v>98</v>
      </c>
      <c r="C2424" t="s">
        <v>99</v>
      </c>
      <c r="D2424">
        <v>1985</v>
      </c>
      <c r="E2424">
        <v>254419</v>
      </c>
      <c r="F2424">
        <f t="shared" si="37"/>
        <v>254</v>
      </c>
    </row>
    <row r="2425" spans="2:6" hidden="1" x14ac:dyDescent="0.3">
      <c r="B2425" t="s">
        <v>98</v>
      </c>
      <c r="C2425" t="s">
        <v>99</v>
      </c>
      <c r="D2425">
        <v>1986</v>
      </c>
      <c r="E2425">
        <v>255532</v>
      </c>
      <c r="F2425">
        <f t="shared" si="37"/>
        <v>256</v>
      </c>
    </row>
    <row r="2426" spans="2:6" hidden="1" x14ac:dyDescent="0.3">
      <c r="B2426" t="s">
        <v>98</v>
      </c>
      <c r="C2426" t="s">
        <v>99</v>
      </c>
      <c r="D2426">
        <v>1987</v>
      </c>
      <c r="E2426">
        <v>256602</v>
      </c>
      <c r="F2426">
        <f t="shared" si="37"/>
        <v>257</v>
      </c>
    </row>
    <row r="2427" spans="2:6" hidden="1" x14ac:dyDescent="0.3">
      <c r="B2427" t="s">
        <v>98</v>
      </c>
      <c r="C2427" t="s">
        <v>99</v>
      </c>
      <c r="D2427">
        <v>1988</v>
      </c>
      <c r="E2427">
        <v>257621</v>
      </c>
      <c r="F2427">
        <f t="shared" si="37"/>
        <v>258</v>
      </c>
    </row>
    <row r="2428" spans="2:6" hidden="1" x14ac:dyDescent="0.3">
      <c r="B2428" t="s">
        <v>98</v>
      </c>
      <c r="C2428" t="s">
        <v>99</v>
      </c>
      <c r="D2428">
        <v>1989</v>
      </c>
      <c r="E2428">
        <v>258588</v>
      </c>
      <c r="F2428">
        <f t="shared" si="37"/>
        <v>259</v>
      </c>
    </row>
    <row r="2429" spans="2:6" hidden="1" x14ac:dyDescent="0.3">
      <c r="B2429" t="s">
        <v>98</v>
      </c>
      <c r="C2429" t="s">
        <v>99</v>
      </c>
      <c r="D2429">
        <v>1990</v>
      </c>
      <c r="E2429">
        <v>259501</v>
      </c>
      <c r="F2429">
        <f t="shared" si="37"/>
        <v>260</v>
      </c>
    </row>
    <row r="2430" spans="2:6" hidden="1" x14ac:dyDescent="0.3">
      <c r="B2430" t="s">
        <v>98</v>
      </c>
      <c r="C2430" t="s">
        <v>99</v>
      </c>
      <c r="D2430">
        <v>1991</v>
      </c>
      <c r="E2430">
        <v>260351</v>
      </c>
      <c r="F2430">
        <f t="shared" si="37"/>
        <v>260</v>
      </c>
    </row>
    <row r="2431" spans="2:6" hidden="1" x14ac:dyDescent="0.3">
      <c r="B2431" t="s">
        <v>98</v>
      </c>
      <c r="C2431" t="s">
        <v>99</v>
      </c>
      <c r="D2431">
        <v>1992</v>
      </c>
      <c r="E2431">
        <v>261136</v>
      </c>
      <c r="F2431">
        <f t="shared" si="37"/>
        <v>261</v>
      </c>
    </row>
    <row r="2432" spans="2:6" hidden="1" x14ac:dyDescent="0.3">
      <c r="B2432" t="s">
        <v>98</v>
      </c>
      <c r="C2432" t="s">
        <v>99</v>
      </c>
      <c r="D2432">
        <v>1993</v>
      </c>
      <c r="E2432">
        <v>261885</v>
      </c>
      <c r="F2432">
        <f t="shared" si="37"/>
        <v>262</v>
      </c>
    </row>
    <row r="2433" spans="2:6" hidden="1" x14ac:dyDescent="0.3">
      <c r="B2433" t="s">
        <v>98</v>
      </c>
      <c r="C2433" t="s">
        <v>99</v>
      </c>
      <c r="D2433">
        <v>1994</v>
      </c>
      <c r="E2433">
        <v>262637</v>
      </c>
      <c r="F2433">
        <f t="shared" si="37"/>
        <v>263</v>
      </c>
    </row>
    <row r="2434" spans="2:6" hidden="1" x14ac:dyDescent="0.3">
      <c r="B2434" t="s">
        <v>98</v>
      </c>
      <c r="C2434" t="s">
        <v>99</v>
      </c>
      <c r="D2434">
        <v>1995</v>
      </c>
      <c r="E2434">
        <v>263416</v>
      </c>
      <c r="F2434">
        <f t="shared" si="37"/>
        <v>263</v>
      </c>
    </row>
    <row r="2435" spans="2:6" hidden="1" x14ac:dyDescent="0.3">
      <c r="B2435" t="s">
        <v>98</v>
      </c>
      <c r="C2435" t="s">
        <v>99</v>
      </c>
      <c r="D2435">
        <v>1996</v>
      </c>
      <c r="E2435">
        <v>264237</v>
      </c>
      <c r="F2435">
        <f t="shared" ref="F2435:F2498" si="38">ROUND(E2435/1000, 0)</f>
        <v>264</v>
      </c>
    </row>
    <row r="2436" spans="2:6" hidden="1" x14ac:dyDescent="0.3">
      <c r="B2436" t="s">
        <v>98</v>
      </c>
      <c r="C2436" t="s">
        <v>99</v>
      </c>
      <c r="D2436">
        <v>1997</v>
      </c>
      <c r="E2436">
        <v>265088</v>
      </c>
      <c r="F2436">
        <f t="shared" si="38"/>
        <v>265</v>
      </c>
    </row>
    <row r="2437" spans="2:6" hidden="1" x14ac:dyDescent="0.3">
      <c r="B2437" t="s">
        <v>98</v>
      </c>
      <c r="C2437" t="s">
        <v>99</v>
      </c>
      <c r="D2437">
        <v>1998</v>
      </c>
      <c r="E2437">
        <v>265941</v>
      </c>
      <c r="F2437">
        <f t="shared" si="38"/>
        <v>266</v>
      </c>
    </row>
    <row r="2438" spans="2:6" hidden="1" x14ac:dyDescent="0.3">
      <c r="B2438" t="s">
        <v>98</v>
      </c>
      <c r="C2438" t="s">
        <v>99</v>
      </c>
      <c r="D2438">
        <v>1999</v>
      </c>
      <c r="E2438">
        <v>266758</v>
      </c>
      <c r="F2438">
        <f t="shared" si="38"/>
        <v>267</v>
      </c>
    </row>
    <row r="2439" spans="2:6" hidden="1" x14ac:dyDescent="0.3">
      <c r="B2439" t="s">
        <v>98</v>
      </c>
      <c r="C2439" t="s">
        <v>99</v>
      </c>
      <c r="D2439">
        <v>2000</v>
      </c>
      <c r="E2439">
        <v>267511</v>
      </c>
      <c r="F2439">
        <f t="shared" si="38"/>
        <v>268</v>
      </c>
    </row>
    <row r="2440" spans="2:6" hidden="1" x14ac:dyDescent="0.3">
      <c r="B2440" t="s">
        <v>98</v>
      </c>
      <c r="C2440" t="s">
        <v>99</v>
      </c>
      <c r="D2440">
        <v>2001</v>
      </c>
      <c r="E2440">
        <v>268192</v>
      </c>
      <c r="F2440">
        <f t="shared" si="38"/>
        <v>268</v>
      </c>
    </row>
    <row r="2441" spans="2:6" hidden="1" x14ac:dyDescent="0.3">
      <c r="B2441" t="s">
        <v>98</v>
      </c>
      <c r="C2441" t="s">
        <v>99</v>
      </c>
      <c r="D2441">
        <v>2002</v>
      </c>
      <c r="E2441">
        <v>268813</v>
      </c>
      <c r="F2441">
        <f t="shared" si="38"/>
        <v>269</v>
      </c>
    </row>
    <row r="2442" spans="2:6" hidden="1" x14ac:dyDescent="0.3">
      <c r="B2442" t="s">
        <v>98</v>
      </c>
      <c r="C2442" t="s">
        <v>99</v>
      </c>
      <c r="D2442">
        <v>2003</v>
      </c>
      <c r="E2442">
        <v>269389</v>
      </c>
      <c r="F2442">
        <f t="shared" si="38"/>
        <v>269</v>
      </c>
    </row>
    <row r="2443" spans="2:6" hidden="1" x14ac:dyDescent="0.3">
      <c r="B2443" t="s">
        <v>98</v>
      </c>
      <c r="C2443" t="s">
        <v>99</v>
      </c>
      <c r="D2443">
        <v>2004</v>
      </c>
      <c r="E2443">
        <v>269947</v>
      </c>
      <c r="F2443">
        <f t="shared" si="38"/>
        <v>270</v>
      </c>
    </row>
    <row r="2444" spans="2:6" hidden="1" x14ac:dyDescent="0.3">
      <c r="B2444" t="s">
        <v>98</v>
      </c>
      <c r="C2444" t="s">
        <v>99</v>
      </c>
      <c r="D2444">
        <v>2005</v>
      </c>
      <c r="E2444">
        <v>270503</v>
      </c>
      <c r="F2444">
        <f t="shared" si="38"/>
        <v>271</v>
      </c>
    </row>
    <row r="2445" spans="2:6" hidden="1" x14ac:dyDescent="0.3">
      <c r="B2445" t="s">
        <v>98</v>
      </c>
      <c r="C2445" t="s">
        <v>99</v>
      </c>
      <c r="D2445">
        <v>2006</v>
      </c>
      <c r="E2445">
        <v>271062</v>
      </c>
      <c r="F2445">
        <f t="shared" si="38"/>
        <v>271</v>
      </c>
    </row>
    <row r="2446" spans="2:6" hidden="1" x14ac:dyDescent="0.3">
      <c r="B2446" t="s">
        <v>98</v>
      </c>
      <c r="C2446" t="s">
        <v>99</v>
      </c>
      <c r="D2446">
        <v>2007</v>
      </c>
      <c r="E2446">
        <v>271618</v>
      </c>
      <c r="F2446">
        <f t="shared" si="38"/>
        <v>272</v>
      </c>
    </row>
    <row r="2447" spans="2:6" hidden="1" x14ac:dyDescent="0.3">
      <c r="B2447" t="s">
        <v>98</v>
      </c>
      <c r="C2447" t="s">
        <v>99</v>
      </c>
      <c r="D2447">
        <v>2008</v>
      </c>
      <c r="E2447">
        <v>272180</v>
      </c>
      <c r="F2447">
        <f t="shared" si="38"/>
        <v>272</v>
      </c>
    </row>
    <row r="2448" spans="2:6" hidden="1" x14ac:dyDescent="0.3">
      <c r="B2448" t="s">
        <v>98</v>
      </c>
      <c r="C2448" t="s">
        <v>99</v>
      </c>
      <c r="D2448">
        <v>2009</v>
      </c>
      <c r="E2448">
        <v>272750</v>
      </c>
      <c r="F2448">
        <f t="shared" si="38"/>
        <v>273</v>
      </c>
    </row>
    <row r="2449" spans="2:6" hidden="1" x14ac:dyDescent="0.3">
      <c r="B2449" t="s">
        <v>98</v>
      </c>
      <c r="C2449" t="s">
        <v>99</v>
      </c>
      <c r="D2449">
        <v>2010</v>
      </c>
      <c r="E2449">
        <v>274000</v>
      </c>
      <c r="F2449">
        <f t="shared" si="38"/>
        <v>274</v>
      </c>
    </row>
    <row r="2450" spans="2:6" hidden="1" x14ac:dyDescent="0.3">
      <c r="B2450" t="s">
        <v>100</v>
      </c>
      <c r="C2450" t="s">
        <v>101</v>
      </c>
      <c r="D2450">
        <v>1960</v>
      </c>
      <c r="E2450">
        <v>8198000</v>
      </c>
      <c r="F2450">
        <f t="shared" si="38"/>
        <v>8198</v>
      </c>
    </row>
    <row r="2451" spans="2:6" hidden="1" x14ac:dyDescent="0.3">
      <c r="B2451" t="s">
        <v>100</v>
      </c>
      <c r="C2451" t="s">
        <v>101</v>
      </c>
      <c r="D2451">
        <v>1961</v>
      </c>
      <c r="E2451">
        <v>8271216</v>
      </c>
      <c r="F2451">
        <f t="shared" si="38"/>
        <v>8271</v>
      </c>
    </row>
    <row r="2452" spans="2:6" hidden="1" x14ac:dyDescent="0.3">
      <c r="B2452" t="s">
        <v>100</v>
      </c>
      <c r="C2452" t="s">
        <v>101</v>
      </c>
      <c r="D2452">
        <v>1962</v>
      </c>
      <c r="E2452">
        <v>8351928</v>
      </c>
      <c r="F2452">
        <f t="shared" si="38"/>
        <v>8352</v>
      </c>
    </row>
    <row r="2453" spans="2:6" hidden="1" x14ac:dyDescent="0.3">
      <c r="B2453" t="s">
        <v>100</v>
      </c>
      <c r="C2453" t="s">
        <v>101</v>
      </c>
      <c r="D2453">
        <v>1963</v>
      </c>
      <c r="E2453">
        <v>8437232</v>
      </c>
      <c r="F2453">
        <f t="shared" si="38"/>
        <v>8437</v>
      </c>
    </row>
    <row r="2454" spans="2:6" hidden="1" x14ac:dyDescent="0.3">
      <c r="B2454" t="s">
        <v>100</v>
      </c>
      <c r="C2454" t="s">
        <v>101</v>
      </c>
      <c r="D2454">
        <v>1964</v>
      </c>
      <c r="E2454">
        <v>8524224</v>
      </c>
      <c r="F2454">
        <f t="shared" si="38"/>
        <v>8524</v>
      </c>
    </row>
    <row r="2455" spans="2:6" hidden="1" x14ac:dyDescent="0.3">
      <c r="B2455" t="s">
        <v>100</v>
      </c>
      <c r="C2455" t="s">
        <v>101</v>
      </c>
      <c r="D2455">
        <v>1965</v>
      </c>
      <c r="E2455">
        <v>8610000</v>
      </c>
      <c r="F2455">
        <f t="shared" si="38"/>
        <v>8610</v>
      </c>
    </row>
    <row r="2456" spans="2:6" hidden="1" x14ac:dyDescent="0.3">
      <c r="B2456" t="s">
        <v>100</v>
      </c>
      <c r="C2456" t="s">
        <v>101</v>
      </c>
      <c r="D2456">
        <v>1966</v>
      </c>
      <c r="E2456">
        <v>8696496</v>
      </c>
      <c r="F2456">
        <f t="shared" si="38"/>
        <v>8696</v>
      </c>
    </row>
    <row r="2457" spans="2:6" hidden="1" x14ac:dyDescent="0.3">
      <c r="B2457" t="s">
        <v>100</v>
      </c>
      <c r="C2457" t="s">
        <v>101</v>
      </c>
      <c r="D2457">
        <v>1967</v>
      </c>
      <c r="E2457">
        <v>8785648</v>
      </c>
      <c r="F2457">
        <f t="shared" si="38"/>
        <v>8786</v>
      </c>
    </row>
    <row r="2458" spans="2:6" hidden="1" x14ac:dyDescent="0.3">
      <c r="B2458" t="s">
        <v>100</v>
      </c>
      <c r="C2458" t="s">
        <v>101</v>
      </c>
      <c r="D2458">
        <v>1968</v>
      </c>
      <c r="E2458">
        <v>8874552</v>
      </c>
      <c r="F2458">
        <f t="shared" si="38"/>
        <v>8875</v>
      </c>
    </row>
    <row r="2459" spans="2:6" hidden="1" x14ac:dyDescent="0.3">
      <c r="B2459" t="s">
        <v>100</v>
      </c>
      <c r="C2459" t="s">
        <v>101</v>
      </c>
      <c r="D2459">
        <v>1969</v>
      </c>
      <c r="E2459">
        <v>8960304</v>
      </c>
      <c r="F2459">
        <f t="shared" si="38"/>
        <v>8960</v>
      </c>
    </row>
    <row r="2460" spans="2:6" hidden="1" x14ac:dyDescent="0.3">
      <c r="B2460" t="s">
        <v>100</v>
      </c>
      <c r="C2460" t="s">
        <v>101</v>
      </c>
      <c r="D2460">
        <v>1970</v>
      </c>
      <c r="E2460">
        <v>9040000</v>
      </c>
      <c r="F2460">
        <f t="shared" si="38"/>
        <v>9040</v>
      </c>
    </row>
    <row r="2461" spans="2:6" hidden="1" x14ac:dyDescent="0.3">
      <c r="B2461" t="s">
        <v>100</v>
      </c>
      <c r="C2461" t="s">
        <v>101</v>
      </c>
      <c r="D2461">
        <v>1971</v>
      </c>
      <c r="E2461">
        <v>9115576</v>
      </c>
      <c r="F2461">
        <f t="shared" si="38"/>
        <v>9116</v>
      </c>
    </row>
    <row r="2462" spans="2:6" hidden="1" x14ac:dyDescent="0.3">
      <c r="B2462" t="s">
        <v>100</v>
      </c>
      <c r="C2462" t="s">
        <v>101</v>
      </c>
      <c r="D2462">
        <v>1972</v>
      </c>
      <c r="E2462">
        <v>9188968</v>
      </c>
      <c r="F2462">
        <f t="shared" si="38"/>
        <v>9189</v>
      </c>
    </row>
    <row r="2463" spans="2:6" hidden="1" x14ac:dyDescent="0.3">
      <c r="B2463" t="s">
        <v>100</v>
      </c>
      <c r="C2463" t="s">
        <v>101</v>
      </c>
      <c r="D2463">
        <v>1973</v>
      </c>
      <c r="E2463">
        <v>9257272</v>
      </c>
      <c r="F2463">
        <f t="shared" si="38"/>
        <v>9257</v>
      </c>
    </row>
    <row r="2464" spans="2:6" hidden="1" x14ac:dyDescent="0.3">
      <c r="B2464" t="s">
        <v>100</v>
      </c>
      <c r="C2464" t="s">
        <v>101</v>
      </c>
      <c r="D2464">
        <v>1974</v>
      </c>
      <c r="E2464">
        <v>9317584</v>
      </c>
      <c r="F2464">
        <f t="shared" si="38"/>
        <v>9318</v>
      </c>
    </row>
    <row r="2465" spans="2:6" hidden="1" x14ac:dyDescent="0.3">
      <c r="B2465" t="s">
        <v>100</v>
      </c>
      <c r="C2465" t="s">
        <v>101</v>
      </c>
      <c r="D2465">
        <v>1975</v>
      </c>
      <c r="E2465">
        <v>9367000</v>
      </c>
      <c r="F2465">
        <f t="shared" si="38"/>
        <v>9367</v>
      </c>
    </row>
    <row r="2466" spans="2:6" hidden="1" x14ac:dyDescent="0.3">
      <c r="B2466" t="s">
        <v>100</v>
      </c>
      <c r="C2466" t="s">
        <v>101</v>
      </c>
      <c r="D2466">
        <v>1976</v>
      </c>
      <c r="E2466">
        <v>9411000</v>
      </c>
      <c r="F2466">
        <f t="shared" si="38"/>
        <v>9411</v>
      </c>
    </row>
    <row r="2467" spans="2:6" hidden="1" x14ac:dyDescent="0.3">
      <c r="B2467" t="s">
        <v>100</v>
      </c>
      <c r="C2467" t="s">
        <v>101</v>
      </c>
      <c r="D2467">
        <v>1977</v>
      </c>
      <c r="E2467">
        <v>9463000</v>
      </c>
      <c r="F2467">
        <f t="shared" si="38"/>
        <v>9463</v>
      </c>
    </row>
    <row r="2468" spans="2:6" hidden="1" x14ac:dyDescent="0.3">
      <c r="B2468" t="s">
        <v>100</v>
      </c>
      <c r="C2468" t="s">
        <v>101</v>
      </c>
      <c r="D2468">
        <v>1978</v>
      </c>
      <c r="E2468">
        <v>9525000</v>
      </c>
      <c r="F2468">
        <f t="shared" si="38"/>
        <v>9525</v>
      </c>
    </row>
    <row r="2469" spans="2:6" hidden="1" x14ac:dyDescent="0.3">
      <c r="B2469" t="s">
        <v>100</v>
      </c>
      <c r="C2469" t="s">
        <v>101</v>
      </c>
      <c r="D2469">
        <v>1979</v>
      </c>
      <c r="E2469">
        <v>9584000</v>
      </c>
      <c r="F2469">
        <f t="shared" si="38"/>
        <v>9584</v>
      </c>
    </row>
    <row r="2470" spans="2:6" hidden="1" x14ac:dyDescent="0.3">
      <c r="B2470" t="s">
        <v>100</v>
      </c>
      <c r="C2470" t="s">
        <v>101</v>
      </c>
      <c r="D2470">
        <v>1980</v>
      </c>
      <c r="E2470">
        <v>9643000</v>
      </c>
      <c r="F2470">
        <f t="shared" si="38"/>
        <v>9643</v>
      </c>
    </row>
    <row r="2471" spans="2:6" hidden="1" x14ac:dyDescent="0.3">
      <c r="B2471" t="s">
        <v>100</v>
      </c>
      <c r="C2471" t="s">
        <v>101</v>
      </c>
      <c r="D2471">
        <v>1981</v>
      </c>
      <c r="E2471">
        <v>9710000</v>
      </c>
      <c r="F2471">
        <f t="shared" si="38"/>
        <v>9710</v>
      </c>
    </row>
    <row r="2472" spans="2:6" hidden="1" x14ac:dyDescent="0.3">
      <c r="B2472" t="s">
        <v>100</v>
      </c>
      <c r="C2472" t="s">
        <v>101</v>
      </c>
      <c r="D2472">
        <v>1982</v>
      </c>
      <c r="E2472">
        <v>9776000</v>
      </c>
      <c r="F2472">
        <f t="shared" si="38"/>
        <v>9776</v>
      </c>
    </row>
    <row r="2473" spans="2:6" hidden="1" x14ac:dyDescent="0.3">
      <c r="B2473" t="s">
        <v>100</v>
      </c>
      <c r="C2473" t="s">
        <v>101</v>
      </c>
      <c r="D2473">
        <v>1983</v>
      </c>
      <c r="E2473">
        <v>9843000</v>
      </c>
      <c r="F2473">
        <f t="shared" si="38"/>
        <v>9843</v>
      </c>
    </row>
    <row r="2474" spans="2:6" hidden="1" x14ac:dyDescent="0.3">
      <c r="B2474" t="s">
        <v>100</v>
      </c>
      <c r="C2474" t="s">
        <v>101</v>
      </c>
      <c r="D2474">
        <v>1984</v>
      </c>
      <c r="E2474">
        <v>9910000</v>
      </c>
      <c r="F2474">
        <f t="shared" si="38"/>
        <v>9910</v>
      </c>
    </row>
    <row r="2475" spans="2:6" hidden="1" x14ac:dyDescent="0.3">
      <c r="B2475" t="s">
        <v>100</v>
      </c>
      <c r="C2475" t="s">
        <v>101</v>
      </c>
      <c r="D2475">
        <v>1985</v>
      </c>
      <c r="E2475">
        <v>9975000</v>
      </c>
      <c r="F2475">
        <f t="shared" si="38"/>
        <v>9975</v>
      </c>
    </row>
    <row r="2476" spans="2:6" hidden="1" x14ac:dyDescent="0.3">
      <c r="B2476" t="s">
        <v>100</v>
      </c>
      <c r="C2476" t="s">
        <v>101</v>
      </c>
      <c r="D2476">
        <v>1986</v>
      </c>
      <c r="E2476">
        <v>10043000</v>
      </c>
      <c r="F2476">
        <f t="shared" si="38"/>
        <v>10043</v>
      </c>
    </row>
    <row r="2477" spans="2:6" hidden="1" x14ac:dyDescent="0.3">
      <c r="B2477" t="s">
        <v>100</v>
      </c>
      <c r="C2477" t="s">
        <v>101</v>
      </c>
      <c r="D2477">
        <v>1987</v>
      </c>
      <c r="E2477">
        <v>10111000</v>
      </c>
      <c r="F2477">
        <f t="shared" si="38"/>
        <v>10111</v>
      </c>
    </row>
    <row r="2478" spans="2:6" hidden="1" x14ac:dyDescent="0.3">
      <c r="B2478" t="s">
        <v>100</v>
      </c>
      <c r="C2478" t="s">
        <v>101</v>
      </c>
      <c r="D2478">
        <v>1988</v>
      </c>
      <c r="E2478">
        <v>10140000</v>
      </c>
      <c r="F2478">
        <f t="shared" si="38"/>
        <v>10140</v>
      </c>
    </row>
    <row r="2479" spans="2:6" hidden="1" x14ac:dyDescent="0.3">
      <c r="B2479" t="s">
        <v>100</v>
      </c>
      <c r="C2479" t="s">
        <v>101</v>
      </c>
      <c r="D2479">
        <v>1989</v>
      </c>
      <c r="E2479">
        <v>10170000</v>
      </c>
      <c r="F2479">
        <f t="shared" si="38"/>
        <v>10170</v>
      </c>
    </row>
    <row r="2480" spans="2:6" hidden="1" x14ac:dyDescent="0.3">
      <c r="B2480" t="s">
        <v>100</v>
      </c>
      <c r="C2480" t="s">
        <v>101</v>
      </c>
      <c r="D2480">
        <v>1990</v>
      </c>
      <c r="E2480">
        <v>10189000</v>
      </c>
      <c r="F2480">
        <f t="shared" si="38"/>
        <v>10189</v>
      </c>
    </row>
    <row r="2481" spans="2:6" hidden="1" x14ac:dyDescent="0.3">
      <c r="B2481" t="s">
        <v>100</v>
      </c>
      <c r="C2481" t="s">
        <v>101</v>
      </c>
      <c r="D2481">
        <v>1991</v>
      </c>
      <c r="E2481">
        <v>10194000</v>
      </c>
      <c r="F2481">
        <f t="shared" si="38"/>
        <v>10194</v>
      </c>
    </row>
    <row r="2482" spans="2:6" hidden="1" x14ac:dyDescent="0.3">
      <c r="B2482" t="s">
        <v>100</v>
      </c>
      <c r="C2482" t="s">
        <v>101</v>
      </c>
      <c r="D2482">
        <v>1992</v>
      </c>
      <c r="E2482">
        <v>10216000</v>
      </c>
      <c r="F2482">
        <f t="shared" si="38"/>
        <v>10216</v>
      </c>
    </row>
    <row r="2483" spans="2:6" hidden="1" x14ac:dyDescent="0.3">
      <c r="B2483" t="s">
        <v>100</v>
      </c>
      <c r="C2483" t="s">
        <v>101</v>
      </c>
      <c r="D2483">
        <v>1993</v>
      </c>
      <c r="E2483">
        <v>10239000</v>
      </c>
      <c r="F2483">
        <f t="shared" si="38"/>
        <v>10239</v>
      </c>
    </row>
    <row r="2484" spans="2:6" hidden="1" x14ac:dyDescent="0.3">
      <c r="B2484" t="s">
        <v>100</v>
      </c>
      <c r="C2484" t="s">
        <v>101</v>
      </c>
      <c r="D2484">
        <v>1994</v>
      </c>
      <c r="E2484">
        <v>10227000</v>
      </c>
      <c r="F2484">
        <f t="shared" si="38"/>
        <v>10227</v>
      </c>
    </row>
    <row r="2485" spans="2:6" hidden="1" x14ac:dyDescent="0.3">
      <c r="B2485" t="s">
        <v>100</v>
      </c>
      <c r="C2485" t="s">
        <v>101</v>
      </c>
      <c r="D2485">
        <v>1995</v>
      </c>
      <c r="E2485">
        <v>10194000</v>
      </c>
      <c r="F2485">
        <f t="shared" si="38"/>
        <v>10194</v>
      </c>
    </row>
    <row r="2486" spans="2:6" hidden="1" x14ac:dyDescent="0.3">
      <c r="B2486" t="s">
        <v>100</v>
      </c>
      <c r="C2486" t="s">
        <v>101</v>
      </c>
      <c r="D2486">
        <v>1996</v>
      </c>
      <c r="E2486">
        <v>10160000</v>
      </c>
      <c r="F2486">
        <f t="shared" si="38"/>
        <v>10160</v>
      </c>
    </row>
    <row r="2487" spans="2:6" hidden="1" x14ac:dyDescent="0.3">
      <c r="B2487" t="s">
        <v>100</v>
      </c>
      <c r="C2487" t="s">
        <v>101</v>
      </c>
      <c r="D2487">
        <v>1997</v>
      </c>
      <c r="E2487">
        <v>10117000</v>
      </c>
      <c r="F2487">
        <f t="shared" si="38"/>
        <v>10117</v>
      </c>
    </row>
    <row r="2488" spans="2:6" hidden="1" x14ac:dyDescent="0.3">
      <c r="B2488" t="s">
        <v>100</v>
      </c>
      <c r="C2488" t="s">
        <v>101</v>
      </c>
      <c r="D2488">
        <v>1998</v>
      </c>
      <c r="E2488">
        <v>10069000</v>
      </c>
      <c r="F2488">
        <f t="shared" si="38"/>
        <v>10069</v>
      </c>
    </row>
    <row r="2489" spans="2:6" hidden="1" x14ac:dyDescent="0.3">
      <c r="B2489" t="s">
        <v>100</v>
      </c>
      <c r="C2489" t="s">
        <v>101</v>
      </c>
      <c r="D2489">
        <v>1999</v>
      </c>
      <c r="E2489">
        <v>10035000</v>
      </c>
      <c r="F2489">
        <f t="shared" si="38"/>
        <v>10035</v>
      </c>
    </row>
    <row r="2490" spans="2:6" hidden="1" x14ac:dyDescent="0.3">
      <c r="B2490" t="s">
        <v>100</v>
      </c>
      <c r="C2490" t="s">
        <v>101</v>
      </c>
      <c r="D2490">
        <v>2000</v>
      </c>
      <c r="E2490">
        <v>10005000</v>
      </c>
      <c r="F2490">
        <f t="shared" si="38"/>
        <v>10005</v>
      </c>
    </row>
    <row r="2491" spans="2:6" hidden="1" x14ac:dyDescent="0.3">
      <c r="B2491" t="s">
        <v>100</v>
      </c>
      <c r="C2491" t="s">
        <v>101</v>
      </c>
      <c r="D2491">
        <v>2001</v>
      </c>
      <c r="E2491">
        <v>9970260.0552986804</v>
      </c>
      <c r="F2491">
        <f t="shared" si="38"/>
        <v>9970</v>
      </c>
    </row>
    <row r="2492" spans="2:6" hidden="1" x14ac:dyDescent="0.3">
      <c r="B2492" t="s">
        <v>100</v>
      </c>
      <c r="C2492" t="s">
        <v>101</v>
      </c>
      <c r="D2492">
        <v>2002</v>
      </c>
      <c r="E2492">
        <v>9925000</v>
      </c>
      <c r="F2492">
        <f t="shared" si="38"/>
        <v>9925</v>
      </c>
    </row>
    <row r="2493" spans="2:6" hidden="1" x14ac:dyDescent="0.3">
      <c r="B2493" t="s">
        <v>100</v>
      </c>
      <c r="C2493" t="s">
        <v>101</v>
      </c>
      <c r="D2493">
        <v>2003</v>
      </c>
      <c r="E2493">
        <v>9873968.3511747196</v>
      </c>
      <c r="F2493">
        <f t="shared" si="38"/>
        <v>9874</v>
      </c>
    </row>
    <row r="2494" spans="2:6" hidden="1" x14ac:dyDescent="0.3">
      <c r="B2494" t="s">
        <v>100</v>
      </c>
      <c r="C2494" t="s">
        <v>101</v>
      </c>
      <c r="D2494">
        <v>2004</v>
      </c>
      <c r="E2494">
        <v>9824469.4513240792</v>
      </c>
      <c r="F2494">
        <f t="shared" si="38"/>
        <v>9824</v>
      </c>
    </row>
    <row r="2495" spans="2:6" hidden="1" x14ac:dyDescent="0.3">
      <c r="B2495" t="s">
        <v>100</v>
      </c>
      <c r="C2495" t="s">
        <v>101</v>
      </c>
      <c r="D2495">
        <v>2005</v>
      </c>
      <c r="E2495">
        <v>9775591.4938548002</v>
      </c>
      <c r="F2495">
        <f t="shared" si="38"/>
        <v>9776</v>
      </c>
    </row>
    <row r="2496" spans="2:6" hidden="1" x14ac:dyDescent="0.3">
      <c r="B2496" t="s">
        <v>100</v>
      </c>
      <c r="C2496" t="s">
        <v>101</v>
      </c>
      <c r="D2496">
        <v>2006</v>
      </c>
      <c r="E2496">
        <v>9732500</v>
      </c>
      <c r="F2496">
        <f t="shared" si="38"/>
        <v>9733</v>
      </c>
    </row>
    <row r="2497" spans="2:6" hidden="1" x14ac:dyDescent="0.3">
      <c r="B2497" t="s">
        <v>100</v>
      </c>
      <c r="C2497" t="s">
        <v>101</v>
      </c>
      <c r="D2497">
        <v>2007</v>
      </c>
      <c r="E2497">
        <v>9702000</v>
      </c>
      <c r="F2497">
        <f t="shared" si="38"/>
        <v>9702</v>
      </c>
    </row>
    <row r="2498" spans="2:6" hidden="1" x14ac:dyDescent="0.3">
      <c r="B2498" t="s">
        <v>100</v>
      </c>
      <c r="C2498" t="s">
        <v>101</v>
      </c>
      <c r="D2498">
        <v>2008</v>
      </c>
      <c r="E2498">
        <v>9602000</v>
      </c>
      <c r="F2498">
        <f t="shared" si="38"/>
        <v>9602</v>
      </c>
    </row>
    <row r="2499" spans="2:6" hidden="1" x14ac:dyDescent="0.3">
      <c r="B2499" t="s">
        <v>100</v>
      </c>
      <c r="C2499" t="s">
        <v>101</v>
      </c>
      <c r="D2499">
        <v>2009</v>
      </c>
      <c r="E2499">
        <v>9507000</v>
      </c>
      <c r="F2499">
        <f t="shared" ref="F2499:F2562" si="39">ROUND(E2499/1000, 0)</f>
        <v>9507</v>
      </c>
    </row>
    <row r="2500" spans="2:6" hidden="1" x14ac:dyDescent="0.3">
      <c r="B2500" t="s">
        <v>100</v>
      </c>
      <c r="C2500" t="s">
        <v>101</v>
      </c>
      <c r="D2500">
        <v>2010</v>
      </c>
      <c r="E2500">
        <v>9490000</v>
      </c>
      <c r="F2500">
        <f t="shared" si="39"/>
        <v>9490</v>
      </c>
    </row>
    <row r="2501" spans="2:6" hidden="1" x14ac:dyDescent="0.3">
      <c r="B2501" t="s">
        <v>102</v>
      </c>
      <c r="C2501" t="s">
        <v>103</v>
      </c>
      <c r="D2501">
        <v>1960</v>
      </c>
      <c r="E2501">
        <v>9153489</v>
      </c>
      <c r="F2501">
        <f t="shared" si="39"/>
        <v>9153</v>
      </c>
    </row>
    <row r="2502" spans="2:6" hidden="1" x14ac:dyDescent="0.3">
      <c r="B2502" t="s">
        <v>102</v>
      </c>
      <c r="C2502" t="s">
        <v>103</v>
      </c>
      <c r="D2502">
        <v>1961</v>
      </c>
      <c r="E2502">
        <v>9183948</v>
      </c>
      <c r="F2502">
        <f t="shared" si="39"/>
        <v>9184</v>
      </c>
    </row>
    <row r="2503" spans="2:6" hidden="1" x14ac:dyDescent="0.3">
      <c r="B2503" t="s">
        <v>102</v>
      </c>
      <c r="C2503" t="s">
        <v>103</v>
      </c>
      <c r="D2503">
        <v>1962</v>
      </c>
      <c r="E2503">
        <v>9220578</v>
      </c>
      <c r="F2503">
        <f t="shared" si="39"/>
        <v>9221</v>
      </c>
    </row>
    <row r="2504" spans="2:6" hidden="1" x14ac:dyDescent="0.3">
      <c r="B2504" t="s">
        <v>102</v>
      </c>
      <c r="C2504" t="s">
        <v>103</v>
      </c>
      <c r="D2504">
        <v>1963</v>
      </c>
      <c r="E2504">
        <v>9289770</v>
      </c>
      <c r="F2504">
        <f t="shared" si="39"/>
        <v>9290</v>
      </c>
    </row>
    <row r="2505" spans="2:6" hidden="1" x14ac:dyDescent="0.3">
      <c r="B2505" t="s">
        <v>102</v>
      </c>
      <c r="C2505" t="s">
        <v>103</v>
      </c>
      <c r="D2505">
        <v>1964</v>
      </c>
      <c r="E2505">
        <v>9378113</v>
      </c>
      <c r="F2505">
        <f t="shared" si="39"/>
        <v>9378</v>
      </c>
    </row>
    <row r="2506" spans="2:6" hidden="1" x14ac:dyDescent="0.3">
      <c r="B2506" t="s">
        <v>102</v>
      </c>
      <c r="C2506" t="s">
        <v>103</v>
      </c>
      <c r="D2506">
        <v>1965</v>
      </c>
      <c r="E2506">
        <v>9463667</v>
      </c>
      <c r="F2506">
        <f t="shared" si="39"/>
        <v>9464</v>
      </c>
    </row>
    <row r="2507" spans="2:6" hidden="1" x14ac:dyDescent="0.3">
      <c r="B2507" t="s">
        <v>102</v>
      </c>
      <c r="C2507" t="s">
        <v>103</v>
      </c>
      <c r="D2507">
        <v>1966</v>
      </c>
      <c r="E2507">
        <v>9527807</v>
      </c>
      <c r="F2507">
        <f t="shared" si="39"/>
        <v>9528</v>
      </c>
    </row>
    <row r="2508" spans="2:6" hidden="1" x14ac:dyDescent="0.3">
      <c r="B2508" t="s">
        <v>102</v>
      </c>
      <c r="C2508" t="s">
        <v>103</v>
      </c>
      <c r="D2508">
        <v>1967</v>
      </c>
      <c r="E2508">
        <v>9580991</v>
      </c>
      <c r="F2508">
        <f t="shared" si="39"/>
        <v>9581</v>
      </c>
    </row>
    <row r="2509" spans="2:6" hidden="1" x14ac:dyDescent="0.3">
      <c r="B2509" t="s">
        <v>102</v>
      </c>
      <c r="C2509" t="s">
        <v>103</v>
      </c>
      <c r="D2509">
        <v>1968</v>
      </c>
      <c r="E2509">
        <v>9618756</v>
      </c>
      <c r="F2509">
        <f t="shared" si="39"/>
        <v>9619</v>
      </c>
    </row>
    <row r="2510" spans="2:6" hidden="1" x14ac:dyDescent="0.3">
      <c r="B2510" t="s">
        <v>102</v>
      </c>
      <c r="C2510" t="s">
        <v>103</v>
      </c>
      <c r="D2510">
        <v>1969</v>
      </c>
      <c r="E2510">
        <v>9646032</v>
      </c>
      <c r="F2510">
        <f t="shared" si="39"/>
        <v>9646</v>
      </c>
    </row>
    <row r="2511" spans="2:6" hidden="1" x14ac:dyDescent="0.3">
      <c r="B2511" t="s">
        <v>102</v>
      </c>
      <c r="C2511" t="s">
        <v>103</v>
      </c>
      <c r="D2511">
        <v>1970</v>
      </c>
      <c r="E2511">
        <v>9655549</v>
      </c>
      <c r="F2511">
        <f t="shared" si="39"/>
        <v>9656</v>
      </c>
    </row>
    <row r="2512" spans="2:6" hidden="1" x14ac:dyDescent="0.3">
      <c r="B2512" t="s">
        <v>102</v>
      </c>
      <c r="C2512" t="s">
        <v>103</v>
      </c>
      <c r="D2512">
        <v>1971</v>
      </c>
      <c r="E2512">
        <v>9673162</v>
      </c>
      <c r="F2512">
        <f t="shared" si="39"/>
        <v>9673</v>
      </c>
    </row>
    <row r="2513" spans="2:6" hidden="1" x14ac:dyDescent="0.3">
      <c r="B2513" t="s">
        <v>102</v>
      </c>
      <c r="C2513" t="s">
        <v>103</v>
      </c>
      <c r="D2513">
        <v>1972</v>
      </c>
      <c r="E2513">
        <v>9711115</v>
      </c>
      <c r="F2513">
        <f t="shared" si="39"/>
        <v>9711</v>
      </c>
    </row>
    <row r="2514" spans="2:6" hidden="1" x14ac:dyDescent="0.3">
      <c r="B2514" t="s">
        <v>102</v>
      </c>
      <c r="C2514" t="s">
        <v>103</v>
      </c>
      <c r="D2514">
        <v>1973</v>
      </c>
      <c r="E2514">
        <v>9741720</v>
      </c>
      <c r="F2514">
        <f t="shared" si="39"/>
        <v>9742</v>
      </c>
    </row>
    <row r="2515" spans="2:6" hidden="1" x14ac:dyDescent="0.3">
      <c r="B2515" t="s">
        <v>102</v>
      </c>
      <c r="C2515" t="s">
        <v>103</v>
      </c>
      <c r="D2515">
        <v>1974</v>
      </c>
      <c r="E2515">
        <v>9772419</v>
      </c>
      <c r="F2515">
        <f t="shared" si="39"/>
        <v>9772</v>
      </c>
    </row>
    <row r="2516" spans="2:6" hidden="1" x14ac:dyDescent="0.3">
      <c r="B2516" t="s">
        <v>102</v>
      </c>
      <c r="C2516" t="s">
        <v>103</v>
      </c>
      <c r="D2516">
        <v>1975</v>
      </c>
      <c r="E2516">
        <v>9800700</v>
      </c>
      <c r="F2516">
        <f t="shared" si="39"/>
        <v>9801</v>
      </c>
    </row>
    <row r="2517" spans="2:6" hidden="1" x14ac:dyDescent="0.3">
      <c r="B2517" t="s">
        <v>102</v>
      </c>
      <c r="C2517" t="s">
        <v>103</v>
      </c>
      <c r="D2517">
        <v>1976</v>
      </c>
      <c r="E2517">
        <v>9818227</v>
      </c>
      <c r="F2517">
        <f t="shared" si="39"/>
        <v>9818</v>
      </c>
    </row>
    <row r="2518" spans="2:6" hidden="1" x14ac:dyDescent="0.3">
      <c r="B2518" t="s">
        <v>102</v>
      </c>
      <c r="C2518" t="s">
        <v>103</v>
      </c>
      <c r="D2518">
        <v>1977</v>
      </c>
      <c r="E2518">
        <v>9830358</v>
      </c>
      <c r="F2518">
        <f t="shared" si="39"/>
        <v>9830</v>
      </c>
    </row>
    <row r="2519" spans="2:6" hidden="1" x14ac:dyDescent="0.3">
      <c r="B2519" t="s">
        <v>102</v>
      </c>
      <c r="C2519" t="s">
        <v>103</v>
      </c>
      <c r="D2519">
        <v>1978</v>
      </c>
      <c r="E2519">
        <v>9839534</v>
      </c>
      <c r="F2519">
        <f t="shared" si="39"/>
        <v>9840</v>
      </c>
    </row>
    <row r="2520" spans="2:6" hidden="1" x14ac:dyDescent="0.3">
      <c r="B2520" t="s">
        <v>102</v>
      </c>
      <c r="C2520" t="s">
        <v>103</v>
      </c>
      <c r="D2520">
        <v>1979</v>
      </c>
      <c r="E2520">
        <v>9848382</v>
      </c>
      <c r="F2520">
        <f t="shared" si="39"/>
        <v>9848</v>
      </c>
    </row>
    <row r="2521" spans="2:6" hidden="1" x14ac:dyDescent="0.3">
      <c r="B2521" t="s">
        <v>102</v>
      </c>
      <c r="C2521" t="s">
        <v>103</v>
      </c>
      <c r="D2521">
        <v>1980</v>
      </c>
      <c r="E2521">
        <v>9859242</v>
      </c>
      <c r="F2521">
        <f t="shared" si="39"/>
        <v>9859</v>
      </c>
    </row>
    <row r="2522" spans="2:6" hidden="1" x14ac:dyDescent="0.3">
      <c r="B2522" t="s">
        <v>102</v>
      </c>
      <c r="C2522" t="s">
        <v>103</v>
      </c>
      <c r="D2522">
        <v>1981</v>
      </c>
      <c r="E2522">
        <v>9858982</v>
      </c>
      <c r="F2522">
        <f t="shared" si="39"/>
        <v>9859</v>
      </c>
    </row>
    <row r="2523" spans="2:6" hidden="1" x14ac:dyDescent="0.3">
      <c r="B2523" t="s">
        <v>102</v>
      </c>
      <c r="C2523" t="s">
        <v>103</v>
      </c>
      <c r="D2523">
        <v>1982</v>
      </c>
      <c r="E2523">
        <v>9856303</v>
      </c>
      <c r="F2523">
        <f t="shared" si="39"/>
        <v>9856</v>
      </c>
    </row>
    <row r="2524" spans="2:6" hidden="1" x14ac:dyDescent="0.3">
      <c r="B2524" t="s">
        <v>102</v>
      </c>
      <c r="C2524" t="s">
        <v>103</v>
      </c>
      <c r="D2524">
        <v>1983</v>
      </c>
      <c r="E2524">
        <v>9855520</v>
      </c>
      <c r="F2524">
        <f t="shared" si="39"/>
        <v>9856</v>
      </c>
    </row>
    <row r="2525" spans="2:6" hidden="1" x14ac:dyDescent="0.3">
      <c r="B2525" t="s">
        <v>102</v>
      </c>
      <c r="C2525" t="s">
        <v>103</v>
      </c>
      <c r="D2525">
        <v>1984</v>
      </c>
      <c r="E2525">
        <v>9855372</v>
      </c>
      <c r="F2525">
        <f t="shared" si="39"/>
        <v>9855</v>
      </c>
    </row>
    <row r="2526" spans="2:6" hidden="1" x14ac:dyDescent="0.3">
      <c r="B2526" t="s">
        <v>102</v>
      </c>
      <c r="C2526" t="s">
        <v>103</v>
      </c>
      <c r="D2526">
        <v>1985</v>
      </c>
      <c r="E2526">
        <v>9858308</v>
      </c>
      <c r="F2526">
        <f t="shared" si="39"/>
        <v>9858</v>
      </c>
    </row>
    <row r="2527" spans="2:6" hidden="1" x14ac:dyDescent="0.3">
      <c r="B2527" t="s">
        <v>102</v>
      </c>
      <c r="C2527" t="s">
        <v>103</v>
      </c>
      <c r="D2527">
        <v>1986</v>
      </c>
      <c r="E2527">
        <v>9861823</v>
      </c>
      <c r="F2527">
        <f t="shared" si="39"/>
        <v>9862</v>
      </c>
    </row>
    <row r="2528" spans="2:6" hidden="1" x14ac:dyDescent="0.3">
      <c r="B2528" t="s">
        <v>102</v>
      </c>
      <c r="C2528" t="s">
        <v>103</v>
      </c>
      <c r="D2528">
        <v>1987</v>
      </c>
      <c r="E2528">
        <v>9870234</v>
      </c>
      <c r="F2528">
        <f t="shared" si="39"/>
        <v>9870</v>
      </c>
    </row>
    <row r="2529" spans="2:6" hidden="1" x14ac:dyDescent="0.3">
      <c r="B2529" t="s">
        <v>102</v>
      </c>
      <c r="C2529" t="s">
        <v>103</v>
      </c>
      <c r="D2529">
        <v>1988</v>
      </c>
      <c r="E2529">
        <v>9901664</v>
      </c>
      <c r="F2529">
        <f t="shared" si="39"/>
        <v>9902</v>
      </c>
    </row>
    <row r="2530" spans="2:6" hidden="1" x14ac:dyDescent="0.3">
      <c r="B2530" t="s">
        <v>102</v>
      </c>
      <c r="C2530" t="s">
        <v>103</v>
      </c>
      <c r="D2530">
        <v>1989</v>
      </c>
      <c r="E2530">
        <v>9937697</v>
      </c>
      <c r="F2530">
        <f t="shared" si="39"/>
        <v>9938</v>
      </c>
    </row>
    <row r="2531" spans="2:6" hidden="1" x14ac:dyDescent="0.3">
      <c r="B2531" t="s">
        <v>102</v>
      </c>
      <c r="C2531" t="s">
        <v>103</v>
      </c>
      <c r="D2531">
        <v>1990</v>
      </c>
      <c r="E2531">
        <v>9967379</v>
      </c>
      <c r="F2531">
        <f t="shared" si="39"/>
        <v>9967</v>
      </c>
    </row>
    <row r="2532" spans="2:6" hidden="1" x14ac:dyDescent="0.3">
      <c r="B2532" t="s">
        <v>102</v>
      </c>
      <c r="C2532" t="s">
        <v>103</v>
      </c>
      <c r="D2532">
        <v>1991</v>
      </c>
      <c r="E2532">
        <v>10004486</v>
      </c>
      <c r="F2532">
        <f t="shared" si="39"/>
        <v>10004</v>
      </c>
    </row>
    <row r="2533" spans="2:6" hidden="1" x14ac:dyDescent="0.3">
      <c r="B2533" t="s">
        <v>102</v>
      </c>
      <c r="C2533" t="s">
        <v>103</v>
      </c>
      <c r="D2533">
        <v>1992</v>
      </c>
      <c r="E2533">
        <v>10045158</v>
      </c>
      <c r="F2533">
        <f t="shared" si="39"/>
        <v>10045</v>
      </c>
    </row>
    <row r="2534" spans="2:6" hidden="1" x14ac:dyDescent="0.3">
      <c r="B2534" t="s">
        <v>102</v>
      </c>
      <c r="C2534" t="s">
        <v>103</v>
      </c>
      <c r="D2534">
        <v>1993</v>
      </c>
      <c r="E2534">
        <v>10084475</v>
      </c>
      <c r="F2534">
        <f t="shared" si="39"/>
        <v>10084</v>
      </c>
    </row>
    <row r="2535" spans="2:6" hidden="1" x14ac:dyDescent="0.3">
      <c r="B2535" t="s">
        <v>102</v>
      </c>
      <c r="C2535" t="s">
        <v>103</v>
      </c>
      <c r="D2535">
        <v>1994</v>
      </c>
      <c r="E2535">
        <v>10115603</v>
      </c>
      <c r="F2535">
        <f t="shared" si="39"/>
        <v>10116</v>
      </c>
    </row>
    <row r="2536" spans="2:6" hidden="1" x14ac:dyDescent="0.3">
      <c r="B2536" t="s">
        <v>102</v>
      </c>
      <c r="C2536" t="s">
        <v>103</v>
      </c>
      <c r="D2536">
        <v>1995</v>
      </c>
      <c r="E2536">
        <v>10136811</v>
      </c>
      <c r="F2536">
        <f t="shared" si="39"/>
        <v>10137</v>
      </c>
    </row>
    <row r="2537" spans="2:6" hidden="1" x14ac:dyDescent="0.3">
      <c r="B2537" t="s">
        <v>102</v>
      </c>
      <c r="C2537" t="s">
        <v>103</v>
      </c>
      <c r="D2537">
        <v>1996</v>
      </c>
      <c r="E2537">
        <v>10156637</v>
      </c>
      <c r="F2537">
        <f t="shared" si="39"/>
        <v>10157</v>
      </c>
    </row>
    <row r="2538" spans="2:6" hidden="1" x14ac:dyDescent="0.3">
      <c r="B2538" t="s">
        <v>102</v>
      </c>
      <c r="C2538" t="s">
        <v>103</v>
      </c>
      <c r="D2538">
        <v>1997</v>
      </c>
      <c r="E2538">
        <v>10181245</v>
      </c>
      <c r="F2538">
        <f t="shared" si="39"/>
        <v>10181</v>
      </c>
    </row>
    <row r="2539" spans="2:6" hidden="1" x14ac:dyDescent="0.3">
      <c r="B2539" t="s">
        <v>102</v>
      </c>
      <c r="C2539" t="s">
        <v>103</v>
      </c>
      <c r="D2539">
        <v>1998</v>
      </c>
      <c r="E2539">
        <v>10203008</v>
      </c>
      <c r="F2539">
        <f t="shared" si="39"/>
        <v>10203</v>
      </c>
    </row>
    <row r="2540" spans="2:6" hidden="1" x14ac:dyDescent="0.3">
      <c r="B2540" t="s">
        <v>102</v>
      </c>
      <c r="C2540" t="s">
        <v>103</v>
      </c>
      <c r="D2540">
        <v>1999</v>
      </c>
      <c r="E2540">
        <v>10226419</v>
      </c>
      <c r="F2540">
        <f t="shared" si="39"/>
        <v>10226</v>
      </c>
    </row>
    <row r="2541" spans="2:6" hidden="1" x14ac:dyDescent="0.3">
      <c r="B2541" t="s">
        <v>102</v>
      </c>
      <c r="C2541" t="s">
        <v>103</v>
      </c>
      <c r="D2541">
        <v>2000</v>
      </c>
      <c r="E2541">
        <v>10251250</v>
      </c>
      <c r="F2541">
        <f t="shared" si="39"/>
        <v>10251</v>
      </c>
    </row>
    <row r="2542" spans="2:6" hidden="1" x14ac:dyDescent="0.3">
      <c r="B2542" t="s">
        <v>102</v>
      </c>
      <c r="C2542" t="s">
        <v>103</v>
      </c>
      <c r="D2542">
        <v>2001</v>
      </c>
      <c r="E2542">
        <v>10286570</v>
      </c>
      <c r="F2542">
        <f t="shared" si="39"/>
        <v>10287</v>
      </c>
    </row>
    <row r="2543" spans="2:6" hidden="1" x14ac:dyDescent="0.3">
      <c r="B2543" t="s">
        <v>102</v>
      </c>
      <c r="C2543" t="s">
        <v>103</v>
      </c>
      <c r="D2543">
        <v>2002</v>
      </c>
      <c r="E2543">
        <v>10332785</v>
      </c>
      <c r="F2543">
        <f t="shared" si="39"/>
        <v>10333</v>
      </c>
    </row>
    <row r="2544" spans="2:6" hidden="1" x14ac:dyDescent="0.3">
      <c r="B2544" t="s">
        <v>102</v>
      </c>
      <c r="C2544" t="s">
        <v>103</v>
      </c>
      <c r="D2544">
        <v>2003</v>
      </c>
      <c r="E2544">
        <v>10376133</v>
      </c>
      <c r="F2544">
        <f t="shared" si="39"/>
        <v>10376</v>
      </c>
    </row>
    <row r="2545" spans="2:6" hidden="1" x14ac:dyDescent="0.3">
      <c r="B2545" t="s">
        <v>102</v>
      </c>
      <c r="C2545" t="s">
        <v>103</v>
      </c>
      <c r="D2545">
        <v>2004</v>
      </c>
      <c r="E2545">
        <v>10421137</v>
      </c>
      <c r="F2545">
        <f t="shared" si="39"/>
        <v>10421</v>
      </c>
    </row>
    <row r="2546" spans="2:6" hidden="1" x14ac:dyDescent="0.3">
      <c r="B2546" t="s">
        <v>102</v>
      </c>
      <c r="C2546" t="s">
        <v>103</v>
      </c>
      <c r="D2546">
        <v>2005</v>
      </c>
      <c r="E2546">
        <v>10478617</v>
      </c>
      <c r="F2546">
        <f t="shared" si="39"/>
        <v>10479</v>
      </c>
    </row>
    <row r="2547" spans="2:6" hidden="1" x14ac:dyDescent="0.3">
      <c r="B2547" t="s">
        <v>102</v>
      </c>
      <c r="C2547" t="s">
        <v>103</v>
      </c>
      <c r="D2547">
        <v>2006</v>
      </c>
      <c r="E2547">
        <v>10547958</v>
      </c>
      <c r="F2547">
        <f t="shared" si="39"/>
        <v>10548</v>
      </c>
    </row>
    <row r="2548" spans="2:6" hidden="1" x14ac:dyDescent="0.3">
      <c r="B2548" t="s">
        <v>102</v>
      </c>
      <c r="C2548" t="s">
        <v>103</v>
      </c>
      <c r="D2548">
        <v>2007</v>
      </c>
      <c r="E2548">
        <v>10625700</v>
      </c>
      <c r="F2548">
        <f t="shared" si="39"/>
        <v>10626</v>
      </c>
    </row>
    <row r="2549" spans="2:6" hidden="1" x14ac:dyDescent="0.3">
      <c r="B2549" t="s">
        <v>102</v>
      </c>
      <c r="C2549" t="s">
        <v>103</v>
      </c>
      <c r="D2549">
        <v>2008</v>
      </c>
      <c r="E2549">
        <v>10709973</v>
      </c>
      <c r="F2549">
        <f t="shared" si="39"/>
        <v>10710</v>
      </c>
    </row>
    <row r="2550" spans="2:6" hidden="1" x14ac:dyDescent="0.3">
      <c r="B2550" t="s">
        <v>102</v>
      </c>
      <c r="C2550" t="s">
        <v>103</v>
      </c>
      <c r="D2550">
        <v>2009</v>
      </c>
      <c r="E2550">
        <v>10796493</v>
      </c>
      <c r="F2550">
        <f t="shared" si="39"/>
        <v>10796</v>
      </c>
    </row>
    <row r="2551" spans="2:6" hidden="1" x14ac:dyDescent="0.3">
      <c r="B2551" t="s">
        <v>102</v>
      </c>
      <c r="C2551" t="s">
        <v>103</v>
      </c>
      <c r="D2551">
        <v>2010</v>
      </c>
      <c r="E2551">
        <v>10896000</v>
      </c>
      <c r="F2551">
        <f t="shared" si="39"/>
        <v>10896</v>
      </c>
    </row>
    <row r="2552" spans="2:6" hidden="1" x14ac:dyDescent="0.3">
      <c r="B2552" t="s">
        <v>104</v>
      </c>
      <c r="C2552" t="s">
        <v>105</v>
      </c>
      <c r="D2552">
        <v>1960</v>
      </c>
      <c r="E2552">
        <v>91046</v>
      </c>
      <c r="F2552">
        <f t="shared" si="39"/>
        <v>91</v>
      </c>
    </row>
    <row r="2553" spans="2:6" hidden="1" x14ac:dyDescent="0.3">
      <c r="B2553" t="s">
        <v>104</v>
      </c>
      <c r="C2553" t="s">
        <v>105</v>
      </c>
      <c r="D2553">
        <v>1961</v>
      </c>
      <c r="E2553">
        <v>94241.934399999998</v>
      </c>
      <c r="F2553">
        <f t="shared" si="39"/>
        <v>94</v>
      </c>
    </row>
    <row r="2554" spans="2:6" hidden="1" x14ac:dyDescent="0.3">
      <c r="B2554" t="s">
        <v>104</v>
      </c>
      <c r="C2554" t="s">
        <v>105</v>
      </c>
      <c r="D2554">
        <v>1962</v>
      </c>
      <c r="E2554">
        <v>97670.721600000004</v>
      </c>
      <c r="F2554">
        <f t="shared" si="39"/>
        <v>98</v>
      </c>
    </row>
    <row r="2555" spans="2:6" hidden="1" x14ac:dyDescent="0.3">
      <c r="B2555" t="s">
        <v>104</v>
      </c>
      <c r="C2555" t="s">
        <v>105</v>
      </c>
      <c r="D2555">
        <v>1963</v>
      </c>
      <c r="E2555">
        <v>101193.26880000001</v>
      </c>
      <c r="F2555">
        <f t="shared" si="39"/>
        <v>101</v>
      </c>
    </row>
    <row r="2556" spans="2:6" hidden="1" x14ac:dyDescent="0.3">
      <c r="B2556" t="s">
        <v>104</v>
      </c>
      <c r="C2556" t="s">
        <v>105</v>
      </c>
      <c r="D2556">
        <v>1964</v>
      </c>
      <c r="E2556">
        <v>104595.088</v>
      </c>
      <c r="F2556">
        <f t="shared" si="39"/>
        <v>105</v>
      </c>
    </row>
    <row r="2557" spans="2:6" hidden="1" x14ac:dyDescent="0.3">
      <c r="B2557" t="s">
        <v>104</v>
      </c>
      <c r="C2557" t="s">
        <v>105</v>
      </c>
      <c r="D2557">
        <v>1965</v>
      </c>
      <c r="E2557">
        <v>107736</v>
      </c>
      <c r="F2557">
        <f t="shared" si="39"/>
        <v>108</v>
      </c>
    </row>
    <row r="2558" spans="2:6" hidden="1" x14ac:dyDescent="0.3">
      <c r="B2558" t="s">
        <v>104</v>
      </c>
      <c r="C2558" t="s">
        <v>105</v>
      </c>
      <c r="D2558">
        <v>1966</v>
      </c>
      <c r="E2558">
        <v>110643.5168</v>
      </c>
      <c r="F2558">
        <f t="shared" si="39"/>
        <v>111</v>
      </c>
    </row>
    <row r="2559" spans="2:6" hidden="1" x14ac:dyDescent="0.3">
      <c r="B2559" t="s">
        <v>104</v>
      </c>
      <c r="C2559" t="s">
        <v>105</v>
      </c>
      <c r="D2559">
        <v>1967</v>
      </c>
      <c r="E2559">
        <v>113333.19680000001</v>
      </c>
      <c r="F2559">
        <f t="shared" si="39"/>
        <v>113</v>
      </c>
    </row>
    <row r="2560" spans="2:6" hidden="1" x14ac:dyDescent="0.3">
      <c r="B2560" t="s">
        <v>104</v>
      </c>
      <c r="C2560" t="s">
        <v>105</v>
      </c>
      <c r="D2560">
        <v>1968</v>
      </c>
      <c r="E2560">
        <v>115787.28479999999</v>
      </c>
      <c r="F2560">
        <f t="shared" si="39"/>
        <v>116</v>
      </c>
    </row>
    <row r="2561" spans="2:6" hidden="1" x14ac:dyDescent="0.3">
      <c r="B2561" t="s">
        <v>104</v>
      </c>
      <c r="C2561" t="s">
        <v>105</v>
      </c>
      <c r="D2561">
        <v>1969</v>
      </c>
      <c r="E2561">
        <v>117995.3328</v>
      </c>
      <c r="F2561">
        <f t="shared" si="39"/>
        <v>118</v>
      </c>
    </row>
    <row r="2562" spans="2:6" hidden="1" x14ac:dyDescent="0.3">
      <c r="B2562" t="s">
        <v>104</v>
      </c>
      <c r="C2562" t="s">
        <v>105</v>
      </c>
      <c r="D2562">
        <v>1970</v>
      </c>
      <c r="E2562">
        <v>119972</v>
      </c>
      <c r="F2562">
        <f t="shared" si="39"/>
        <v>120</v>
      </c>
    </row>
    <row r="2563" spans="2:6" hidden="1" x14ac:dyDescent="0.3">
      <c r="B2563" t="s">
        <v>104</v>
      </c>
      <c r="C2563" t="s">
        <v>105</v>
      </c>
      <c r="D2563">
        <v>1971</v>
      </c>
      <c r="E2563">
        <v>121721.08319999999</v>
      </c>
      <c r="F2563">
        <f t="shared" ref="F2563:F2626" si="40">ROUND(E2563/1000, 0)</f>
        <v>122</v>
      </c>
    </row>
    <row r="2564" spans="2:6" hidden="1" x14ac:dyDescent="0.3">
      <c r="B2564" t="s">
        <v>104</v>
      </c>
      <c r="C2564" t="s">
        <v>105</v>
      </c>
      <c r="D2564">
        <v>1972</v>
      </c>
      <c r="E2564">
        <v>123214.1568</v>
      </c>
      <c r="F2564">
        <f t="shared" si="40"/>
        <v>123</v>
      </c>
    </row>
    <row r="2565" spans="2:6" hidden="1" x14ac:dyDescent="0.3">
      <c r="B2565" t="s">
        <v>104</v>
      </c>
      <c r="C2565" t="s">
        <v>105</v>
      </c>
      <c r="D2565">
        <v>1973</v>
      </c>
      <c r="E2565">
        <v>124670.47040000001</v>
      </c>
      <c r="F2565">
        <f t="shared" si="40"/>
        <v>125</v>
      </c>
    </row>
    <row r="2566" spans="2:6" hidden="1" x14ac:dyDescent="0.3">
      <c r="B2566" t="s">
        <v>104</v>
      </c>
      <c r="C2566" t="s">
        <v>105</v>
      </c>
      <c r="D2566">
        <v>1974</v>
      </c>
      <c r="E2566">
        <v>126420.56</v>
      </c>
      <c r="F2566">
        <f t="shared" si="40"/>
        <v>126</v>
      </c>
    </row>
    <row r="2567" spans="2:6" hidden="1" x14ac:dyDescent="0.3">
      <c r="B2567" t="s">
        <v>104</v>
      </c>
      <c r="C2567" t="s">
        <v>105</v>
      </c>
      <c r="D2567">
        <v>1975</v>
      </c>
      <c r="E2567">
        <v>128673</v>
      </c>
      <c r="F2567">
        <f t="shared" si="40"/>
        <v>129</v>
      </c>
    </row>
    <row r="2568" spans="2:6" hidden="1" x14ac:dyDescent="0.3">
      <c r="B2568" t="s">
        <v>104</v>
      </c>
      <c r="C2568" t="s">
        <v>105</v>
      </c>
      <c r="D2568">
        <v>1976</v>
      </c>
      <c r="E2568">
        <v>131411.8848</v>
      </c>
      <c r="F2568">
        <f t="shared" si="40"/>
        <v>131</v>
      </c>
    </row>
    <row r="2569" spans="2:6" hidden="1" x14ac:dyDescent="0.3">
      <c r="B2569" t="s">
        <v>104</v>
      </c>
      <c r="C2569" t="s">
        <v>105</v>
      </c>
      <c r="D2569">
        <v>1977</v>
      </c>
      <c r="E2569">
        <v>134676.72640000001</v>
      </c>
      <c r="F2569">
        <f t="shared" si="40"/>
        <v>135</v>
      </c>
    </row>
    <row r="2570" spans="2:6" hidden="1" x14ac:dyDescent="0.3">
      <c r="B2570" t="s">
        <v>104</v>
      </c>
      <c r="C2570" t="s">
        <v>105</v>
      </c>
      <c r="D2570">
        <v>1978</v>
      </c>
      <c r="E2570">
        <v>138337.872</v>
      </c>
      <c r="F2570">
        <f t="shared" si="40"/>
        <v>138</v>
      </c>
    </row>
    <row r="2571" spans="2:6" hidden="1" x14ac:dyDescent="0.3">
      <c r="B2571" t="s">
        <v>104</v>
      </c>
      <c r="C2571" t="s">
        <v>105</v>
      </c>
      <c r="D2571">
        <v>1979</v>
      </c>
      <c r="E2571">
        <v>142162.14559999999</v>
      </c>
      <c r="F2571">
        <f t="shared" si="40"/>
        <v>142</v>
      </c>
    </row>
    <row r="2572" spans="2:6" hidden="1" x14ac:dyDescent="0.3">
      <c r="B2572" t="s">
        <v>104</v>
      </c>
      <c r="C2572" t="s">
        <v>105</v>
      </c>
      <c r="D2572">
        <v>1980</v>
      </c>
      <c r="E2572">
        <v>146000</v>
      </c>
      <c r="F2572">
        <f t="shared" si="40"/>
        <v>146</v>
      </c>
    </row>
    <row r="2573" spans="2:6" hidden="1" x14ac:dyDescent="0.3">
      <c r="B2573" t="s">
        <v>104</v>
      </c>
      <c r="C2573" t="s">
        <v>105</v>
      </c>
      <c r="D2573">
        <v>1981</v>
      </c>
      <c r="E2573">
        <v>149892.83679999999</v>
      </c>
      <c r="F2573">
        <f t="shared" si="40"/>
        <v>150</v>
      </c>
    </row>
    <row r="2574" spans="2:6" hidden="1" x14ac:dyDescent="0.3">
      <c r="B2574" t="s">
        <v>104</v>
      </c>
      <c r="C2574" t="s">
        <v>105</v>
      </c>
      <c r="D2574">
        <v>1982</v>
      </c>
      <c r="E2574">
        <v>153848.424</v>
      </c>
      <c r="F2574">
        <f t="shared" si="40"/>
        <v>154</v>
      </c>
    </row>
    <row r="2575" spans="2:6" hidden="1" x14ac:dyDescent="0.3">
      <c r="B2575" t="s">
        <v>104</v>
      </c>
      <c r="C2575" t="s">
        <v>105</v>
      </c>
      <c r="D2575">
        <v>1983</v>
      </c>
      <c r="E2575">
        <v>156986</v>
      </c>
      <c r="F2575">
        <f t="shared" si="40"/>
        <v>157</v>
      </c>
    </row>
    <row r="2576" spans="2:6" hidden="1" x14ac:dyDescent="0.3">
      <c r="B2576" t="s">
        <v>104</v>
      </c>
      <c r="C2576" t="s">
        <v>105</v>
      </c>
      <c r="D2576">
        <v>1984</v>
      </c>
      <c r="E2576">
        <v>161982.40640000001</v>
      </c>
      <c r="F2576">
        <f t="shared" si="40"/>
        <v>162</v>
      </c>
    </row>
    <row r="2577" spans="2:6" hidden="1" x14ac:dyDescent="0.3">
      <c r="B2577" t="s">
        <v>104</v>
      </c>
      <c r="C2577" t="s">
        <v>105</v>
      </c>
      <c r="D2577">
        <v>1985</v>
      </c>
      <c r="E2577">
        <v>166200</v>
      </c>
      <c r="F2577">
        <f t="shared" si="40"/>
        <v>166</v>
      </c>
    </row>
    <row r="2578" spans="2:6" hidden="1" x14ac:dyDescent="0.3">
      <c r="B2578" t="s">
        <v>104</v>
      </c>
      <c r="C2578" t="s">
        <v>105</v>
      </c>
      <c r="D2578">
        <v>1986</v>
      </c>
      <c r="E2578">
        <v>170400</v>
      </c>
      <c r="F2578">
        <f t="shared" si="40"/>
        <v>170</v>
      </c>
    </row>
    <row r="2579" spans="2:6" hidden="1" x14ac:dyDescent="0.3">
      <c r="B2579" t="s">
        <v>104</v>
      </c>
      <c r="C2579" t="s">
        <v>105</v>
      </c>
      <c r="D2579">
        <v>1987</v>
      </c>
      <c r="E2579">
        <v>175200</v>
      </c>
      <c r="F2579">
        <f t="shared" si="40"/>
        <v>175</v>
      </c>
    </row>
    <row r="2580" spans="2:6" hidden="1" x14ac:dyDescent="0.3">
      <c r="B2580" t="s">
        <v>104</v>
      </c>
      <c r="C2580" t="s">
        <v>105</v>
      </c>
      <c r="D2580">
        <v>1988</v>
      </c>
      <c r="E2580">
        <v>179800</v>
      </c>
      <c r="F2580">
        <f t="shared" si="40"/>
        <v>180</v>
      </c>
    </row>
    <row r="2581" spans="2:6" hidden="1" x14ac:dyDescent="0.3">
      <c r="B2581" t="s">
        <v>104</v>
      </c>
      <c r="C2581" t="s">
        <v>105</v>
      </c>
      <c r="D2581">
        <v>1989</v>
      </c>
      <c r="E2581">
        <v>183200</v>
      </c>
      <c r="F2581">
        <f t="shared" si="40"/>
        <v>183</v>
      </c>
    </row>
    <row r="2582" spans="2:6" hidden="1" x14ac:dyDescent="0.3">
      <c r="B2582" t="s">
        <v>104</v>
      </c>
      <c r="C2582" t="s">
        <v>105</v>
      </c>
      <c r="D2582">
        <v>1990</v>
      </c>
      <c r="E2582">
        <v>189000</v>
      </c>
      <c r="F2582">
        <f t="shared" si="40"/>
        <v>189</v>
      </c>
    </row>
    <row r="2583" spans="2:6" hidden="1" x14ac:dyDescent="0.3">
      <c r="B2583" t="s">
        <v>104</v>
      </c>
      <c r="C2583" t="s">
        <v>105</v>
      </c>
      <c r="D2583">
        <v>1991</v>
      </c>
      <c r="E2583">
        <v>194000</v>
      </c>
      <c r="F2583">
        <f t="shared" si="40"/>
        <v>194</v>
      </c>
    </row>
    <row r="2584" spans="2:6" hidden="1" x14ac:dyDescent="0.3">
      <c r="B2584" t="s">
        <v>104</v>
      </c>
      <c r="C2584" t="s">
        <v>105</v>
      </c>
      <c r="D2584">
        <v>1992</v>
      </c>
      <c r="E2584">
        <v>199000</v>
      </c>
      <c r="F2584">
        <f t="shared" si="40"/>
        <v>199</v>
      </c>
    </row>
    <row r="2585" spans="2:6" hidden="1" x14ac:dyDescent="0.3">
      <c r="B2585" t="s">
        <v>104</v>
      </c>
      <c r="C2585" t="s">
        <v>105</v>
      </c>
      <c r="D2585">
        <v>1993</v>
      </c>
      <c r="E2585">
        <v>205000</v>
      </c>
      <c r="F2585">
        <f t="shared" si="40"/>
        <v>205</v>
      </c>
    </row>
    <row r="2586" spans="2:6" hidden="1" x14ac:dyDescent="0.3">
      <c r="B2586" t="s">
        <v>104</v>
      </c>
      <c r="C2586" t="s">
        <v>105</v>
      </c>
      <c r="D2586">
        <v>1994</v>
      </c>
      <c r="E2586">
        <v>211000</v>
      </c>
      <c r="F2586">
        <f t="shared" si="40"/>
        <v>211</v>
      </c>
    </row>
    <row r="2587" spans="2:6" hidden="1" x14ac:dyDescent="0.3">
      <c r="B2587" t="s">
        <v>104</v>
      </c>
      <c r="C2587" t="s">
        <v>105</v>
      </c>
      <c r="D2587">
        <v>1995</v>
      </c>
      <c r="E2587">
        <v>216500</v>
      </c>
      <c r="F2587">
        <f t="shared" si="40"/>
        <v>217</v>
      </c>
    </row>
    <row r="2588" spans="2:6" hidden="1" x14ac:dyDescent="0.3">
      <c r="B2588" t="s">
        <v>104</v>
      </c>
      <c r="C2588" t="s">
        <v>105</v>
      </c>
      <c r="D2588">
        <v>1996</v>
      </c>
      <c r="E2588">
        <v>222000</v>
      </c>
      <c r="F2588">
        <f t="shared" si="40"/>
        <v>222</v>
      </c>
    </row>
    <row r="2589" spans="2:6" hidden="1" x14ac:dyDescent="0.3">
      <c r="B2589" t="s">
        <v>104</v>
      </c>
      <c r="C2589" t="s">
        <v>105</v>
      </c>
      <c r="D2589">
        <v>1997</v>
      </c>
      <c r="E2589">
        <v>230000</v>
      </c>
      <c r="F2589">
        <f t="shared" si="40"/>
        <v>230</v>
      </c>
    </row>
    <row r="2590" spans="2:6" hidden="1" x14ac:dyDescent="0.3">
      <c r="B2590" t="s">
        <v>104</v>
      </c>
      <c r="C2590" t="s">
        <v>105</v>
      </c>
      <c r="D2590">
        <v>1998</v>
      </c>
      <c r="E2590">
        <v>238500</v>
      </c>
      <c r="F2590">
        <f t="shared" si="40"/>
        <v>239</v>
      </c>
    </row>
    <row r="2591" spans="2:6" hidden="1" x14ac:dyDescent="0.3">
      <c r="B2591" t="s">
        <v>104</v>
      </c>
      <c r="C2591" t="s">
        <v>105</v>
      </c>
      <c r="D2591">
        <v>1999</v>
      </c>
      <c r="E2591">
        <v>243100</v>
      </c>
      <c r="F2591">
        <f t="shared" si="40"/>
        <v>243</v>
      </c>
    </row>
    <row r="2592" spans="2:6" hidden="1" x14ac:dyDescent="0.3">
      <c r="B2592" t="s">
        <v>104</v>
      </c>
      <c r="C2592" t="s">
        <v>105</v>
      </c>
      <c r="D2592">
        <v>2000</v>
      </c>
      <c r="E2592">
        <v>249800</v>
      </c>
      <c r="F2592">
        <f t="shared" si="40"/>
        <v>250</v>
      </c>
    </row>
    <row r="2593" spans="2:6" hidden="1" x14ac:dyDescent="0.3">
      <c r="B2593" t="s">
        <v>104</v>
      </c>
      <c r="C2593" t="s">
        <v>105</v>
      </c>
      <c r="D2593">
        <v>2001</v>
      </c>
      <c r="E2593">
        <v>257300</v>
      </c>
      <c r="F2593">
        <f t="shared" si="40"/>
        <v>257</v>
      </c>
    </row>
    <row r="2594" spans="2:6" hidden="1" x14ac:dyDescent="0.3">
      <c r="B2594" t="s">
        <v>104</v>
      </c>
      <c r="C2594" t="s">
        <v>105</v>
      </c>
      <c r="D2594">
        <v>2002</v>
      </c>
      <c r="E2594">
        <v>265200</v>
      </c>
      <c r="F2594">
        <f t="shared" si="40"/>
        <v>265</v>
      </c>
    </row>
    <row r="2595" spans="2:6" hidden="1" x14ac:dyDescent="0.3">
      <c r="B2595" t="s">
        <v>104</v>
      </c>
      <c r="C2595" t="s">
        <v>105</v>
      </c>
      <c r="D2595">
        <v>2003</v>
      </c>
      <c r="E2595">
        <v>273700</v>
      </c>
      <c r="F2595">
        <f t="shared" si="40"/>
        <v>274</v>
      </c>
    </row>
    <row r="2596" spans="2:6" hidden="1" x14ac:dyDescent="0.3">
      <c r="B2596" t="s">
        <v>104</v>
      </c>
      <c r="C2596" t="s">
        <v>105</v>
      </c>
      <c r="D2596">
        <v>2004</v>
      </c>
      <c r="E2596">
        <v>282600</v>
      </c>
      <c r="F2596">
        <f t="shared" si="40"/>
        <v>283</v>
      </c>
    </row>
    <row r="2597" spans="2:6" hidden="1" x14ac:dyDescent="0.3">
      <c r="B2597" t="s">
        <v>104</v>
      </c>
      <c r="C2597" t="s">
        <v>105</v>
      </c>
      <c r="D2597">
        <v>2005</v>
      </c>
      <c r="E2597">
        <v>291800</v>
      </c>
      <c r="F2597">
        <f t="shared" si="40"/>
        <v>292</v>
      </c>
    </row>
    <row r="2598" spans="2:6" hidden="1" x14ac:dyDescent="0.3">
      <c r="B2598" t="s">
        <v>104</v>
      </c>
      <c r="C2598" t="s">
        <v>105</v>
      </c>
      <c r="D2598">
        <v>2006</v>
      </c>
      <c r="E2598">
        <v>301386</v>
      </c>
      <c r="F2598">
        <f t="shared" si="40"/>
        <v>301</v>
      </c>
    </row>
    <row r="2599" spans="2:6" hidden="1" x14ac:dyDescent="0.3">
      <c r="B2599" t="s">
        <v>104</v>
      </c>
      <c r="C2599" t="s">
        <v>105</v>
      </c>
      <c r="D2599">
        <v>2007</v>
      </c>
      <c r="E2599">
        <v>311500</v>
      </c>
      <c r="F2599">
        <f t="shared" si="40"/>
        <v>312</v>
      </c>
    </row>
    <row r="2600" spans="2:6" hidden="1" x14ac:dyDescent="0.3">
      <c r="B2600" t="s">
        <v>104</v>
      </c>
      <c r="C2600" t="s">
        <v>105</v>
      </c>
      <c r="D2600">
        <v>2008</v>
      </c>
      <c r="E2600">
        <v>322100</v>
      </c>
      <c r="F2600">
        <f t="shared" si="40"/>
        <v>322</v>
      </c>
    </row>
    <row r="2601" spans="2:6" hidden="1" x14ac:dyDescent="0.3">
      <c r="B2601" t="s">
        <v>104</v>
      </c>
      <c r="C2601" t="s">
        <v>105</v>
      </c>
      <c r="D2601">
        <v>2009</v>
      </c>
      <c r="E2601">
        <v>333200</v>
      </c>
      <c r="F2601">
        <f t="shared" si="40"/>
        <v>333</v>
      </c>
    </row>
    <row r="2602" spans="2:6" hidden="1" x14ac:dyDescent="0.3">
      <c r="B2602" t="s">
        <v>104</v>
      </c>
      <c r="C2602" t="s">
        <v>105</v>
      </c>
      <c r="D2602">
        <v>2010</v>
      </c>
      <c r="E2602">
        <v>345000</v>
      </c>
      <c r="F2602">
        <f t="shared" si="40"/>
        <v>345</v>
      </c>
    </row>
    <row r="2603" spans="2:6" hidden="1" x14ac:dyDescent="0.3">
      <c r="B2603" t="s">
        <v>106</v>
      </c>
      <c r="C2603" t="s">
        <v>107</v>
      </c>
      <c r="D2603">
        <v>1960</v>
      </c>
      <c r="E2603">
        <v>2419644</v>
      </c>
      <c r="F2603">
        <f t="shared" si="40"/>
        <v>2420</v>
      </c>
    </row>
    <row r="2604" spans="2:6" hidden="1" x14ac:dyDescent="0.3">
      <c r="B2604" t="s">
        <v>106</v>
      </c>
      <c r="C2604" t="s">
        <v>107</v>
      </c>
      <c r="D2604">
        <v>1961</v>
      </c>
      <c r="E2604">
        <v>2451123</v>
      </c>
      <c r="F2604">
        <f t="shared" si="40"/>
        <v>2451</v>
      </c>
    </row>
    <row r="2605" spans="2:6" hidden="1" x14ac:dyDescent="0.3">
      <c r="B2605" t="s">
        <v>106</v>
      </c>
      <c r="C2605" t="s">
        <v>107</v>
      </c>
      <c r="D2605">
        <v>1962</v>
      </c>
      <c r="E2605">
        <v>2485248</v>
      </c>
      <c r="F2605">
        <f t="shared" si="40"/>
        <v>2485</v>
      </c>
    </row>
    <row r="2606" spans="2:6" hidden="1" x14ac:dyDescent="0.3">
      <c r="B2606" t="s">
        <v>106</v>
      </c>
      <c r="C2606" t="s">
        <v>107</v>
      </c>
      <c r="D2606">
        <v>1963</v>
      </c>
      <c r="E2606">
        <v>2521922</v>
      </c>
      <c r="F2606">
        <f t="shared" si="40"/>
        <v>2522</v>
      </c>
    </row>
    <row r="2607" spans="2:6" hidden="1" x14ac:dyDescent="0.3">
      <c r="B2607" t="s">
        <v>106</v>
      </c>
      <c r="C2607" t="s">
        <v>107</v>
      </c>
      <c r="D2607">
        <v>1964</v>
      </c>
      <c r="E2607">
        <v>2561022</v>
      </c>
      <c r="F2607">
        <f t="shared" si="40"/>
        <v>2561</v>
      </c>
    </row>
    <row r="2608" spans="2:6" hidden="1" x14ac:dyDescent="0.3">
      <c r="B2608" t="s">
        <v>106</v>
      </c>
      <c r="C2608" t="s">
        <v>107</v>
      </c>
      <c r="D2608">
        <v>1965</v>
      </c>
      <c r="E2608">
        <v>2602490</v>
      </c>
      <c r="F2608">
        <f t="shared" si="40"/>
        <v>2602</v>
      </c>
    </row>
    <row r="2609" spans="2:6" hidden="1" x14ac:dyDescent="0.3">
      <c r="B2609" t="s">
        <v>106</v>
      </c>
      <c r="C2609" t="s">
        <v>107</v>
      </c>
      <c r="D2609">
        <v>1966</v>
      </c>
      <c r="E2609">
        <v>2646310</v>
      </c>
      <c r="F2609">
        <f t="shared" si="40"/>
        <v>2646</v>
      </c>
    </row>
    <row r="2610" spans="2:6" hidden="1" x14ac:dyDescent="0.3">
      <c r="B2610" t="s">
        <v>106</v>
      </c>
      <c r="C2610" t="s">
        <v>107</v>
      </c>
      <c r="D2610">
        <v>1967</v>
      </c>
      <c r="E2610">
        <v>2692610</v>
      </c>
      <c r="F2610">
        <f t="shared" si="40"/>
        <v>2693</v>
      </c>
    </row>
    <row r="2611" spans="2:6" hidden="1" x14ac:dyDescent="0.3">
      <c r="B2611" t="s">
        <v>106</v>
      </c>
      <c r="C2611" t="s">
        <v>107</v>
      </c>
      <c r="D2611">
        <v>1968</v>
      </c>
      <c r="E2611">
        <v>2741672</v>
      </c>
      <c r="F2611">
        <f t="shared" si="40"/>
        <v>2742</v>
      </c>
    </row>
    <row r="2612" spans="2:6" hidden="1" x14ac:dyDescent="0.3">
      <c r="B2612" t="s">
        <v>106</v>
      </c>
      <c r="C2612" t="s">
        <v>107</v>
      </c>
      <c r="D2612">
        <v>1969</v>
      </c>
      <c r="E2612">
        <v>2793872</v>
      </c>
      <c r="F2612">
        <f t="shared" si="40"/>
        <v>2794</v>
      </c>
    </row>
    <row r="2613" spans="2:6" hidden="1" x14ac:dyDescent="0.3">
      <c r="B2613" t="s">
        <v>106</v>
      </c>
      <c r="C2613" t="s">
        <v>107</v>
      </c>
      <c r="D2613">
        <v>1970</v>
      </c>
      <c r="E2613">
        <v>2849508</v>
      </c>
      <c r="F2613">
        <f t="shared" si="40"/>
        <v>2850</v>
      </c>
    </row>
    <row r="2614" spans="2:6" hidden="1" x14ac:dyDescent="0.3">
      <c r="B2614" t="s">
        <v>106</v>
      </c>
      <c r="C2614" t="s">
        <v>107</v>
      </c>
      <c r="D2614">
        <v>1971</v>
      </c>
      <c r="E2614">
        <v>2908713</v>
      </c>
      <c r="F2614">
        <f t="shared" si="40"/>
        <v>2909</v>
      </c>
    </row>
    <row r="2615" spans="2:6" hidden="1" x14ac:dyDescent="0.3">
      <c r="B2615" t="s">
        <v>106</v>
      </c>
      <c r="C2615" t="s">
        <v>107</v>
      </c>
      <c r="D2615">
        <v>1972</v>
      </c>
      <c r="E2615">
        <v>2971515</v>
      </c>
      <c r="F2615">
        <f t="shared" si="40"/>
        <v>2972</v>
      </c>
    </row>
    <row r="2616" spans="2:6" hidden="1" x14ac:dyDescent="0.3">
      <c r="B2616" t="s">
        <v>106</v>
      </c>
      <c r="C2616" t="s">
        <v>107</v>
      </c>
      <c r="D2616">
        <v>1973</v>
      </c>
      <c r="E2616">
        <v>3037990</v>
      </c>
      <c r="F2616">
        <f t="shared" si="40"/>
        <v>3038</v>
      </c>
    </row>
    <row r="2617" spans="2:6" hidden="1" x14ac:dyDescent="0.3">
      <c r="B2617" t="s">
        <v>106</v>
      </c>
      <c r="C2617" t="s">
        <v>107</v>
      </c>
      <c r="D2617">
        <v>1974</v>
      </c>
      <c r="E2617">
        <v>3108179</v>
      </c>
      <c r="F2617">
        <f t="shared" si="40"/>
        <v>3108</v>
      </c>
    </row>
    <row r="2618" spans="2:6" hidden="1" x14ac:dyDescent="0.3">
      <c r="B2618" t="s">
        <v>106</v>
      </c>
      <c r="C2618" t="s">
        <v>107</v>
      </c>
      <c r="D2618">
        <v>1975</v>
      </c>
      <c r="E2618">
        <v>3182130</v>
      </c>
      <c r="F2618">
        <f t="shared" si="40"/>
        <v>3182</v>
      </c>
    </row>
    <row r="2619" spans="2:6" hidden="1" x14ac:dyDescent="0.3">
      <c r="B2619" t="s">
        <v>106</v>
      </c>
      <c r="C2619" t="s">
        <v>107</v>
      </c>
      <c r="D2619">
        <v>1976</v>
      </c>
      <c r="E2619">
        <v>3259918</v>
      </c>
      <c r="F2619">
        <f t="shared" si="40"/>
        <v>3260</v>
      </c>
    </row>
    <row r="2620" spans="2:6" hidden="1" x14ac:dyDescent="0.3">
      <c r="B2620" t="s">
        <v>106</v>
      </c>
      <c r="C2620" t="s">
        <v>107</v>
      </c>
      <c r="D2620">
        <v>1977</v>
      </c>
      <c r="E2620">
        <v>3341618</v>
      </c>
      <c r="F2620">
        <f t="shared" si="40"/>
        <v>3342</v>
      </c>
    </row>
    <row r="2621" spans="2:6" hidden="1" x14ac:dyDescent="0.3">
      <c r="B2621" t="s">
        <v>106</v>
      </c>
      <c r="C2621" t="s">
        <v>107</v>
      </c>
      <c r="D2621">
        <v>1978</v>
      </c>
      <c r="E2621">
        <v>3427274</v>
      </c>
      <c r="F2621">
        <f t="shared" si="40"/>
        <v>3427</v>
      </c>
    </row>
    <row r="2622" spans="2:6" hidden="1" x14ac:dyDescent="0.3">
      <c r="B2622" t="s">
        <v>106</v>
      </c>
      <c r="C2622" t="s">
        <v>107</v>
      </c>
      <c r="D2622">
        <v>1979</v>
      </c>
      <c r="E2622">
        <v>3516917</v>
      </c>
      <c r="F2622">
        <f t="shared" si="40"/>
        <v>3517</v>
      </c>
    </row>
    <row r="2623" spans="2:6" hidden="1" x14ac:dyDescent="0.3">
      <c r="B2623" t="s">
        <v>106</v>
      </c>
      <c r="C2623" t="s">
        <v>107</v>
      </c>
      <c r="D2623">
        <v>1980</v>
      </c>
      <c r="E2623">
        <v>3610578</v>
      </c>
      <c r="F2623">
        <f t="shared" si="40"/>
        <v>3611</v>
      </c>
    </row>
    <row r="2624" spans="2:6" hidden="1" x14ac:dyDescent="0.3">
      <c r="B2624" t="s">
        <v>106</v>
      </c>
      <c r="C2624" t="s">
        <v>107</v>
      </c>
      <c r="D2624">
        <v>1981</v>
      </c>
      <c r="E2624">
        <v>3708675</v>
      </c>
      <c r="F2624">
        <f t="shared" si="40"/>
        <v>3709</v>
      </c>
    </row>
    <row r="2625" spans="2:6" hidden="1" x14ac:dyDescent="0.3">
      <c r="B2625" t="s">
        <v>106</v>
      </c>
      <c r="C2625" t="s">
        <v>107</v>
      </c>
      <c r="D2625">
        <v>1982</v>
      </c>
      <c r="E2625">
        <v>3811326</v>
      </c>
      <c r="F2625">
        <f t="shared" si="40"/>
        <v>3811</v>
      </c>
    </row>
    <row r="2626" spans="2:6" hidden="1" x14ac:dyDescent="0.3">
      <c r="B2626" t="s">
        <v>106</v>
      </c>
      <c r="C2626" t="s">
        <v>107</v>
      </c>
      <c r="D2626">
        <v>1983</v>
      </c>
      <c r="E2626">
        <v>3917941</v>
      </c>
      <c r="F2626">
        <f t="shared" si="40"/>
        <v>3918</v>
      </c>
    </row>
    <row r="2627" spans="2:6" hidden="1" x14ac:dyDescent="0.3">
      <c r="B2627" t="s">
        <v>106</v>
      </c>
      <c r="C2627" t="s">
        <v>107</v>
      </c>
      <c r="D2627">
        <v>1984</v>
      </c>
      <c r="E2627">
        <v>4027682</v>
      </c>
      <c r="F2627">
        <f t="shared" ref="F2627:F2690" si="41">ROUND(E2627/1000, 0)</f>
        <v>4028</v>
      </c>
    </row>
    <row r="2628" spans="2:6" hidden="1" x14ac:dyDescent="0.3">
      <c r="B2628" t="s">
        <v>106</v>
      </c>
      <c r="C2628" t="s">
        <v>107</v>
      </c>
      <c r="D2628">
        <v>1985</v>
      </c>
      <c r="E2628">
        <v>4140176</v>
      </c>
      <c r="F2628">
        <f t="shared" si="41"/>
        <v>4140</v>
      </c>
    </row>
    <row r="2629" spans="2:6" hidden="1" x14ac:dyDescent="0.3">
      <c r="B2629" t="s">
        <v>106</v>
      </c>
      <c r="C2629" t="s">
        <v>107</v>
      </c>
      <c r="D2629">
        <v>1986</v>
      </c>
      <c r="E2629">
        <v>4254522</v>
      </c>
      <c r="F2629">
        <f t="shared" si="41"/>
        <v>4255</v>
      </c>
    </row>
    <row r="2630" spans="2:6" hidden="1" x14ac:dyDescent="0.3">
      <c r="B2630" t="s">
        <v>106</v>
      </c>
      <c r="C2630" t="s">
        <v>107</v>
      </c>
      <c r="D2630">
        <v>1987</v>
      </c>
      <c r="E2630">
        <v>4371470</v>
      </c>
      <c r="F2630">
        <f t="shared" si="41"/>
        <v>4371</v>
      </c>
    </row>
    <row r="2631" spans="2:6" hidden="1" x14ac:dyDescent="0.3">
      <c r="B2631" t="s">
        <v>106</v>
      </c>
      <c r="C2631" t="s">
        <v>107</v>
      </c>
      <c r="D2631">
        <v>1988</v>
      </c>
      <c r="E2631">
        <v>4494242</v>
      </c>
      <c r="F2631">
        <f t="shared" si="41"/>
        <v>4494</v>
      </c>
    </row>
    <row r="2632" spans="2:6" hidden="1" x14ac:dyDescent="0.3">
      <c r="B2632" t="s">
        <v>106</v>
      </c>
      <c r="C2632" t="s">
        <v>107</v>
      </c>
      <c r="D2632">
        <v>1989</v>
      </c>
      <c r="E2632">
        <v>4627194</v>
      </c>
      <c r="F2632">
        <f t="shared" si="41"/>
        <v>4627</v>
      </c>
    </row>
    <row r="2633" spans="2:6" hidden="1" x14ac:dyDescent="0.3">
      <c r="B2633" t="s">
        <v>106</v>
      </c>
      <c r="C2633" t="s">
        <v>107</v>
      </c>
      <c r="D2633">
        <v>1990</v>
      </c>
      <c r="E2633">
        <v>4773137</v>
      </c>
      <c r="F2633">
        <f t="shared" si="41"/>
        <v>4773</v>
      </c>
    </row>
    <row r="2634" spans="2:6" hidden="1" x14ac:dyDescent="0.3">
      <c r="B2634" t="s">
        <v>106</v>
      </c>
      <c r="C2634" t="s">
        <v>107</v>
      </c>
      <c r="D2634">
        <v>1991</v>
      </c>
      <c r="E2634">
        <v>4934077</v>
      </c>
      <c r="F2634">
        <f t="shared" si="41"/>
        <v>4934</v>
      </c>
    </row>
    <row r="2635" spans="2:6" hidden="1" x14ac:dyDescent="0.3">
      <c r="B2635" t="s">
        <v>106</v>
      </c>
      <c r="C2635" t="s">
        <v>107</v>
      </c>
      <c r="D2635">
        <v>1992</v>
      </c>
      <c r="E2635">
        <v>5108335</v>
      </c>
      <c r="F2635">
        <f t="shared" si="41"/>
        <v>5108</v>
      </c>
    </row>
    <row r="2636" spans="2:6" hidden="1" x14ac:dyDescent="0.3">
      <c r="B2636" t="s">
        <v>106</v>
      </c>
      <c r="C2636" t="s">
        <v>107</v>
      </c>
      <c r="D2636">
        <v>1993</v>
      </c>
      <c r="E2636">
        <v>5290562</v>
      </c>
      <c r="F2636">
        <f t="shared" si="41"/>
        <v>5291</v>
      </c>
    </row>
    <row r="2637" spans="2:6" hidden="1" x14ac:dyDescent="0.3">
      <c r="B2637" t="s">
        <v>106</v>
      </c>
      <c r="C2637" t="s">
        <v>107</v>
      </c>
      <c r="D2637">
        <v>1994</v>
      </c>
      <c r="E2637">
        <v>5473217</v>
      </c>
      <c r="F2637">
        <f t="shared" si="41"/>
        <v>5473</v>
      </c>
    </row>
    <row r="2638" spans="2:6" hidden="1" x14ac:dyDescent="0.3">
      <c r="B2638" t="s">
        <v>106</v>
      </c>
      <c r="C2638" t="s">
        <v>107</v>
      </c>
      <c r="D2638">
        <v>1995</v>
      </c>
      <c r="E2638">
        <v>5651141</v>
      </c>
      <c r="F2638">
        <f t="shared" si="41"/>
        <v>5651</v>
      </c>
    </row>
    <row r="2639" spans="2:6" hidden="1" x14ac:dyDescent="0.3">
      <c r="B2639" t="s">
        <v>106</v>
      </c>
      <c r="C2639" t="s">
        <v>107</v>
      </c>
      <c r="D2639">
        <v>1996</v>
      </c>
      <c r="E2639">
        <v>5821985</v>
      </c>
      <c r="F2639">
        <f t="shared" si="41"/>
        <v>5822</v>
      </c>
    </row>
    <row r="2640" spans="2:6" hidden="1" x14ac:dyDescent="0.3">
      <c r="B2640" t="s">
        <v>106</v>
      </c>
      <c r="C2640" t="s">
        <v>107</v>
      </c>
      <c r="D2640">
        <v>1997</v>
      </c>
      <c r="E2640">
        <v>5988093</v>
      </c>
      <c r="F2640">
        <f t="shared" si="41"/>
        <v>5988</v>
      </c>
    </row>
    <row r="2641" spans="2:6" hidden="1" x14ac:dyDescent="0.3">
      <c r="B2641" t="s">
        <v>106</v>
      </c>
      <c r="C2641" t="s">
        <v>107</v>
      </c>
      <c r="D2641">
        <v>1998</v>
      </c>
      <c r="E2641">
        <v>6154708</v>
      </c>
      <c r="F2641">
        <f t="shared" si="41"/>
        <v>6155</v>
      </c>
    </row>
    <row r="2642" spans="2:6" hidden="1" x14ac:dyDescent="0.3">
      <c r="B2642" t="s">
        <v>106</v>
      </c>
      <c r="C2642" t="s">
        <v>107</v>
      </c>
      <c r="D2642">
        <v>1999</v>
      </c>
      <c r="E2642">
        <v>6329476</v>
      </c>
      <c r="F2642">
        <f t="shared" si="41"/>
        <v>6329</v>
      </c>
    </row>
    <row r="2643" spans="2:6" hidden="1" x14ac:dyDescent="0.3">
      <c r="B2643" t="s">
        <v>106</v>
      </c>
      <c r="C2643" t="s">
        <v>107</v>
      </c>
      <c r="D2643">
        <v>2000</v>
      </c>
      <c r="E2643">
        <v>6517810</v>
      </c>
      <c r="F2643">
        <f t="shared" si="41"/>
        <v>6518</v>
      </c>
    </row>
    <row r="2644" spans="2:6" hidden="1" x14ac:dyDescent="0.3">
      <c r="B2644" t="s">
        <v>106</v>
      </c>
      <c r="C2644" t="s">
        <v>107</v>
      </c>
      <c r="D2644">
        <v>2001</v>
      </c>
      <c r="E2644">
        <v>6721337</v>
      </c>
      <c r="F2644">
        <f t="shared" si="41"/>
        <v>6721</v>
      </c>
    </row>
    <row r="2645" spans="2:6" hidden="1" x14ac:dyDescent="0.3">
      <c r="B2645" t="s">
        <v>106</v>
      </c>
      <c r="C2645" t="s">
        <v>107</v>
      </c>
      <c r="D2645">
        <v>2002</v>
      </c>
      <c r="E2645">
        <v>6937985</v>
      </c>
      <c r="F2645">
        <f t="shared" si="41"/>
        <v>6938</v>
      </c>
    </row>
    <row r="2646" spans="2:6" hidden="1" x14ac:dyDescent="0.3">
      <c r="B2646" t="s">
        <v>106</v>
      </c>
      <c r="C2646" t="s">
        <v>107</v>
      </c>
      <c r="D2646">
        <v>2003</v>
      </c>
      <c r="E2646">
        <v>7164976</v>
      </c>
      <c r="F2646">
        <f t="shared" si="41"/>
        <v>7165</v>
      </c>
    </row>
    <row r="2647" spans="2:6" hidden="1" x14ac:dyDescent="0.3">
      <c r="B2647" t="s">
        <v>106</v>
      </c>
      <c r="C2647" t="s">
        <v>107</v>
      </c>
      <c r="D2647">
        <v>2004</v>
      </c>
      <c r="E2647">
        <v>7397985</v>
      </c>
      <c r="F2647">
        <f t="shared" si="41"/>
        <v>7398</v>
      </c>
    </row>
    <row r="2648" spans="2:6" hidden="1" x14ac:dyDescent="0.3">
      <c r="B2648" t="s">
        <v>106</v>
      </c>
      <c r="C2648" t="s">
        <v>107</v>
      </c>
      <c r="D2648">
        <v>2005</v>
      </c>
      <c r="E2648">
        <v>7633757</v>
      </c>
      <c r="F2648">
        <f t="shared" si="41"/>
        <v>7634</v>
      </c>
    </row>
    <row r="2649" spans="2:6" hidden="1" x14ac:dyDescent="0.3">
      <c r="B2649" t="s">
        <v>106</v>
      </c>
      <c r="C2649" t="s">
        <v>107</v>
      </c>
      <c r="D2649">
        <v>2006</v>
      </c>
      <c r="E2649">
        <v>7871707</v>
      </c>
      <c r="F2649">
        <f t="shared" si="41"/>
        <v>7872</v>
      </c>
    </row>
    <row r="2650" spans="2:6" hidden="1" x14ac:dyDescent="0.3">
      <c r="B2650" t="s">
        <v>106</v>
      </c>
      <c r="C2650" t="s">
        <v>107</v>
      </c>
      <c r="D2650">
        <v>2007</v>
      </c>
      <c r="E2650">
        <v>8112573</v>
      </c>
      <c r="F2650">
        <f t="shared" si="41"/>
        <v>8113</v>
      </c>
    </row>
    <row r="2651" spans="2:6" hidden="1" x14ac:dyDescent="0.3">
      <c r="B2651" t="s">
        <v>106</v>
      </c>
      <c r="C2651" t="s">
        <v>107</v>
      </c>
      <c r="D2651">
        <v>2008</v>
      </c>
      <c r="E2651">
        <v>8355980</v>
      </c>
      <c r="F2651">
        <f t="shared" si="41"/>
        <v>8356</v>
      </c>
    </row>
    <row r="2652" spans="2:6" hidden="1" x14ac:dyDescent="0.3">
      <c r="B2652" t="s">
        <v>106</v>
      </c>
      <c r="C2652" t="s">
        <v>107</v>
      </c>
      <c r="D2652">
        <v>2009</v>
      </c>
      <c r="E2652">
        <v>8601771</v>
      </c>
      <c r="F2652">
        <f t="shared" si="41"/>
        <v>8602</v>
      </c>
    </row>
    <row r="2653" spans="2:6" hidden="1" x14ac:dyDescent="0.3">
      <c r="B2653" t="s">
        <v>106</v>
      </c>
      <c r="C2653" t="s">
        <v>107</v>
      </c>
      <c r="D2653">
        <v>2010</v>
      </c>
      <c r="E2653">
        <v>8850000</v>
      </c>
      <c r="F2653">
        <f t="shared" si="41"/>
        <v>8850</v>
      </c>
    </row>
    <row r="2654" spans="2:6" hidden="1" x14ac:dyDescent="0.3">
      <c r="B2654" t="s">
        <v>108</v>
      </c>
      <c r="C2654" t="s">
        <v>109</v>
      </c>
      <c r="D2654">
        <v>1960</v>
      </c>
      <c r="E2654">
        <v>44400</v>
      </c>
      <c r="F2654">
        <f t="shared" si="41"/>
        <v>44</v>
      </c>
    </row>
    <row r="2655" spans="2:6" hidden="1" x14ac:dyDescent="0.3">
      <c r="B2655" t="s">
        <v>108</v>
      </c>
      <c r="C2655" t="s">
        <v>109</v>
      </c>
      <c r="D2655">
        <v>1961</v>
      </c>
      <c r="E2655">
        <v>45500</v>
      </c>
      <c r="F2655">
        <f t="shared" si="41"/>
        <v>46</v>
      </c>
    </row>
    <row r="2656" spans="2:6" hidden="1" x14ac:dyDescent="0.3">
      <c r="B2656" t="s">
        <v>108</v>
      </c>
      <c r="C2656" t="s">
        <v>109</v>
      </c>
      <c r="D2656">
        <v>1962</v>
      </c>
      <c r="E2656">
        <v>46600</v>
      </c>
      <c r="F2656">
        <f t="shared" si="41"/>
        <v>47</v>
      </c>
    </row>
    <row r="2657" spans="2:6" hidden="1" x14ac:dyDescent="0.3">
      <c r="B2657" t="s">
        <v>108</v>
      </c>
      <c r="C2657" t="s">
        <v>109</v>
      </c>
      <c r="D2657">
        <v>1963</v>
      </c>
      <c r="E2657">
        <v>47700</v>
      </c>
      <c r="F2657">
        <f t="shared" si="41"/>
        <v>48</v>
      </c>
    </row>
    <row r="2658" spans="2:6" hidden="1" x14ac:dyDescent="0.3">
      <c r="B2658" t="s">
        <v>108</v>
      </c>
      <c r="C2658" t="s">
        <v>109</v>
      </c>
      <c r="D2658">
        <v>1964</v>
      </c>
      <c r="E2658">
        <v>48900</v>
      </c>
      <c r="F2658">
        <f t="shared" si="41"/>
        <v>49</v>
      </c>
    </row>
    <row r="2659" spans="2:6" hidden="1" x14ac:dyDescent="0.3">
      <c r="B2659" t="s">
        <v>108</v>
      </c>
      <c r="C2659" t="s">
        <v>109</v>
      </c>
      <c r="D2659">
        <v>1965</v>
      </c>
      <c r="E2659">
        <v>50100</v>
      </c>
      <c r="F2659">
        <f t="shared" si="41"/>
        <v>50</v>
      </c>
    </row>
    <row r="2660" spans="2:6" hidden="1" x14ac:dyDescent="0.3">
      <c r="B2660" t="s">
        <v>108</v>
      </c>
      <c r="C2660" t="s">
        <v>109</v>
      </c>
      <c r="D2660">
        <v>1966</v>
      </c>
      <c r="E2660">
        <v>51000</v>
      </c>
      <c r="F2660">
        <f t="shared" si="41"/>
        <v>51</v>
      </c>
    </row>
    <row r="2661" spans="2:6" hidden="1" x14ac:dyDescent="0.3">
      <c r="B2661" t="s">
        <v>108</v>
      </c>
      <c r="C2661" t="s">
        <v>109</v>
      </c>
      <c r="D2661">
        <v>1967</v>
      </c>
      <c r="E2661">
        <v>52000</v>
      </c>
      <c r="F2661">
        <f t="shared" si="41"/>
        <v>52</v>
      </c>
    </row>
    <row r="2662" spans="2:6" hidden="1" x14ac:dyDescent="0.3">
      <c r="B2662" t="s">
        <v>108</v>
      </c>
      <c r="C2662" t="s">
        <v>109</v>
      </c>
      <c r="D2662">
        <v>1968</v>
      </c>
      <c r="E2662">
        <v>53000</v>
      </c>
      <c r="F2662">
        <f t="shared" si="41"/>
        <v>53</v>
      </c>
    </row>
    <row r="2663" spans="2:6" hidden="1" x14ac:dyDescent="0.3">
      <c r="B2663" t="s">
        <v>108</v>
      </c>
      <c r="C2663" t="s">
        <v>109</v>
      </c>
      <c r="D2663">
        <v>1969</v>
      </c>
      <c r="E2663">
        <v>54000</v>
      </c>
      <c r="F2663">
        <f t="shared" si="41"/>
        <v>54</v>
      </c>
    </row>
    <row r="2664" spans="2:6" hidden="1" x14ac:dyDescent="0.3">
      <c r="B2664" t="s">
        <v>108</v>
      </c>
      <c r="C2664" t="s">
        <v>109</v>
      </c>
      <c r="D2664">
        <v>1970</v>
      </c>
      <c r="E2664">
        <v>55000</v>
      </c>
      <c r="F2664">
        <f t="shared" si="41"/>
        <v>55</v>
      </c>
    </row>
    <row r="2665" spans="2:6" hidden="1" x14ac:dyDescent="0.3">
      <c r="B2665" t="s">
        <v>108</v>
      </c>
      <c r="C2665" t="s">
        <v>109</v>
      </c>
      <c r="D2665">
        <v>1971</v>
      </c>
      <c r="E2665">
        <v>54600</v>
      </c>
      <c r="F2665">
        <f t="shared" si="41"/>
        <v>55</v>
      </c>
    </row>
    <row r="2666" spans="2:6" hidden="1" x14ac:dyDescent="0.3">
      <c r="B2666" t="s">
        <v>108</v>
      </c>
      <c r="C2666" t="s">
        <v>109</v>
      </c>
      <c r="D2666">
        <v>1972</v>
      </c>
      <c r="E2666">
        <v>54200</v>
      </c>
      <c r="F2666">
        <f t="shared" si="41"/>
        <v>54</v>
      </c>
    </row>
    <row r="2667" spans="2:6" hidden="1" x14ac:dyDescent="0.3">
      <c r="B2667" t="s">
        <v>108</v>
      </c>
      <c r="C2667" t="s">
        <v>109</v>
      </c>
      <c r="D2667">
        <v>1973</v>
      </c>
      <c r="E2667">
        <v>53800</v>
      </c>
      <c r="F2667">
        <f t="shared" si="41"/>
        <v>54</v>
      </c>
    </row>
    <row r="2668" spans="2:6" hidden="1" x14ac:dyDescent="0.3">
      <c r="B2668" t="s">
        <v>108</v>
      </c>
      <c r="C2668" t="s">
        <v>109</v>
      </c>
      <c r="D2668">
        <v>1974</v>
      </c>
      <c r="E2668">
        <v>53400</v>
      </c>
      <c r="F2668">
        <f t="shared" si="41"/>
        <v>53</v>
      </c>
    </row>
    <row r="2669" spans="2:6" hidden="1" x14ac:dyDescent="0.3">
      <c r="B2669" t="s">
        <v>108</v>
      </c>
      <c r="C2669" t="s">
        <v>109</v>
      </c>
      <c r="D2669">
        <v>1975</v>
      </c>
      <c r="E2669">
        <v>53000</v>
      </c>
      <c r="F2669">
        <f t="shared" si="41"/>
        <v>53</v>
      </c>
    </row>
    <row r="2670" spans="2:6" hidden="1" x14ac:dyDescent="0.3">
      <c r="B2670" t="s">
        <v>108</v>
      </c>
      <c r="C2670" t="s">
        <v>109</v>
      </c>
      <c r="D2670">
        <v>1976</v>
      </c>
      <c r="E2670">
        <v>53200</v>
      </c>
      <c r="F2670">
        <f t="shared" si="41"/>
        <v>53</v>
      </c>
    </row>
    <row r="2671" spans="2:6" hidden="1" x14ac:dyDescent="0.3">
      <c r="B2671" t="s">
        <v>108</v>
      </c>
      <c r="C2671" t="s">
        <v>109</v>
      </c>
      <c r="D2671">
        <v>1977</v>
      </c>
      <c r="E2671">
        <v>53400</v>
      </c>
      <c r="F2671">
        <f t="shared" si="41"/>
        <v>53</v>
      </c>
    </row>
    <row r="2672" spans="2:6" hidden="1" x14ac:dyDescent="0.3">
      <c r="B2672" t="s">
        <v>108</v>
      </c>
      <c r="C2672" t="s">
        <v>109</v>
      </c>
      <c r="D2672">
        <v>1978</v>
      </c>
      <c r="E2672">
        <v>53600</v>
      </c>
      <c r="F2672">
        <f t="shared" si="41"/>
        <v>54</v>
      </c>
    </row>
    <row r="2673" spans="2:6" hidden="1" x14ac:dyDescent="0.3">
      <c r="B2673" t="s">
        <v>108</v>
      </c>
      <c r="C2673" t="s">
        <v>109</v>
      </c>
      <c r="D2673">
        <v>1979</v>
      </c>
      <c r="E2673">
        <v>53800</v>
      </c>
      <c r="F2673">
        <f t="shared" si="41"/>
        <v>54</v>
      </c>
    </row>
    <row r="2674" spans="2:6" hidden="1" x14ac:dyDescent="0.3">
      <c r="B2674" t="s">
        <v>108</v>
      </c>
      <c r="C2674" t="s">
        <v>109</v>
      </c>
      <c r="D2674">
        <v>1980</v>
      </c>
      <c r="E2674">
        <v>54000</v>
      </c>
      <c r="F2674">
        <f t="shared" si="41"/>
        <v>54</v>
      </c>
    </row>
    <row r="2675" spans="2:6" hidden="1" x14ac:dyDescent="0.3">
      <c r="B2675" t="s">
        <v>108</v>
      </c>
      <c r="C2675" t="s">
        <v>109</v>
      </c>
      <c r="D2675">
        <v>1981</v>
      </c>
      <c r="E2675">
        <v>54400</v>
      </c>
      <c r="F2675">
        <f t="shared" si="41"/>
        <v>54</v>
      </c>
    </row>
    <row r="2676" spans="2:6" hidden="1" x14ac:dyDescent="0.3">
      <c r="B2676" t="s">
        <v>108</v>
      </c>
      <c r="C2676" t="s">
        <v>109</v>
      </c>
      <c r="D2676">
        <v>1982</v>
      </c>
      <c r="E2676">
        <v>54800</v>
      </c>
      <c r="F2676">
        <f t="shared" si="41"/>
        <v>55</v>
      </c>
    </row>
    <row r="2677" spans="2:6" hidden="1" x14ac:dyDescent="0.3">
      <c r="B2677" t="s">
        <v>108</v>
      </c>
      <c r="C2677" t="s">
        <v>109</v>
      </c>
      <c r="D2677">
        <v>1983</v>
      </c>
      <c r="E2677">
        <v>55200</v>
      </c>
      <c r="F2677">
        <f t="shared" si="41"/>
        <v>55</v>
      </c>
    </row>
    <row r="2678" spans="2:6" hidden="1" x14ac:dyDescent="0.3">
      <c r="B2678" t="s">
        <v>108</v>
      </c>
      <c r="C2678" t="s">
        <v>109</v>
      </c>
      <c r="D2678">
        <v>1984</v>
      </c>
      <c r="E2678">
        <v>55600</v>
      </c>
      <c r="F2678">
        <f t="shared" si="41"/>
        <v>56</v>
      </c>
    </row>
    <row r="2679" spans="2:6" hidden="1" x14ac:dyDescent="0.3">
      <c r="B2679" t="s">
        <v>108</v>
      </c>
      <c r="C2679" t="s">
        <v>109</v>
      </c>
      <c r="D2679">
        <v>1985</v>
      </c>
      <c r="E2679">
        <v>56000</v>
      </c>
      <c r="F2679">
        <f t="shared" si="41"/>
        <v>56</v>
      </c>
    </row>
    <row r="2680" spans="2:6" hidden="1" x14ac:dyDescent="0.3">
      <c r="B2680" t="s">
        <v>108</v>
      </c>
      <c r="C2680" t="s">
        <v>109</v>
      </c>
      <c r="D2680">
        <v>1986</v>
      </c>
      <c r="E2680">
        <v>56900</v>
      </c>
      <c r="F2680">
        <f t="shared" si="41"/>
        <v>57</v>
      </c>
    </row>
    <row r="2681" spans="2:6" hidden="1" x14ac:dyDescent="0.3">
      <c r="B2681" t="s">
        <v>108</v>
      </c>
      <c r="C2681" t="s">
        <v>109</v>
      </c>
      <c r="D2681">
        <v>1987</v>
      </c>
      <c r="E2681">
        <v>57800</v>
      </c>
      <c r="F2681">
        <f t="shared" si="41"/>
        <v>58</v>
      </c>
    </row>
    <row r="2682" spans="2:6" hidden="1" x14ac:dyDescent="0.3">
      <c r="B2682" t="s">
        <v>108</v>
      </c>
      <c r="C2682" t="s">
        <v>109</v>
      </c>
      <c r="D2682">
        <v>1988</v>
      </c>
      <c r="E2682">
        <v>58700</v>
      </c>
      <c r="F2682">
        <f t="shared" si="41"/>
        <v>59</v>
      </c>
    </row>
    <row r="2683" spans="2:6" hidden="1" x14ac:dyDescent="0.3">
      <c r="B2683" t="s">
        <v>108</v>
      </c>
      <c r="C2683" t="s">
        <v>109</v>
      </c>
      <c r="D2683">
        <v>1989</v>
      </c>
      <c r="E2683">
        <v>59600</v>
      </c>
      <c r="F2683">
        <f t="shared" si="41"/>
        <v>60</v>
      </c>
    </row>
    <row r="2684" spans="2:6" hidden="1" x14ac:dyDescent="0.3">
      <c r="B2684" t="s">
        <v>108</v>
      </c>
      <c r="C2684" t="s">
        <v>109</v>
      </c>
      <c r="D2684">
        <v>1990</v>
      </c>
      <c r="E2684">
        <v>60500</v>
      </c>
      <c r="F2684">
        <f t="shared" si="41"/>
        <v>61</v>
      </c>
    </row>
    <row r="2685" spans="2:6" hidden="1" x14ac:dyDescent="0.3">
      <c r="B2685" t="s">
        <v>108</v>
      </c>
      <c r="C2685" t="s">
        <v>109</v>
      </c>
      <c r="D2685">
        <v>1991</v>
      </c>
      <c r="E2685">
        <v>61000</v>
      </c>
      <c r="F2685">
        <f t="shared" si="41"/>
        <v>61</v>
      </c>
    </row>
    <row r="2686" spans="2:6" hidden="1" x14ac:dyDescent="0.3">
      <c r="B2686" t="s">
        <v>108</v>
      </c>
      <c r="C2686" t="s">
        <v>109</v>
      </c>
      <c r="D2686">
        <v>1992</v>
      </c>
      <c r="E2686">
        <v>61000</v>
      </c>
      <c r="F2686">
        <f t="shared" si="41"/>
        <v>61</v>
      </c>
    </row>
    <row r="2687" spans="2:6" hidden="1" x14ac:dyDescent="0.3">
      <c r="B2687" t="s">
        <v>108</v>
      </c>
      <c r="C2687" t="s">
        <v>109</v>
      </c>
      <c r="D2687">
        <v>1993</v>
      </c>
      <c r="E2687">
        <v>61000</v>
      </c>
      <c r="F2687">
        <f t="shared" si="41"/>
        <v>61</v>
      </c>
    </row>
    <row r="2688" spans="2:6" hidden="1" x14ac:dyDescent="0.3">
      <c r="B2688" t="s">
        <v>108</v>
      </c>
      <c r="C2688" t="s">
        <v>109</v>
      </c>
      <c r="D2688">
        <v>1994</v>
      </c>
      <c r="E2688">
        <v>61300</v>
      </c>
      <c r="F2688">
        <f t="shared" si="41"/>
        <v>61</v>
      </c>
    </row>
    <row r="2689" spans="2:6" hidden="1" x14ac:dyDescent="0.3">
      <c r="B2689" t="s">
        <v>108</v>
      </c>
      <c r="C2689" t="s">
        <v>109</v>
      </c>
      <c r="D2689">
        <v>1995</v>
      </c>
      <c r="E2689">
        <v>61700</v>
      </c>
      <c r="F2689">
        <f t="shared" si="41"/>
        <v>62</v>
      </c>
    </row>
    <row r="2690" spans="2:6" hidden="1" x14ac:dyDescent="0.3">
      <c r="B2690" t="s">
        <v>108</v>
      </c>
      <c r="C2690" t="s">
        <v>109</v>
      </c>
      <c r="D2690">
        <v>1996</v>
      </c>
      <c r="E2690">
        <v>61785.960147531201</v>
      </c>
      <c r="F2690">
        <f t="shared" si="41"/>
        <v>62</v>
      </c>
    </row>
    <row r="2691" spans="2:6" hidden="1" x14ac:dyDescent="0.3">
      <c r="B2691" t="s">
        <v>108</v>
      </c>
      <c r="C2691" t="s">
        <v>109</v>
      </c>
      <c r="D2691">
        <v>1997</v>
      </c>
      <c r="E2691">
        <v>61872.040054332603</v>
      </c>
      <c r="F2691">
        <f t="shared" ref="F2691:F2754" si="42">ROUND(E2691/1000, 0)</f>
        <v>62</v>
      </c>
    </row>
    <row r="2692" spans="2:6" hidden="1" x14ac:dyDescent="0.3">
      <c r="B2692" t="s">
        <v>108</v>
      </c>
      <c r="C2692" t="s">
        <v>109</v>
      </c>
      <c r="D2692">
        <v>1998</v>
      </c>
      <c r="E2692">
        <v>61958.239887251999</v>
      </c>
      <c r="F2692">
        <f t="shared" si="42"/>
        <v>62</v>
      </c>
    </row>
    <row r="2693" spans="2:6" hidden="1" x14ac:dyDescent="0.3">
      <c r="B2693" t="s">
        <v>108</v>
      </c>
      <c r="C2693" t="s">
        <v>109</v>
      </c>
      <c r="D2693">
        <v>1999</v>
      </c>
      <c r="E2693">
        <v>62044.559813369997</v>
      </c>
      <c r="F2693">
        <f t="shared" si="42"/>
        <v>62</v>
      </c>
    </row>
    <row r="2694" spans="2:6" hidden="1" x14ac:dyDescent="0.3">
      <c r="B2694" t="s">
        <v>108</v>
      </c>
      <c r="C2694" t="s">
        <v>109</v>
      </c>
      <c r="D2694">
        <v>2000</v>
      </c>
      <c r="E2694">
        <v>62131</v>
      </c>
      <c r="F2694">
        <f t="shared" si="42"/>
        <v>62</v>
      </c>
    </row>
    <row r="2695" spans="2:6" hidden="1" x14ac:dyDescent="0.3">
      <c r="B2695" t="s">
        <v>108</v>
      </c>
      <c r="C2695" t="s">
        <v>109</v>
      </c>
      <c r="D2695">
        <v>2001</v>
      </c>
      <c r="E2695">
        <v>62460</v>
      </c>
      <c r="F2695">
        <f t="shared" si="42"/>
        <v>62</v>
      </c>
    </row>
    <row r="2696" spans="2:6" hidden="1" x14ac:dyDescent="0.3">
      <c r="B2696" t="s">
        <v>108</v>
      </c>
      <c r="C2696" t="s">
        <v>109</v>
      </c>
      <c r="D2696">
        <v>2002</v>
      </c>
      <c r="E2696">
        <v>62750</v>
      </c>
      <c r="F2696">
        <f t="shared" si="42"/>
        <v>63</v>
      </c>
    </row>
    <row r="2697" spans="2:6" hidden="1" x14ac:dyDescent="0.3">
      <c r="B2697" t="s">
        <v>108</v>
      </c>
      <c r="C2697" t="s">
        <v>109</v>
      </c>
      <c r="D2697">
        <v>2003</v>
      </c>
      <c r="E2697">
        <v>63040</v>
      </c>
      <c r="F2697">
        <f t="shared" si="42"/>
        <v>63</v>
      </c>
    </row>
    <row r="2698" spans="2:6" hidden="1" x14ac:dyDescent="0.3">
      <c r="B2698" t="s">
        <v>108</v>
      </c>
      <c r="C2698" t="s">
        <v>109</v>
      </c>
      <c r="D2698">
        <v>2004</v>
      </c>
      <c r="E2698">
        <v>63320</v>
      </c>
      <c r="F2698">
        <f t="shared" si="42"/>
        <v>63</v>
      </c>
    </row>
    <row r="2699" spans="2:6" hidden="1" x14ac:dyDescent="0.3">
      <c r="B2699" t="s">
        <v>108</v>
      </c>
      <c r="C2699" t="s">
        <v>109</v>
      </c>
      <c r="D2699">
        <v>2005</v>
      </c>
      <c r="E2699">
        <v>63570</v>
      </c>
      <c r="F2699">
        <f t="shared" si="42"/>
        <v>64</v>
      </c>
    </row>
    <row r="2700" spans="2:6" hidden="1" x14ac:dyDescent="0.3">
      <c r="B2700" t="s">
        <v>108</v>
      </c>
      <c r="C2700" t="s">
        <v>109</v>
      </c>
      <c r="D2700">
        <v>2006</v>
      </c>
      <c r="E2700">
        <v>63800</v>
      </c>
      <c r="F2700">
        <f t="shared" si="42"/>
        <v>64</v>
      </c>
    </row>
    <row r="2701" spans="2:6" hidden="1" x14ac:dyDescent="0.3">
      <c r="B2701" t="s">
        <v>108</v>
      </c>
      <c r="C2701" t="s">
        <v>109</v>
      </c>
      <c r="D2701">
        <v>2007</v>
      </c>
      <c r="E2701">
        <v>64000</v>
      </c>
      <c r="F2701">
        <f t="shared" si="42"/>
        <v>64</v>
      </c>
    </row>
    <row r="2702" spans="2:6" hidden="1" x14ac:dyDescent="0.3">
      <c r="B2702" t="s">
        <v>108</v>
      </c>
      <c r="C2702" t="s">
        <v>109</v>
      </c>
      <c r="D2702">
        <v>2008</v>
      </c>
      <c r="E2702">
        <v>64200</v>
      </c>
      <c r="F2702">
        <f t="shared" si="42"/>
        <v>64</v>
      </c>
    </row>
    <row r="2703" spans="2:6" hidden="1" x14ac:dyDescent="0.3">
      <c r="B2703" t="s">
        <v>108</v>
      </c>
      <c r="C2703" t="s">
        <v>109</v>
      </c>
      <c r="D2703">
        <v>2009</v>
      </c>
      <c r="E2703">
        <v>64400</v>
      </c>
      <c r="F2703">
        <f t="shared" si="42"/>
        <v>64</v>
      </c>
    </row>
    <row r="2704" spans="2:6" hidden="1" x14ac:dyDescent="0.3">
      <c r="B2704" t="s">
        <v>108</v>
      </c>
      <c r="C2704" t="s">
        <v>109</v>
      </c>
      <c r="D2704">
        <v>2010</v>
      </c>
      <c r="E2704">
        <v>64600</v>
      </c>
      <c r="F2704">
        <f t="shared" si="42"/>
        <v>65</v>
      </c>
    </row>
    <row r="2705" spans="2:6" hidden="1" x14ac:dyDescent="0.3">
      <c r="B2705" t="s">
        <v>110</v>
      </c>
      <c r="C2705" t="s">
        <v>111</v>
      </c>
      <c r="D2705">
        <v>1960</v>
      </c>
      <c r="E2705">
        <v>225993</v>
      </c>
      <c r="F2705">
        <f t="shared" si="42"/>
        <v>226</v>
      </c>
    </row>
    <row r="2706" spans="2:6" hidden="1" x14ac:dyDescent="0.3">
      <c r="B2706" t="s">
        <v>110</v>
      </c>
      <c r="C2706" t="s">
        <v>111</v>
      </c>
      <c r="D2706">
        <v>1961</v>
      </c>
      <c r="E2706">
        <v>232000</v>
      </c>
      <c r="F2706">
        <f t="shared" si="42"/>
        <v>232</v>
      </c>
    </row>
    <row r="2707" spans="2:6" hidden="1" x14ac:dyDescent="0.3">
      <c r="B2707" t="s">
        <v>110</v>
      </c>
      <c r="C2707" t="s">
        <v>111</v>
      </c>
      <c r="D2707">
        <v>1962</v>
      </c>
      <c r="E2707">
        <v>238201</v>
      </c>
      <c r="F2707">
        <f t="shared" si="42"/>
        <v>238</v>
      </c>
    </row>
    <row r="2708" spans="2:6" hidden="1" x14ac:dyDescent="0.3">
      <c r="B2708" t="s">
        <v>110</v>
      </c>
      <c r="C2708" t="s">
        <v>111</v>
      </c>
      <c r="D2708">
        <v>1963</v>
      </c>
      <c r="E2708">
        <v>244653</v>
      </c>
      <c r="F2708">
        <f t="shared" si="42"/>
        <v>245</v>
      </c>
    </row>
    <row r="2709" spans="2:6" hidden="1" x14ac:dyDescent="0.3">
      <c r="B2709" t="s">
        <v>110</v>
      </c>
      <c r="C2709" t="s">
        <v>111</v>
      </c>
      <c r="D2709">
        <v>1964</v>
      </c>
      <c r="E2709">
        <v>251419</v>
      </c>
      <c r="F2709">
        <f t="shared" si="42"/>
        <v>251</v>
      </c>
    </row>
    <row r="2710" spans="2:6" hidden="1" x14ac:dyDescent="0.3">
      <c r="B2710" t="s">
        <v>110</v>
      </c>
      <c r="C2710" t="s">
        <v>111</v>
      </c>
      <c r="D2710">
        <v>1965</v>
      </c>
      <c r="E2710">
        <v>258559</v>
      </c>
      <c r="F2710">
        <f t="shared" si="42"/>
        <v>259</v>
      </c>
    </row>
    <row r="2711" spans="2:6" hidden="1" x14ac:dyDescent="0.3">
      <c r="B2711" t="s">
        <v>110</v>
      </c>
      <c r="C2711" t="s">
        <v>111</v>
      </c>
      <c r="D2711">
        <v>1966</v>
      </c>
      <c r="E2711">
        <v>266072</v>
      </c>
      <c r="F2711">
        <f t="shared" si="42"/>
        <v>266</v>
      </c>
    </row>
    <row r="2712" spans="2:6" hidden="1" x14ac:dyDescent="0.3">
      <c r="B2712" t="s">
        <v>110</v>
      </c>
      <c r="C2712" t="s">
        <v>111</v>
      </c>
      <c r="D2712">
        <v>1967</v>
      </c>
      <c r="E2712">
        <v>274000</v>
      </c>
      <c r="F2712">
        <f t="shared" si="42"/>
        <v>274</v>
      </c>
    </row>
    <row r="2713" spans="2:6" hidden="1" x14ac:dyDescent="0.3">
      <c r="B2713" t="s">
        <v>110</v>
      </c>
      <c r="C2713" t="s">
        <v>111</v>
      </c>
      <c r="D2713">
        <v>1968</v>
      </c>
      <c r="E2713">
        <v>282495</v>
      </c>
      <c r="F2713">
        <f t="shared" si="42"/>
        <v>282</v>
      </c>
    </row>
    <row r="2714" spans="2:6" hidden="1" x14ac:dyDescent="0.3">
      <c r="B2714" t="s">
        <v>110</v>
      </c>
      <c r="C2714" t="s">
        <v>111</v>
      </c>
      <c r="D2714">
        <v>1969</v>
      </c>
      <c r="E2714">
        <v>291747</v>
      </c>
      <c r="F2714">
        <f t="shared" si="42"/>
        <v>292</v>
      </c>
    </row>
    <row r="2715" spans="2:6" hidden="1" x14ac:dyDescent="0.3">
      <c r="B2715" t="s">
        <v>110</v>
      </c>
      <c r="C2715" t="s">
        <v>111</v>
      </c>
      <c r="D2715">
        <v>1970</v>
      </c>
      <c r="E2715">
        <v>301879</v>
      </c>
      <c r="F2715">
        <f t="shared" si="42"/>
        <v>302</v>
      </c>
    </row>
    <row r="2716" spans="2:6" hidden="1" x14ac:dyDescent="0.3">
      <c r="B2716" t="s">
        <v>110</v>
      </c>
      <c r="C2716" t="s">
        <v>111</v>
      </c>
      <c r="D2716">
        <v>1971</v>
      </c>
      <c r="E2716">
        <v>312929</v>
      </c>
      <c r="F2716">
        <f t="shared" si="42"/>
        <v>313</v>
      </c>
    </row>
    <row r="2717" spans="2:6" hidden="1" x14ac:dyDescent="0.3">
      <c r="B2717" t="s">
        <v>110</v>
      </c>
      <c r="C2717" t="s">
        <v>111</v>
      </c>
      <c r="D2717">
        <v>1972</v>
      </c>
      <c r="E2717">
        <v>324815</v>
      </c>
      <c r="F2717">
        <f t="shared" si="42"/>
        <v>325</v>
      </c>
    </row>
    <row r="2718" spans="2:6" hidden="1" x14ac:dyDescent="0.3">
      <c r="B2718" t="s">
        <v>110</v>
      </c>
      <c r="C2718" t="s">
        <v>111</v>
      </c>
      <c r="D2718">
        <v>1973</v>
      </c>
      <c r="E2718">
        <v>337370</v>
      </c>
      <c r="F2718">
        <f t="shared" si="42"/>
        <v>337</v>
      </c>
    </row>
    <row r="2719" spans="2:6" hidden="1" x14ac:dyDescent="0.3">
      <c r="B2719" t="s">
        <v>110</v>
      </c>
      <c r="C2719" t="s">
        <v>111</v>
      </c>
      <c r="D2719">
        <v>1974</v>
      </c>
      <c r="E2719">
        <v>350365</v>
      </c>
      <c r="F2719">
        <f t="shared" si="42"/>
        <v>350</v>
      </c>
    </row>
    <row r="2720" spans="2:6" hidden="1" x14ac:dyDescent="0.3">
      <c r="B2720" t="s">
        <v>110</v>
      </c>
      <c r="C2720" t="s">
        <v>111</v>
      </c>
      <c r="D2720">
        <v>1975</v>
      </c>
      <c r="E2720">
        <v>363603</v>
      </c>
      <c r="F2720">
        <f t="shared" si="42"/>
        <v>364</v>
      </c>
    </row>
    <row r="2721" spans="2:6" hidden="1" x14ac:dyDescent="0.3">
      <c r="B2721" t="s">
        <v>110</v>
      </c>
      <c r="C2721" t="s">
        <v>111</v>
      </c>
      <c r="D2721">
        <v>1976</v>
      </c>
      <c r="E2721">
        <v>377068</v>
      </c>
      <c r="F2721">
        <f t="shared" si="42"/>
        <v>377</v>
      </c>
    </row>
    <row r="2722" spans="2:6" hidden="1" x14ac:dyDescent="0.3">
      <c r="B2722" t="s">
        <v>110</v>
      </c>
      <c r="C2722" t="s">
        <v>111</v>
      </c>
      <c r="D2722">
        <v>1977</v>
      </c>
      <c r="E2722">
        <v>390732</v>
      </c>
      <c r="F2722">
        <f t="shared" si="42"/>
        <v>391</v>
      </c>
    </row>
    <row r="2723" spans="2:6" hidden="1" x14ac:dyDescent="0.3">
      <c r="B2723" t="s">
        <v>110</v>
      </c>
      <c r="C2723" t="s">
        <v>111</v>
      </c>
      <c r="D2723">
        <v>1978</v>
      </c>
      <c r="E2723">
        <v>404375</v>
      </c>
      <c r="F2723">
        <f t="shared" si="42"/>
        <v>404</v>
      </c>
    </row>
    <row r="2724" spans="2:6" hidden="1" x14ac:dyDescent="0.3">
      <c r="B2724" t="s">
        <v>110</v>
      </c>
      <c r="C2724" t="s">
        <v>111</v>
      </c>
      <c r="D2724">
        <v>1979</v>
      </c>
      <c r="E2724">
        <v>417734</v>
      </c>
      <c r="F2724">
        <f t="shared" si="42"/>
        <v>418</v>
      </c>
    </row>
    <row r="2725" spans="2:6" hidden="1" x14ac:dyDescent="0.3">
      <c r="B2725" t="s">
        <v>110</v>
      </c>
      <c r="C2725" t="s">
        <v>111</v>
      </c>
      <c r="D2725">
        <v>1980</v>
      </c>
      <c r="E2725">
        <v>430633</v>
      </c>
      <c r="F2725">
        <f t="shared" si="42"/>
        <v>431</v>
      </c>
    </row>
    <row r="2726" spans="2:6" hidden="1" x14ac:dyDescent="0.3">
      <c r="B2726" t="s">
        <v>110</v>
      </c>
      <c r="C2726" t="s">
        <v>111</v>
      </c>
      <c r="D2726">
        <v>1981</v>
      </c>
      <c r="E2726">
        <v>442648</v>
      </c>
      <c r="F2726">
        <f t="shared" si="42"/>
        <v>443</v>
      </c>
    </row>
    <row r="2727" spans="2:6" hidden="1" x14ac:dyDescent="0.3">
      <c r="B2727" t="s">
        <v>110</v>
      </c>
      <c r="C2727" t="s">
        <v>111</v>
      </c>
      <c r="D2727">
        <v>1982</v>
      </c>
      <c r="E2727">
        <v>453793</v>
      </c>
      <c r="F2727">
        <f t="shared" si="42"/>
        <v>454</v>
      </c>
    </row>
    <row r="2728" spans="2:6" hidden="1" x14ac:dyDescent="0.3">
      <c r="B2728" t="s">
        <v>110</v>
      </c>
      <c r="C2728" t="s">
        <v>111</v>
      </c>
      <c r="D2728">
        <v>1983</v>
      </c>
      <c r="E2728">
        <v>464831</v>
      </c>
      <c r="F2728">
        <f t="shared" si="42"/>
        <v>465</v>
      </c>
    </row>
    <row r="2729" spans="2:6" hidden="1" x14ac:dyDescent="0.3">
      <c r="B2729" t="s">
        <v>110</v>
      </c>
      <c r="C2729" t="s">
        <v>111</v>
      </c>
      <c r="D2729">
        <v>1984</v>
      </c>
      <c r="E2729">
        <v>476846</v>
      </c>
      <c r="F2729">
        <f t="shared" si="42"/>
        <v>477</v>
      </c>
    </row>
    <row r="2730" spans="2:6" hidden="1" x14ac:dyDescent="0.3">
      <c r="B2730" t="s">
        <v>110</v>
      </c>
      <c r="C2730" t="s">
        <v>111</v>
      </c>
      <c r="D2730">
        <v>1985</v>
      </c>
      <c r="E2730">
        <v>490438</v>
      </c>
      <c r="F2730">
        <f t="shared" si="42"/>
        <v>490</v>
      </c>
    </row>
    <row r="2731" spans="2:6" hidden="1" x14ac:dyDescent="0.3">
      <c r="B2731" t="s">
        <v>110</v>
      </c>
      <c r="C2731" t="s">
        <v>111</v>
      </c>
      <c r="D2731">
        <v>1986</v>
      </c>
      <c r="E2731">
        <v>506423</v>
      </c>
      <c r="F2731">
        <f t="shared" si="42"/>
        <v>506</v>
      </c>
    </row>
    <row r="2732" spans="2:6" hidden="1" x14ac:dyDescent="0.3">
      <c r="B2732" t="s">
        <v>110</v>
      </c>
      <c r="C2732" t="s">
        <v>111</v>
      </c>
      <c r="D2732">
        <v>1987</v>
      </c>
      <c r="E2732">
        <v>524133</v>
      </c>
      <c r="F2732">
        <f t="shared" si="42"/>
        <v>524</v>
      </c>
    </row>
    <row r="2733" spans="2:6" hidden="1" x14ac:dyDescent="0.3">
      <c r="B2733" t="s">
        <v>110</v>
      </c>
      <c r="C2733" t="s">
        <v>111</v>
      </c>
      <c r="D2733">
        <v>1988</v>
      </c>
      <c r="E2733">
        <v>540918</v>
      </c>
      <c r="F2733">
        <f t="shared" si="42"/>
        <v>541</v>
      </c>
    </row>
    <row r="2734" spans="2:6" hidden="1" x14ac:dyDescent="0.3">
      <c r="B2734" t="s">
        <v>110</v>
      </c>
      <c r="C2734" t="s">
        <v>111</v>
      </c>
      <c r="D2734">
        <v>1989</v>
      </c>
      <c r="E2734">
        <v>553157</v>
      </c>
      <c r="F2734">
        <f t="shared" si="42"/>
        <v>553</v>
      </c>
    </row>
    <row r="2735" spans="2:6" hidden="1" x14ac:dyDescent="0.3">
      <c r="B2735" t="s">
        <v>110</v>
      </c>
      <c r="C2735" t="s">
        <v>111</v>
      </c>
      <c r="D2735">
        <v>1990</v>
      </c>
      <c r="E2735">
        <v>558500</v>
      </c>
      <c r="F2735">
        <f t="shared" si="42"/>
        <v>559</v>
      </c>
    </row>
    <row r="2736" spans="2:6" hidden="1" x14ac:dyDescent="0.3">
      <c r="B2736" t="s">
        <v>110</v>
      </c>
      <c r="C2736" t="s">
        <v>111</v>
      </c>
      <c r="D2736">
        <v>1991</v>
      </c>
      <c r="E2736">
        <v>555747</v>
      </c>
      <c r="F2736">
        <f t="shared" si="42"/>
        <v>556</v>
      </c>
    </row>
    <row r="2737" spans="2:6" hidden="1" x14ac:dyDescent="0.3">
      <c r="B2737" t="s">
        <v>110</v>
      </c>
      <c r="C2737" t="s">
        <v>111</v>
      </c>
      <c r="D2737">
        <v>1992</v>
      </c>
      <c r="E2737">
        <v>546356</v>
      </c>
      <c r="F2737">
        <f t="shared" si="42"/>
        <v>546</v>
      </c>
    </row>
    <row r="2738" spans="2:6" hidden="1" x14ac:dyDescent="0.3">
      <c r="B2738" t="s">
        <v>110</v>
      </c>
      <c r="C2738" t="s">
        <v>111</v>
      </c>
      <c r="D2738">
        <v>1993</v>
      </c>
      <c r="E2738">
        <v>533895</v>
      </c>
      <c r="F2738">
        <f t="shared" si="42"/>
        <v>534</v>
      </c>
    </row>
    <row r="2739" spans="2:6" hidden="1" x14ac:dyDescent="0.3">
      <c r="B2739" t="s">
        <v>110</v>
      </c>
      <c r="C2739" t="s">
        <v>111</v>
      </c>
      <c r="D2739">
        <v>1994</v>
      </c>
      <c r="E2739">
        <v>523417</v>
      </c>
      <c r="F2739">
        <f t="shared" si="42"/>
        <v>523</v>
      </c>
    </row>
    <row r="2740" spans="2:6" hidden="1" x14ac:dyDescent="0.3">
      <c r="B2740" t="s">
        <v>110</v>
      </c>
      <c r="C2740" t="s">
        <v>111</v>
      </c>
      <c r="D2740">
        <v>1995</v>
      </c>
      <c r="E2740">
        <v>518584</v>
      </c>
      <c r="F2740">
        <f t="shared" si="42"/>
        <v>519</v>
      </c>
    </row>
    <row r="2741" spans="2:6" hidden="1" x14ac:dyDescent="0.3">
      <c r="B2741" t="s">
        <v>110</v>
      </c>
      <c r="C2741" t="s">
        <v>111</v>
      </c>
      <c r="D2741">
        <v>1996</v>
      </c>
      <c r="E2741">
        <v>520529</v>
      </c>
      <c r="F2741">
        <f t="shared" si="42"/>
        <v>521</v>
      </c>
    </row>
    <row r="2742" spans="2:6" hidden="1" x14ac:dyDescent="0.3">
      <c r="B2742" t="s">
        <v>110</v>
      </c>
      <c r="C2742" t="s">
        <v>111</v>
      </c>
      <c r="D2742">
        <v>1997</v>
      </c>
      <c r="E2742">
        <v>528222</v>
      </c>
      <c r="F2742">
        <f t="shared" si="42"/>
        <v>528</v>
      </c>
    </row>
    <row r="2743" spans="2:6" hidden="1" x14ac:dyDescent="0.3">
      <c r="B2743" t="s">
        <v>110</v>
      </c>
      <c r="C2743" t="s">
        <v>111</v>
      </c>
      <c r="D2743">
        <v>1998</v>
      </c>
      <c r="E2743">
        <v>540507</v>
      </c>
      <c r="F2743">
        <f t="shared" si="42"/>
        <v>541</v>
      </c>
    </row>
    <row r="2744" spans="2:6" hidden="1" x14ac:dyDescent="0.3">
      <c r="B2744" t="s">
        <v>110</v>
      </c>
      <c r="C2744" t="s">
        <v>111</v>
      </c>
      <c r="D2744">
        <v>1999</v>
      </c>
      <c r="E2744">
        <v>555377</v>
      </c>
      <c r="F2744">
        <f t="shared" si="42"/>
        <v>555</v>
      </c>
    </row>
    <row r="2745" spans="2:6" hidden="1" x14ac:dyDescent="0.3">
      <c r="B2745" t="s">
        <v>110</v>
      </c>
      <c r="C2745" t="s">
        <v>111</v>
      </c>
      <c r="D2745">
        <v>2000</v>
      </c>
      <c r="E2745">
        <v>571262</v>
      </c>
      <c r="F2745">
        <f t="shared" si="42"/>
        <v>571</v>
      </c>
    </row>
    <row r="2746" spans="2:6" hidden="1" x14ac:dyDescent="0.3">
      <c r="B2746" t="s">
        <v>110</v>
      </c>
      <c r="C2746" t="s">
        <v>111</v>
      </c>
      <c r="D2746">
        <v>2001</v>
      </c>
      <c r="E2746">
        <v>588050</v>
      </c>
      <c r="F2746">
        <f t="shared" si="42"/>
        <v>588</v>
      </c>
    </row>
    <row r="2747" spans="2:6" hidden="1" x14ac:dyDescent="0.3">
      <c r="B2747" t="s">
        <v>110</v>
      </c>
      <c r="C2747" t="s">
        <v>111</v>
      </c>
      <c r="D2747">
        <v>2002</v>
      </c>
      <c r="E2747">
        <v>606024</v>
      </c>
      <c r="F2747">
        <f t="shared" si="42"/>
        <v>606</v>
      </c>
    </row>
    <row r="2748" spans="2:6" hidden="1" x14ac:dyDescent="0.3">
      <c r="B2748" t="s">
        <v>110</v>
      </c>
      <c r="C2748" t="s">
        <v>111</v>
      </c>
      <c r="D2748">
        <v>2003</v>
      </c>
      <c r="E2748">
        <v>624431</v>
      </c>
      <c r="F2748">
        <f t="shared" si="42"/>
        <v>624</v>
      </c>
    </row>
    <row r="2749" spans="2:6" hidden="1" x14ac:dyDescent="0.3">
      <c r="B2749" t="s">
        <v>110</v>
      </c>
      <c r="C2749" t="s">
        <v>111</v>
      </c>
      <c r="D2749">
        <v>2004</v>
      </c>
      <c r="E2749">
        <v>642400</v>
      </c>
      <c r="F2749">
        <f t="shared" si="42"/>
        <v>642</v>
      </c>
    </row>
    <row r="2750" spans="2:6" hidden="1" x14ac:dyDescent="0.3">
      <c r="B2750" t="s">
        <v>110</v>
      </c>
      <c r="C2750" t="s">
        <v>111</v>
      </c>
      <c r="D2750">
        <v>2005</v>
      </c>
      <c r="E2750">
        <v>659293</v>
      </c>
      <c r="F2750">
        <f t="shared" si="42"/>
        <v>659</v>
      </c>
    </row>
    <row r="2751" spans="2:6" hidden="1" x14ac:dyDescent="0.3">
      <c r="B2751" t="s">
        <v>110</v>
      </c>
      <c r="C2751" t="s">
        <v>111</v>
      </c>
      <c r="D2751">
        <v>2006</v>
      </c>
      <c r="E2751">
        <v>674681</v>
      </c>
      <c r="F2751">
        <f t="shared" si="42"/>
        <v>675</v>
      </c>
    </row>
    <row r="2752" spans="2:6" hidden="1" x14ac:dyDescent="0.3">
      <c r="B2752" t="s">
        <v>110</v>
      </c>
      <c r="C2752" t="s">
        <v>111</v>
      </c>
      <c r="D2752">
        <v>2007</v>
      </c>
      <c r="E2752">
        <v>688581</v>
      </c>
      <c r="F2752">
        <f t="shared" si="42"/>
        <v>689</v>
      </c>
    </row>
    <row r="2753" spans="2:6" hidden="1" x14ac:dyDescent="0.3">
      <c r="B2753" t="s">
        <v>110</v>
      </c>
      <c r="C2753" t="s">
        <v>111</v>
      </c>
      <c r="D2753">
        <v>2008</v>
      </c>
      <c r="E2753">
        <v>701363</v>
      </c>
      <c r="F2753">
        <f t="shared" si="42"/>
        <v>701</v>
      </c>
    </row>
    <row r="2754" spans="2:6" hidden="1" x14ac:dyDescent="0.3">
      <c r="B2754" t="s">
        <v>110</v>
      </c>
      <c r="C2754" t="s">
        <v>111</v>
      </c>
      <c r="D2754">
        <v>2009</v>
      </c>
      <c r="E2754">
        <v>713665</v>
      </c>
      <c r="F2754">
        <f t="shared" si="42"/>
        <v>714</v>
      </c>
    </row>
    <row r="2755" spans="2:6" hidden="1" x14ac:dyDescent="0.3">
      <c r="B2755" t="s">
        <v>110</v>
      </c>
      <c r="C2755" t="s">
        <v>111</v>
      </c>
      <c r="D2755">
        <v>2010</v>
      </c>
      <c r="E2755">
        <v>726000</v>
      </c>
      <c r="F2755">
        <f t="shared" ref="F2755:F2818" si="43">ROUND(E2755/1000, 0)</f>
        <v>726</v>
      </c>
    </row>
    <row r="2756" spans="2:6" hidden="1" x14ac:dyDescent="0.3">
      <c r="B2756" t="s">
        <v>112</v>
      </c>
      <c r="C2756" t="s">
        <v>113</v>
      </c>
      <c r="D2756">
        <v>1960</v>
      </c>
      <c r="E2756">
        <v>3354895</v>
      </c>
      <c r="F2756">
        <f t="shared" si="43"/>
        <v>3355</v>
      </c>
    </row>
    <row r="2757" spans="2:6" hidden="1" x14ac:dyDescent="0.3">
      <c r="B2757" t="s">
        <v>112</v>
      </c>
      <c r="C2757" t="s">
        <v>113</v>
      </c>
      <c r="D2757">
        <v>1961</v>
      </c>
      <c r="E2757">
        <v>3430160</v>
      </c>
      <c r="F2757">
        <f t="shared" si="43"/>
        <v>3430</v>
      </c>
    </row>
    <row r="2758" spans="2:6" hidden="1" x14ac:dyDescent="0.3">
      <c r="B2758" t="s">
        <v>112</v>
      </c>
      <c r="C2758" t="s">
        <v>113</v>
      </c>
      <c r="D2758">
        <v>1962</v>
      </c>
      <c r="E2758">
        <v>3507408</v>
      </c>
      <c r="F2758">
        <f t="shared" si="43"/>
        <v>3507</v>
      </c>
    </row>
    <row r="2759" spans="2:6" hidden="1" x14ac:dyDescent="0.3">
      <c r="B2759" t="s">
        <v>112</v>
      </c>
      <c r="C2759" t="s">
        <v>113</v>
      </c>
      <c r="D2759">
        <v>1963</v>
      </c>
      <c r="E2759">
        <v>3586804</v>
      </c>
      <c r="F2759">
        <f t="shared" si="43"/>
        <v>3587</v>
      </c>
    </row>
    <row r="2760" spans="2:6" hidden="1" x14ac:dyDescent="0.3">
      <c r="B2760" t="s">
        <v>112</v>
      </c>
      <c r="C2760" t="s">
        <v>113</v>
      </c>
      <c r="D2760">
        <v>1964</v>
      </c>
      <c r="E2760">
        <v>3668568</v>
      </c>
      <c r="F2760">
        <f t="shared" si="43"/>
        <v>3669</v>
      </c>
    </row>
    <row r="2761" spans="2:6" hidden="1" x14ac:dyDescent="0.3">
      <c r="B2761" t="s">
        <v>112</v>
      </c>
      <c r="C2761" t="s">
        <v>113</v>
      </c>
      <c r="D2761">
        <v>1965</v>
      </c>
      <c r="E2761">
        <v>3752892</v>
      </c>
      <c r="F2761">
        <f t="shared" si="43"/>
        <v>3753</v>
      </c>
    </row>
    <row r="2762" spans="2:6" hidden="1" x14ac:dyDescent="0.3">
      <c r="B2762" t="s">
        <v>112</v>
      </c>
      <c r="C2762" t="s">
        <v>113</v>
      </c>
      <c r="D2762">
        <v>1966</v>
      </c>
      <c r="E2762">
        <v>3839751</v>
      </c>
      <c r="F2762">
        <f t="shared" si="43"/>
        <v>3840</v>
      </c>
    </row>
    <row r="2763" spans="2:6" hidden="1" x14ac:dyDescent="0.3">
      <c r="B2763" t="s">
        <v>112</v>
      </c>
      <c r="C2763" t="s">
        <v>113</v>
      </c>
      <c r="D2763">
        <v>1967</v>
      </c>
      <c r="E2763">
        <v>3929192</v>
      </c>
      <c r="F2763">
        <f t="shared" si="43"/>
        <v>3929</v>
      </c>
    </row>
    <row r="2764" spans="2:6" hidden="1" x14ac:dyDescent="0.3">
      <c r="B2764" t="s">
        <v>112</v>
      </c>
      <c r="C2764" t="s">
        <v>113</v>
      </c>
      <c r="D2764">
        <v>1968</v>
      </c>
      <c r="E2764">
        <v>4021551</v>
      </c>
      <c r="F2764">
        <f t="shared" si="43"/>
        <v>4022</v>
      </c>
    </row>
    <row r="2765" spans="2:6" hidden="1" x14ac:dyDescent="0.3">
      <c r="B2765" t="s">
        <v>112</v>
      </c>
      <c r="C2765" t="s">
        <v>113</v>
      </c>
      <c r="D2765">
        <v>1969</v>
      </c>
      <c r="E2765">
        <v>4117259</v>
      </c>
      <c r="F2765">
        <f t="shared" si="43"/>
        <v>4117</v>
      </c>
    </row>
    <row r="2766" spans="2:6" hidden="1" x14ac:dyDescent="0.3">
      <c r="B2766" t="s">
        <v>112</v>
      </c>
      <c r="C2766" t="s">
        <v>113</v>
      </c>
      <c r="D2766">
        <v>1970</v>
      </c>
      <c r="E2766">
        <v>4216572</v>
      </c>
      <c r="F2766">
        <f t="shared" si="43"/>
        <v>4217</v>
      </c>
    </row>
    <row r="2767" spans="2:6" hidden="1" x14ac:dyDescent="0.3">
      <c r="B2767" t="s">
        <v>112</v>
      </c>
      <c r="C2767" t="s">
        <v>113</v>
      </c>
      <c r="D2767">
        <v>1971</v>
      </c>
      <c r="E2767">
        <v>4319564</v>
      </c>
      <c r="F2767">
        <f t="shared" si="43"/>
        <v>4320</v>
      </c>
    </row>
    <row r="2768" spans="2:6" hidden="1" x14ac:dyDescent="0.3">
      <c r="B2768" t="s">
        <v>112</v>
      </c>
      <c r="C2768" t="s">
        <v>113</v>
      </c>
      <c r="D2768">
        <v>1972</v>
      </c>
      <c r="E2768">
        <v>4426012</v>
      </c>
      <c r="F2768">
        <f t="shared" si="43"/>
        <v>4426</v>
      </c>
    </row>
    <row r="2769" spans="2:6" hidden="1" x14ac:dyDescent="0.3">
      <c r="B2769" t="s">
        <v>112</v>
      </c>
      <c r="C2769" t="s">
        <v>113</v>
      </c>
      <c r="D2769">
        <v>1973</v>
      </c>
      <c r="E2769">
        <v>4535500</v>
      </c>
      <c r="F2769">
        <f t="shared" si="43"/>
        <v>4536</v>
      </c>
    </row>
    <row r="2770" spans="2:6" hidden="1" x14ac:dyDescent="0.3">
      <c r="B2770" t="s">
        <v>112</v>
      </c>
      <c r="C2770" t="s">
        <v>113</v>
      </c>
      <c r="D2770">
        <v>1974</v>
      </c>
      <c r="E2770">
        <v>4647442</v>
      </c>
      <c r="F2770">
        <f t="shared" si="43"/>
        <v>4647</v>
      </c>
    </row>
    <row r="2771" spans="2:6" hidden="1" x14ac:dyDescent="0.3">
      <c r="B2771" t="s">
        <v>112</v>
      </c>
      <c r="C2771" t="s">
        <v>113</v>
      </c>
      <c r="D2771">
        <v>1975</v>
      </c>
      <c r="E2771">
        <v>4761344</v>
      </c>
      <c r="F2771">
        <f t="shared" si="43"/>
        <v>4761</v>
      </c>
    </row>
    <row r="2772" spans="2:6" hidden="1" x14ac:dyDescent="0.3">
      <c r="B2772" t="s">
        <v>112</v>
      </c>
      <c r="C2772" t="s">
        <v>113</v>
      </c>
      <c r="D2772">
        <v>1976</v>
      </c>
      <c r="E2772">
        <v>4877275</v>
      </c>
      <c r="F2772">
        <f t="shared" si="43"/>
        <v>4877</v>
      </c>
    </row>
    <row r="2773" spans="2:6" hidden="1" x14ac:dyDescent="0.3">
      <c r="B2773" t="s">
        <v>112</v>
      </c>
      <c r="C2773" t="s">
        <v>113</v>
      </c>
      <c r="D2773">
        <v>1977</v>
      </c>
      <c r="E2773">
        <v>4995172</v>
      </c>
      <c r="F2773">
        <f t="shared" si="43"/>
        <v>4995</v>
      </c>
    </row>
    <row r="2774" spans="2:6" hidden="1" x14ac:dyDescent="0.3">
      <c r="B2774" t="s">
        <v>112</v>
      </c>
      <c r="C2774" t="s">
        <v>113</v>
      </c>
      <c r="D2774">
        <v>1978</v>
      </c>
      <c r="E2774">
        <v>5114274</v>
      </c>
      <c r="F2774">
        <f t="shared" si="43"/>
        <v>5114</v>
      </c>
    </row>
    <row r="2775" spans="2:6" hidden="1" x14ac:dyDescent="0.3">
      <c r="B2775" t="s">
        <v>112</v>
      </c>
      <c r="C2775" t="s">
        <v>113</v>
      </c>
      <c r="D2775">
        <v>1979</v>
      </c>
      <c r="E2775">
        <v>5233624</v>
      </c>
      <c r="F2775">
        <f t="shared" si="43"/>
        <v>5234</v>
      </c>
    </row>
    <row r="2776" spans="2:6" hidden="1" x14ac:dyDescent="0.3">
      <c r="B2776" t="s">
        <v>112</v>
      </c>
      <c r="C2776" t="s">
        <v>113</v>
      </c>
      <c r="D2776">
        <v>1980</v>
      </c>
      <c r="E2776">
        <v>5352649</v>
      </c>
      <c r="F2776">
        <f t="shared" si="43"/>
        <v>5353</v>
      </c>
    </row>
    <row r="2777" spans="2:6" hidden="1" x14ac:dyDescent="0.3">
      <c r="B2777" t="s">
        <v>112</v>
      </c>
      <c r="C2777" t="s">
        <v>113</v>
      </c>
      <c r="D2777">
        <v>1981</v>
      </c>
      <c r="E2777">
        <v>5471025</v>
      </c>
      <c r="F2777">
        <f t="shared" si="43"/>
        <v>5471</v>
      </c>
    </row>
    <row r="2778" spans="2:6" hidden="1" x14ac:dyDescent="0.3">
      <c r="B2778" t="s">
        <v>112</v>
      </c>
      <c r="C2778" t="s">
        <v>113</v>
      </c>
      <c r="D2778">
        <v>1982</v>
      </c>
      <c r="E2778">
        <v>5589245</v>
      </c>
      <c r="F2778">
        <f t="shared" si="43"/>
        <v>5589</v>
      </c>
    </row>
    <row r="2779" spans="2:6" hidden="1" x14ac:dyDescent="0.3">
      <c r="B2779" t="s">
        <v>112</v>
      </c>
      <c r="C2779" t="s">
        <v>113</v>
      </c>
      <c r="D2779">
        <v>1983</v>
      </c>
      <c r="E2779">
        <v>5708585</v>
      </c>
      <c r="F2779">
        <f t="shared" si="43"/>
        <v>5709</v>
      </c>
    </row>
    <row r="2780" spans="2:6" hidden="1" x14ac:dyDescent="0.3">
      <c r="B2780" t="s">
        <v>112</v>
      </c>
      <c r="C2780" t="s">
        <v>113</v>
      </c>
      <c r="D2780">
        <v>1984</v>
      </c>
      <c r="E2780">
        <v>5830816</v>
      </c>
      <c r="F2780">
        <f t="shared" si="43"/>
        <v>5831</v>
      </c>
    </row>
    <row r="2781" spans="2:6" hidden="1" x14ac:dyDescent="0.3">
      <c r="B2781" t="s">
        <v>112</v>
      </c>
      <c r="C2781" t="s">
        <v>113</v>
      </c>
      <c r="D2781">
        <v>1985</v>
      </c>
      <c r="E2781">
        <v>5957291</v>
      </c>
      <c r="F2781">
        <f t="shared" si="43"/>
        <v>5957</v>
      </c>
    </row>
    <row r="2782" spans="2:6" hidden="1" x14ac:dyDescent="0.3">
      <c r="B2782" t="s">
        <v>112</v>
      </c>
      <c r="C2782" t="s">
        <v>113</v>
      </c>
      <c r="D2782">
        <v>1986</v>
      </c>
      <c r="E2782">
        <v>6088253</v>
      </c>
      <c r="F2782">
        <f t="shared" si="43"/>
        <v>6088</v>
      </c>
    </row>
    <row r="2783" spans="2:6" hidden="1" x14ac:dyDescent="0.3">
      <c r="B2783" t="s">
        <v>112</v>
      </c>
      <c r="C2783" t="s">
        <v>113</v>
      </c>
      <c r="D2783">
        <v>1987</v>
      </c>
      <c r="E2783">
        <v>6223523</v>
      </c>
      <c r="F2783">
        <f t="shared" si="43"/>
        <v>6224</v>
      </c>
    </row>
    <row r="2784" spans="2:6" hidden="1" x14ac:dyDescent="0.3">
      <c r="B2784" t="s">
        <v>112</v>
      </c>
      <c r="C2784" t="s">
        <v>113</v>
      </c>
      <c r="D2784">
        <v>1988</v>
      </c>
      <c r="E2784">
        <v>6363470</v>
      </c>
      <c r="F2784">
        <f t="shared" si="43"/>
        <v>6363</v>
      </c>
    </row>
    <row r="2785" spans="2:6" hidden="1" x14ac:dyDescent="0.3">
      <c r="B2785" t="s">
        <v>112</v>
      </c>
      <c r="C2785" t="s">
        <v>113</v>
      </c>
      <c r="D2785">
        <v>1989</v>
      </c>
      <c r="E2785">
        <v>6508417</v>
      </c>
      <c r="F2785">
        <f t="shared" si="43"/>
        <v>6508</v>
      </c>
    </row>
    <row r="2786" spans="2:6" hidden="1" x14ac:dyDescent="0.3">
      <c r="B2786" t="s">
        <v>112</v>
      </c>
      <c r="C2786" t="s">
        <v>113</v>
      </c>
      <c r="D2786">
        <v>1990</v>
      </c>
      <c r="E2786">
        <v>6658462</v>
      </c>
      <c r="F2786">
        <f t="shared" si="43"/>
        <v>6658</v>
      </c>
    </row>
    <row r="2787" spans="2:6" hidden="1" x14ac:dyDescent="0.3">
      <c r="B2787" t="s">
        <v>112</v>
      </c>
      <c r="C2787" t="s">
        <v>113</v>
      </c>
      <c r="D2787">
        <v>1991</v>
      </c>
      <c r="E2787">
        <v>6813834</v>
      </c>
      <c r="F2787">
        <f t="shared" si="43"/>
        <v>6814</v>
      </c>
    </row>
    <row r="2788" spans="2:6" hidden="1" x14ac:dyDescent="0.3">
      <c r="B2788" t="s">
        <v>112</v>
      </c>
      <c r="C2788" t="s">
        <v>113</v>
      </c>
      <c r="D2788">
        <v>1992</v>
      </c>
      <c r="E2788">
        <v>6974168</v>
      </c>
      <c r="F2788">
        <f t="shared" si="43"/>
        <v>6974</v>
      </c>
    </row>
    <row r="2789" spans="2:6" hidden="1" x14ac:dyDescent="0.3">
      <c r="B2789" t="s">
        <v>112</v>
      </c>
      <c r="C2789" t="s">
        <v>113</v>
      </c>
      <c r="D2789">
        <v>1993</v>
      </c>
      <c r="E2789">
        <v>7138204</v>
      </c>
      <c r="F2789">
        <f t="shared" si="43"/>
        <v>7138</v>
      </c>
    </row>
    <row r="2790" spans="2:6" hidden="1" x14ac:dyDescent="0.3">
      <c r="B2790" t="s">
        <v>112</v>
      </c>
      <c r="C2790" t="s">
        <v>113</v>
      </c>
      <c r="D2790">
        <v>1994</v>
      </c>
      <c r="E2790">
        <v>7304230</v>
      </c>
      <c r="F2790">
        <f t="shared" si="43"/>
        <v>7304</v>
      </c>
    </row>
    <row r="2791" spans="2:6" hidden="1" x14ac:dyDescent="0.3">
      <c r="B2791" t="s">
        <v>112</v>
      </c>
      <c r="C2791" t="s">
        <v>113</v>
      </c>
      <c r="D2791">
        <v>1995</v>
      </c>
      <c r="E2791">
        <v>7470925</v>
      </c>
      <c r="F2791">
        <f t="shared" si="43"/>
        <v>7471</v>
      </c>
    </row>
    <row r="2792" spans="2:6" hidden="1" x14ac:dyDescent="0.3">
      <c r="B2792" t="s">
        <v>112</v>
      </c>
      <c r="C2792" t="s">
        <v>113</v>
      </c>
      <c r="D2792">
        <v>1996</v>
      </c>
      <c r="E2792">
        <v>7637622</v>
      </c>
      <c r="F2792">
        <f t="shared" si="43"/>
        <v>7638</v>
      </c>
    </row>
    <row r="2793" spans="2:6" hidden="1" x14ac:dyDescent="0.3">
      <c r="B2793" t="s">
        <v>112</v>
      </c>
      <c r="C2793" t="s">
        <v>113</v>
      </c>
      <c r="D2793">
        <v>1997</v>
      </c>
      <c r="E2793">
        <v>7804333</v>
      </c>
      <c r="F2793">
        <f t="shared" si="43"/>
        <v>7804</v>
      </c>
    </row>
    <row r="2794" spans="2:6" hidden="1" x14ac:dyDescent="0.3">
      <c r="B2794" t="s">
        <v>112</v>
      </c>
      <c r="C2794" t="s">
        <v>113</v>
      </c>
      <c r="D2794">
        <v>1998</v>
      </c>
      <c r="E2794">
        <v>7971237</v>
      </c>
      <c r="F2794">
        <f t="shared" si="43"/>
        <v>7971</v>
      </c>
    </row>
    <row r="2795" spans="2:6" hidden="1" x14ac:dyDescent="0.3">
      <c r="B2795" t="s">
        <v>112</v>
      </c>
      <c r="C2795" t="s">
        <v>113</v>
      </c>
      <c r="D2795">
        <v>1999</v>
      </c>
      <c r="E2795">
        <v>8138802</v>
      </c>
      <c r="F2795">
        <f t="shared" si="43"/>
        <v>8139</v>
      </c>
    </row>
    <row r="2796" spans="2:6" hidden="1" x14ac:dyDescent="0.3">
      <c r="B2796" t="s">
        <v>112</v>
      </c>
      <c r="C2796" t="s">
        <v>113</v>
      </c>
      <c r="D2796">
        <v>2000</v>
      </c>
      <c r="E2796">
        <v>8307248</v>
      </c>
      <c r="F2796">
        <f t="shared" si="43"/>
        <v>8307</v>
      </c>
    </row>
    <row r="2797" spans="2:6" hidden="1" x14ac:dyDescent="0.3">
      <c r="B2797" t="s">
        <v>112</v>
      </c>
      <c r="C2797" t="s">
        <v>113</v>
      </c>
      <c r="D2797">
        <v>2001</v>
      </c>
      <c r="E2797">
        <v>8476709</v>
      </c>
      <c r="F2797">
        <f t="shared" si="43"/>
        <v>8477</v>
      </c>
    </row>
    <row r="2798" spans="2:6" hidden="1" x14ac:dyDescent="0.3">
      <c r="B2798" t="s">
        <v>112</v>
      </c>
      <c r="C2798" t="s">
        <v>113</v>
      </c>
      <c r="D2798">
        <v>2002</v>
      </c>
      <c r="E2798">
        <v>8646659</v>
      </c>
      <c r="F2798">
        <f t="shared" si="43"/>
        <v>8647</v>
      </c>
    </row>
    <row r="2799" spans="2:6" hidden="1" x14ac:dyDescent="0.3">
      <c r="B2799" t="s">
        <v>112</v>
      </c>
      <c r="C2799" t="s">
        <v>113</v>
      </c>
      <c r="D2799">
        <v>2003</v>
      </c>
      <c r="E2799">
        <v>8815911</v>
      </c>
      <c r="F2799">
        <f t="shared" si="43"/>
        <v>8816</v>
      </c>
    </row>
    <row r="2800" spans="2:6" hidden="1" x14ac:dyDescent="0.3">
      <c r="B2800" t="s">
        <v>112</v>
      </c>
      <c r="C2800" t="s">
        <v>113</v>
      </c>
      <c r="D2800">
        <v>2004</v>
      </c>
      <c r="E2800">
        <v>8982917</v>
      </c>
      <c r="F2800">
        <f t="shared" si="43"/>
        <v>8983</v>
      </c>
    </row>
    <row r="2801" spans="2:6" hidden="1" x14ac:dyDescent="0.3">
      <c r="B2801" t="s">
        <v>112</v>
      </c>
      <c r="C2801" t="s">
        <v>113</v>
      </c>
      <c r="D2801">
        <v>2005</v>
      </c>
      <c r="E2801">
        <v>9146655</v>
      </c>
      <c r="F2801">
        <f t="shared" si="43"/>
        <v>9147</v>
      </c>
    </row>
    <row r="2802" spans="2:6" hidden="1" x14ac:dyDescent="0.3">
      <c r="B2802" t="s">
        <v>112</v>
      </c>
      <c r="C2802" t="s">
        <v>113</v>
      </c>
      <c r="D2802">
        <v>2006</v>
      </c>
      <c r="E2802">
        <v>9306660</v>
      </c>
      <c r="F2802">
        <f t="shared" si="43"/>
        <v>9307</v>
      </c>
    </row>
    <row r="2803" spans="2:6" hidden="1" x14ac:dyDescent="0.3">
      <c r="B2803" t="s">
        <v>112</v>
      </c>
      <c r="C2803" t="s">
        <v>113</v>
      </c>
      <c r="D2803">
        <v>2007</v>
      </c>
      <c r="E2803">
        <v>9463497</v>
      </c>
      <c r="F2803">
        <f t="shared" si="43"/>
        <v>9463</v>
      </c>
    </row>
    <row r="2804" spans="2:6" hidden="1" x14ac:dyDescent="0.3">
      <c r="B2804" t="s">
        <v>112</v>
      </c>
      <c r="C2804" t="s">
        <v>113</v>
      </c>
      <c r="D2804">
        <v>2008</v>
      </c>
      <c r="E2804">
        <v>9618466</v>
      </c>
      <c r="F2804">
        <f t="shared" si="43"/>
        <v>9618</v>
      </c>
    </row>
    <row r="2805" spans="2:6" hidden="1" x14ac:dyDescent="0.3">
      <c r="B2805" t="s">
        <v>112</v>
      </c>
      <c r="C2805" t="s">
        <v>113</v>
      </c>
      <c r="D2805">
        <v>2009</v>
      </c>
      <c r="E2805">
        <v>9773441</v>
      </c>
      <c r="F2805">
        <f t="shared" si="43"/>
        <v>9773</v>
      </c>
    </row>
    <row r="2806" spans="2:6" hidden="1" x14ac:dyDescent="0.3">
      <c r="B2806" t="s">
        <v>112</v>
      </c>
      <c r="C2806" t="s">
        <v>113</v>
      </c>
      <c r="D2806">
        <v>2010</v>
      </c>
      <c r="E2806">
        <v>9929000</v>
      </c>
      <c r="F2806">
        <f t="shared" si="43"/>
        <v>9929</v>
      </c>
    </row>
    <row r="2807" spans="2:6" hidden="1" x14ac:dyDescent="0.3">
      <c r="B2807" t="s">
        <v>114</v>
      </c>
      <c r="C2807" t="s">
        <v>115</v>
      </c>
      <c r="D2807">
        <v>1960</v>
      </c>
      <c r="E2807">
        <v>3180020</v>
      </c>
      <c r="F2807">
        <f t="shared" si="43"/>
        <v>3180</v>
      </c>
    </row>
    <row r="2808" spans="2:6" hidden="1" x14ac:dyDescent="0.3">
      <c r="B2808" t="s">
        <v>114</v>
      </c>
      <c r="C2808" t="s">
        <v>115</v>
      </c>
      <c r="D2808">
        <v>1961</v>
      </c>
      <c r="E2808">
        <v>3225391</v>
      </c>
      <c r="F2808">
        <f t="shared" si="43"/>
        <v>3225</v>
      </c>
    </row>
    <row r="2809" spans="2:6" hidden="1" x14ac:dyDescent="0.3">
      <c r="B2809" t="s">
        <v>114</v>
      </c>
      <c r="C2809" t="s">
        <v>115</v>
      </c>
      <c r="D2809">
        <v>1962</v>
      </c>
      <c r="E2809">
        <v>3270585</v>
      </c>
      <c r="F2809">
        <f t="shared" si="43"/>
        <v>3271</v>
      </c>
    </row>
    <row r="2810" spans="2:6" hidden="1" x14ac:dyDescent="0.3">
      <c r="B2810" t="s">
        <v>114</v>
      </c>
      <c r="C2810" t="s">
        <v>115</v>
      </c>
      <c r="D2810">
        <v>1963</v>
      </c>
      <c r="E2810">
        <v>3314827</v>
      </c>
      <c r="F2810">
        <f t="shared" si="43"/>
        <v>3315</v>
      </c>
    </row>
    <row r="2811" spans="2:6" hidden="1" x14ac:dyDescent="0.3">
      <c r="B2811" t="s">
        <v>114</v>
      </c>
      <c r="C2811" t="s">
        <v>115</v>
      </c>
      <c r="D2811">
        <v>1964</v>
      </c>
      <c r="E2811">
        <v>3357005</v>
      </c>
      <c r="F2811">
        <f t="shared" si="43"/>
        <v>3357</v>
      </c>
    </row>
    <row r="2812" spans="2:6" hidden="1" x14ac:dyDescent="0.3">
      <c r="B2812" t="s">
        <v>114</v>
      </c>
      <c r="C2812" t="s">
        <v>115</v>
      </c>
      <c r="D2812">
        <v>1965</v>
      </c>
      <c r="E2812">
        <v>3396402</v>
      </c>
      <c r="F2812">
        <f t="shared" si="43"/>
        <v>3396</v>
      </c>
    </row>
    <row r="2813" spans="2:6" hidden="1" x14ac:dyDescent="0.3">
      <c r="B2813" t="s">
        <v>114</v>
      </c>
      <c r="C2813" t="s">
        <v>115</v>
      </c>
      <c r="D2813">
        <v>1966</v>
      </c>
      <c r="E2813">
        <v>3432671</v>
      </c>
      <c r="F2813">
        <f t="shared" si="43"/>
        <v>3433</v>
      </c>
    </row>
    <row r="2814" spans="2:6" hidden="1" x14ac:dyDescent="0.3">
      <c r="B2814" t="s">
        <v>114</v>
      </c>
      <c r="C2814" t="s">
        <v>115</v>
      </c>
      <c r="D2814">
        <v>1967</v>
      </c>
      <c r="E2814">
        <v>3466307</v>
      </c>
      <c r="F2814">
        <f t="shared" si="43"/>
        <v>3466</v>
      </c>
    </row>
    <row r="2815" spans="2:6" hidden="1" x14ac:dyDescent="0.3">
      <c r="B2815" t="s">
        <v>114</v>
      </c>
      <c r="C2815" t="s">
        <v>115</v>
      </c>
      <c r="D2815">
        <v>1968</v>
      </c>
      <c r="E2815">
        <v>3498470</v>
      </c>
      <c r="F2815">
        <f t="shared" si="43"/>
        <v>3498</v>
      </c>
    </row>
    <row r="2816" spans="2:6" hidden="1" x14ac:dyDescent="0.3">
      <c r="B2816" t="s">
        <v>114</v>
      </c>
      <c r="C2816" t="s">
        <v>115</v>
      </c>
      <c r="D2816">
        <v>1969</v>
      </c>
      <c r="E2816">
        <v>3530780</v>
      </c>
      <c r="F2816">
        <f t="shared" si="43"/>
        <v>3531</v>
      </c>
    </row>
    <row r="2817" spans="2:6" hidden="1" x14ac:dyDescent="0.3">
      <c r="B2817" t="s">
        <v>114</v>
      </c>
      <c r="C2817" t="s">
        <v>115</v>
      </c>
      <c r="D2817">
        <v>1970</v>
      </c>
      <c r="E2817">
        <v>3564389</v>
      </c>
      <c r="F2817">
        <f t="shared" si="43"/>
        <v>3564</v>
      </c>
    </row>
    <row r="2818" spans="2:6" hidden="1" x14ac:dyDescent="0.3">
      <c r="B2818" t="s">
        <v>114</v>
      </c>
      <c r="C2818" t="s">
        <v>115</v>
      </c>
      <c r="D2818">
        <v>1971</v>
      </c>
      <c r="E2818">
        <v>3599885</v>
      </c>
      <c r="F2818">
        <f t="shared" si="43"/>
        <v>3600</v>
      </c>
    </row>
    <row r="2819" spans="2:6" hidden="1" x14ac:dyDescent="0.3">
      <c r="B2819" t="s">
        <v>114</v>
      </c>
      <c r="C2819" t="s">
        <v>115</v>
      </c>
      <c r="D2819">
        <v>1972</v>
      </c>
      <c r="E2819">
        <v>3636930</v>
      </c>
      <c r="F2819">
        <f t="shared" ref="F2819:F2882" si="44">ROUND(E2819/1000, 0)</f>
        <v>3637</v>
      </c>
    </row>
    <row r="2820" spans="2:6" hidden="1" x14ac:dyDescent="0.3">
      <c r="B2820" t="s">
        <v>114</v>
      </c>
      <c r="C2820" t="s">
        <v>115</v>
      </c>
      <c r="D2820">
        <v>1973</v>
      </c>
      <c r="E2820">
        <v>3674638</v>
      </c>
      <c r="F2820">
        <f t="shared" si="44"/>
        <v>3675</v>
      </c>
    </row>
    <row r="2821" spans="2:6" hidden="1" x14ac:dyDescent="0.3">
      <c r="B2821" t="s">
        <v>114</v>
      </c>
      <c r="C2821" t="s">
        <v>115</v>
      </c>
      <c r="D2821">
        <v>1974</v>
      </c>
      <c r="E2821">
        <v>3711662</v>
      </c>
      <c r="F2821">
        <f t="shared" si="44"/>
        <v>3712</v>
      </c>
    </row>
    <row r="2822" spans="2:6" hidden="1" x14ac:dyDescent="0.3">
      <c r="B2822" t="s">
        <v>114</v>
      </c>
      <c r="C2822" t="s">
        <v>115</v>
      </c>
      <c r="D2822">
        <v>1975</v>
      </c>
      <c r="E2822">
        <v>3747109</v>
      </c>
      <c r="F2822">
        <f t="shared" si="44"/>
        <v>3747</v>
      </c>
    </row>
    <row r="2823" spans="2:6" hidden="1" x14ac:dyDescent="0.3">
      <c r="B2823" t="s">
        <v>114</v>
      </c>
      <c r="C2823" t="s">
        <v>115</v>
      </c>
      <c r="D2823">
        <v>1976</v>
      </c>
      <c r="E2823">
        <v>3780559</v>
      </c>
      <c r="F2823">
        <f t="shared" si="44"/>
        <v>3781</v>
      </c>
    </row>
    <row r="2824" spans="2:6" hidden="1" x14ac:dyDescent="0.3">
      <c r="B2824" t="s">
        <v>114</v>
      </c>
      <c r="C2824" t="s">
        <v>115</v>
      </c>
      <c r="D2824">
        <v>1977</v>
      </c>
      <c r="E2824">
        <v>3812557</v>
      </c>
      <c r="F2824">
        <f t="shared" si="44"/>
        <v>3813</v>
      </c>
    </row>
    <row r="2825" spans="2:6" hidden="1" x14ac:dyDescent="0.3">
      <c r="B2825" t="s">
        <v>114</v>
      </c>
      <c r="C2825" t="s">
        <v>115</v>
      </c>
      <c r="D2825">
        <v>1978</v>
      </c>
      <c r="E2825">
        <v>3844329</v>
      </c>
      <c r="F2825">
        <f t="shared" si="44"/>
        <v>3844</v>
      </c>
    </row>
    <row r="2826" spans="2:6" hidden="1" x14ac:dyDescent="0.3">
      <c r="B2826" t="s">
        <v>114</v>
      </c>
      <c r="C2826" t="s">
        <v>115</v>
      </c>
      <c r="D2826">
        <v>1979</v>
      </c>
      <c r="E2826">
        <v>3877598</v>
      </c>
      <c r="F2826">
        <f t="shared" si="44"/>
        <v>3878</v>
      </c>
    </row>
    <row r="2827" spans="2:6" hidden="1" x14ac:dyDescent="0.3">
      <c r="B2827" t="s">
        <v>114</v>
      </c>
      <c r="C2827" t="s">
        <v>115</v>
      </c>
      <c r="D2827">
        <v>1980</v>
      </c>
      <c r="E2827">
        <v>3913536</v>
      </c>
      <c r="F2827">
        <f t="shared" si="44"/>
        <v>3914</v>
      </c>
    </row>
    <row r="2828" spans="2:6" hidden="1" x14ac:dyDescent="0.3">
      <c r="B2828" t="s">
        <v>114</v>
      </c>
      <c r="C2828" t="s">
        <v>115</v>
      </c>
      <c r="D2828">
        <v>1981</v>
      </c>
      <c r="E2828">
        <v>3949509</v>
      </c>
      <c r="F2828">
        <f t="shared" si="44"/>
        <v>3950</v>
      </c>
    </row>
    <row r="2829" spans="2:6" hidden="1" x14ac:dyDescent="0.3">
      <c r="B2829" t="s">
        <v>114</v>
      </c>
      <c r="C2829" t="s">
        <v>115</v>
      </c>
      <c r="D2829">
        <v>1982</v>
      </c>
      <c r="E2829">
        <v>3984259</v>
      </c>
      <c r="F2829">
        <f t="shared" si="44"/>
        <v>3984</v>
      </c>
    </row>
    <row r="2830" spans="2:6" hidden="1" x14ac:dyDescent="0.3">
      <c r="B2830" t="s">
        <v>114</v>
      </c>
      <c r="C2830" t="s">
        <v>115</v>
      </c>
      <c r="D2830">
        <v>1983</v>
      </c>
      <c r="E2830">
        <v>4021590</v>
      </c>
      <c r="F2830">
        <f t="shared" si="44"/>
        <v>4022</v>
      </c>
    </row>
    <row r="2831" spans="2:6" hidden="1" x14ac:dyDescent="0.3">
      <c r="B2831" t="s">
        <v>114</v>
      </c>
      <c r="C2831" t="s">
        <v>115</v>
      </c>
      <c r="D2831">
        <v>1984</v>
      </c>
      <c r="E2831">
        <v>4066739</v>
      </c>
      <c r="F2831">
        <f t="shared" si="44"/>
        <v>4067</v>
      </c>
    </row>
    <row r="2832" spans="2:6" hidden="1" x14ac:dyDescent="0.3">
      <c r="B2832" t="s">
        <v>114</v>
      </c>
      <c r="C2832" t="s">
        <v>115</v>
      </c>
      <c r="D2832">
        <v>1985</v>
      </c>
      <c r="E2832">
        <v>4121595</v>
      </c>
      <c r="F2832">
        <f t="shared" si="44"/>
        <v>4122</v>
      </c>
    </row>
    <row r="2833" spans="2:6" hidden="1" x14ac:dyDescent="0.3">
      <c r="B2833" t="s">
        <v>114</v>
      </c>
      <c r="C2833" t="s">
        <v>115</v>
      </c>
      <c r="D2833">
        <v>1986</v>
      </c>
      <c r="E2833">
        <v>4194370</v>
      </c>
      <c r="F2833">
        <f t="shared" si="44"/>
        <v>4194</v>
      </c>
    </row>
    <row r="2834" spans="2:6" hidden="1" x14ac:dyDescent="0.3">
      <c r="B2834" t="s">
        <v>114</v>
      </c>
      <c r="C2834" t="s">
        <v>115</v>
      </c>
      <c r="D2834">
        <v>1987</v>
      </c>
      <c r="E2834">
        <v>4279632</v>
      </c>
      <c r="F2834">
        <f t="shared" si="44"/>
        <v>4280</v>
      </c>
    </row>
    <row r="2835" spans="2:6" hidden="1" x14ac:dyDescent="0.3">
      <c r="B2835" t="s">
        <v>114</v>
      </c>
      <c r="C2835" t="s">
        <v>115</v>
      </c>
      <c r="D2835">
        <v>1988</v>
      </c>
      <c r="E2835">
        <v>4349682</v>
      </c>
      <c r="F2835">
        <f t="shared" si="44"/>
        <v>4350</v>
      </c>
    </row>
    <row r="2836" spans="2:6" hidden="1" x14ac:dyDescent="0.3">
      <c r="B2836" t="s">
        <v>114</v>
      </c>
      <c r="C2836" t="s">
        <v>115</v>
      </c>
      <c r="D2836">
        <v>1989</v>
      </c>
      <c r="E2836">
        <v>4367069</v>
      </c>
      <c r="F2836">
        <f t="shared" si="44"/>
        <v>4367</v>
      </c>
    </row>
    <row r="2837" spans="2:6" hidden="1" x14ac:dyDescent="0.3">
      <c r="B2837" t="s">
        <v>114</v>
      </c>
      <c r="C2837" t="s">
        <v>115</v>
      </c>
      <c r="D2837">
        <v>1990</v>
      </c>
      <c r="E2837">
        <v>4308197</v>
      </c>
      <c r="F2837">
        <f t="shared" si="44"/>
        <v>4308</v>
      </c>
    </row>
    <row r="2838" spans="2:6" hidden="1" x14ac:dyDescent="0.3">
      <c r="B2838" t="s">
        <v>114</v>
      </c>
      <c r="C2838" t="s">
        <v>115</v>
      </c>
      <c r="D2838">
        <v>1991</v>
      </c>
      <c r="E2838">
        <v>4157485</v>
      </c>
      <c r="F2838">
        <f t="shared" si="44"/>
        <v>4157</v>
      </c>
    </row>
    <row r="2839" spans="2:6" hidden="1" x14ac:dyDescent="0.3">
      <c r="B2839" t="s">
        <v>114</v>
      </c>
      <c r="C2839" t="s">
        <v>115</v>
      </c>
      <c r="D2839">
        <v>1992</v>
      </c>
      <c r="E2839">
        <v>3931372</v>
      </c>
      <c r="F2839">
        <f t="shared" si="44"/>
        <v>3931</v>
      </c>
    </row>
    <row r="2840" spans="2:6" hidden="1" x14ac:dyDescent="0.3">
      <c r="B2840" t="s">
        <v>114</v>
      </c>
      <c r="C2840" t="s">
        <v>115</v>
      </c>
      <c r="D2840">
        <v>1993</v>
      </c>
      <c r="E2840">
        <v>3677379</v>
      </c>
      <c r="F2840">
        <f t="shared" si="44"/>
        <v>3677</v>
      </c>
    </row>
    <row r="2841" spans="2:6" hidden="1" x14ac:dyDescent="0.3">
      <c r="B2841" t="s">
        <v>114</v>
      </c>
      <c r="C2841" t="s">
        <v>115</v>
      </c>
      <c r="D2841">
        <v>1994</v>
      </c>
      <c r="E2841">
        <v>3462032</v>
      </c>
      <c r="F2841">
        <f t="shared" si="44"/>
        <v>3462</v>
      </c>
    </row>
    <row r="2842" spans="2:6" hidden="1" x14ac:dyDescent="0.3">
      <c r="B2842" t="s">
        <v>114</v>
      </c>
      <c r="C2842" t="s">
        <v>115</v>
      </c>
      <c r="D2842">
        <v>1995</v>
      </c>
      <c r="E2842">
        <v>3332098</v>
      </c>
      <c r="F2842">
        <f t="shared" si="44"/>
        <v>3332</v>
      </c>
    </row>
    <row r="2843" spans="2:6" hidden="1" x14ac:dyDescent="0.3">
      <c r="B2843" t="s">
        <v>114</v>
      </c>
      <c r="C2843" t="s">
        <v>115</v>
      </c>
      <c r="D2843">
        <v>1996</v>
      </c>
      <c r="E2843">
        <v>3305672</v>
      </c>
      <c r="F2843">
        <f t="shared" si="44"/>
        <v>3306</v>
      </c>
    </row>
    <row r="2844" spans="2:6" hidden="1" x14ac:dyDescent="0.3">
      <c r="B2844" t="s">
        <v>114</v>
      </c>
      <c r="C2844" t="s">
        <v>115</v>
      </c>
      <c r="D2844">
        <v>1997</v>
      </c>
      <c r="E2844">
        <v>3365616</v>
      </c>
      <c r="F2844">
        <f t="shared" si="44"/>
        <v>3366</v>
      </c>
    </row>
    <row r="2845" spans="2:6" hidden="1" x14ac:dyDescent="0.3">
      <c r="B2845" t="s">
        <v>114</v>
      </c>
      <c r="C2845" t="s">
        <v>115</v>
      </c>
      <c r="D2845">
        <v>1998</v>
      </c>
      <c r="E2845">
        <v>3480285</v>
      </c>
      <c r="F2845">
        <f t="shared" si="44"/>
        <v>3480</v>
      </c>
    </row>
    <row r="2846" spans="2:6" hidden="1" x14ac:dyDescent="0.3">
      <c r="B2846" t="s">
        <v>114</v>
      </c>
      <c r="C2846" t="s">
        <v>115</v>
      </c>
      <c r="D2846">
        <v>1999</v>
      </c>
      <c r="E2846">
        <v>3601438</v>
      </c>
      <c r="F2846">
        <f t="shared" si="44"/>
        <v>3601</v>
      </c>
    </row>
    <row r="2847" spans="2:6" hidden="1" x14ac:dyDescent="0.3">
      <c r="B2847" t="s">
        <v>114</v>
      </c>
      <c r="C2847" t="s">
        <v>115</v>
      </c>
      <c r="D2847">
        <v>2000</v>
      </c>
      <c r="E2847">
        <v>3693698</v>
      </c>
      <c r="F2847">
        <f t="shared" si="44"/>
        <v>3694</v>
      </c>
    </row>
    <row r="2848" spans="2:6" hidden="1" x14ac:dyDescent="0.3">
      <c r="B2848" t="s">
        <v>114</v>
      </c>
      <c r="C2848" t="s">
        <v>115</v>
      </c>
      <c r="D2848">
        <v>2001</v>
      </c>
      <c r="E2848">
        <v>3748370</v>
      </c>
      <c r="F2848">
        <f t="shared" si="44"/>
        <v>3748</v>
      </c>
    </row>
    <row r="2849" spans="2:6" hidden="1" x14ac:dyDescent="0.3">
      <c r="B2849" t="s">
        <v>114</v>
      </c>
      <c r="C2849" t="s">
        <v>115</v>
      </c>
      <c r="D2849">
        <v>2002</v>
      </c>
      <c r="E2849">
        <v>3775883</v>
      </c>
      <c r="F2849">
        <f t="shared" si="44"/>
        <v>3776</v>
      </c>
    </row>
    <row r="2850" spans="2:6" hidden="1" x14ac:dyDescent="0.3">
      <c r="B2850" t="s">
        <v>114</v>
      </c>
      <c r="C2850" t="s">
        <v>115</v>
      </c>
      <c r="D2850">
        <v>2003</v>
      </c>
      <c r="E2850">
        <v>3782717</v>
      </c>
      <c r="F2850">
        <f t="shared" si="44"/>
        <v>3783</v>
      </c>
    </row>
    <row r="2851" spans="2:6" hidden="1" x14ac:dyDescent="0.3">
      <c r="B2851" t="s">
        <v>114</v>
      </c>
      <c r="C2851" t="s">
        <v>115</v>
      </c>
      <c r="D2851">
        <v>2004</v>
      </c>
      <c r="E2851">
        <v>3781358</v>
      </c>
      <c r="F2851">
        <f t="shared" si="44"/>
        <v>3781</v>
      </c>
    </row>
    <row r="2852" spans="2:6" hidden="1" x14ac:dyDescent="0.3">
      <c r="B2852" t="s">
        <v>114</v>
      </c>
      <c r="C2852" t="s">
        <v>115</v>
      </c>
      <c r="D2852">
        <v>2005</v>
      </c>
      <c r="E2852">
        <v>3781001</v>
      </c>
      <c r="F2852">
        <f t="shared" si="44"/>
        <v>3781</v>
      </c>
    </row>
    <row r="2853" spans="2:6" hidden="1" x14ac:dyDescent="0.3">
      <c r="B2853" t="s">
        <v>114</v>
      </c>
      <c r="C2853" t="s">
        <v>115</v>
      </c>
      <c r="D2853">
        <v>2006</v>
      </c>
      <c r="E2853">
        <v>3781588</v>
      </c>
      <c r="F2853">
        <f t="shared" si="44"/>
        <v>3782</v>
      </c>
    </row>
    <row r="2854" spans="2:6" hidden="1" x14ac:dyDescent="0.3">
      <c r="B2854" t="s">
        <v>114</v>
      </c>
      <c r="C2854" t="s">
        <v>115</v>
      </c>
      <c r="D2854">
        <v>2007</v>
      </c>
      <c r="E2854">
        <v>3779034</v>
      </c>
      <c r="F2854">
        <f t="shared" si="44"/>
        <v>3779</v>
      </c>
    </row>
    <row r="2855" spans="2:6" hidden="1" x14ac:dyDescent="0.3">
      <c r="B2855" t="s">
        <v>114</v>
      </c>
      <c r="C2855" t="s">
        <v>115</v>
      </c>
      <c r="D2855">
        <v>2008</v>
      </c>
      <c r="E2855">
        <v>3774164</v>
      </c>
      <c r="F2855">
        <f t="shared" si="44"/>
        <v>3774</v>
      </c>
    </row>
    <row r="2856" spans="2:6" hidden="1" x14ac:dyDescent="0.3">
      <c r="B2856" t="s">
        <v>114</v>
      </c>
      <c r="C2856" t="s">
        <v>115</v>
      </c>
      <c r="D2856">
        <v>2009</v>
      </c>
      <c r="E2856">
        <v>3767683</v>
      </c>
      <c r="F2856">
        <f t="shared" si="44"/>
        <v>3768</v>
      </c>
    </row>
    <row r="2857" spans="2:6" hidden="1" x14ac:dyDescent="0.3">
      <c r="B2857" t="s">
        <v>114</v>
      </c>
      <c r="C2857" t="s">
        <v>115</v>
      </c>
      <c r="D2857">
        <v>2010</v>
      </c>
      <c r="E2857">
        <v>3760000</v>
      </c>
      <c r="F2857">
        <f t="shared" si="44"/>
        <v>3760</v>
      </c>
    </row>
    <row r="2858" spans="2:6" hidden="1" x14ac:dyDescent="0.3">
      <c r="B2858" t="s">
        <v>116</v>
      </c>
      <c r="C2858" t="s">
        <v>117</v>
      </c>
      <c r="D2858">
        <v>1960</v>
      </c>
      <c r="E2858">
        <v>523997</v>
      </c>
      <c r="F2858">
        <f t="shared" si="44"/>
        <v>524</v>
      </c>
    </row>
    <row r="2859" spans="2:6" hidden="1" x14ac:dyDescent="0.3">
      <c r="B2859" t="s">
        <v>116</v>
      </c>
      <c r="C2859" t="s">
        <v>117</v>
      </c>
      <c r="D2859">
        <v>1961</v>
      </c>
      <c r="E2859">
        <v>536540</v>
      </c>
      <c r="F2859">
        <f t="shared" si="44"/>
        <v>537</v>
      </c>
    </row>
    <row r="2860" spans="2:6" hidden="1" x14ac:dyDescent="0.3">
      <c r="B2860" t="s">
        <v>116</v>
      </c>
      <c r="C2860" t="s">
        <v>117</v>
      </c>
      <c r="D2860">
        <v>1962</v>
      </c>
      <c r="E2860">
        <v>549953</v>
      </c>
      <c r="F2860">
        <f t="shared" si="44"/>
        <v>550</v>
      </c>
    </row>
    <row r="2861" spans="2:6" hidden="1" x14ac:dyDescent="0.3">
      <c r="B2861" t="s">
        <v>116</v>
      </c>
      <c r="C2861" t="s">
        <v>117</v>
      </c>
      <c r="D2861">
        <v>1963</v>
      </c>
      <c r="E2861">
        <v>564277</v>
      </c>
      <c r="F2861">
        <f t="shared" si="44"/>
        <v>564</v>
      </c>
    </row>
    <row r="2862" spans="2:6" hidden="1" x14ac:dyDescent="0.3">
      <c r="B2862" t="s">
        <v>116</v>
      </c>
      <c r="C2862" t="s">
        <v>117</v>
      </c>
      <c r="D2862">
        <v>1964</v>
      </c>
      <c r="E2862">
        <v>579518</v>
      </c>
      <c r="F2862">
        <f t="shared" si="44"/>
        <v>580</v>
      </c>
    </row>
    <row r="2863" spans="2:6" hidden="1" x14ac:dyDescent="0.3">
      <c r="B2863" t="s">
        <v>116</v>
      </c>
      <c r="C2863" t="s">
        <v>117</v>
      </c>
      <c r="D2863">
        <v>1965</v>
      </c>
      <c r="E2863">
        <v>595697</v>
      </c>
      <c r="F2863">
        <f t="shared" si="44"/>
        <v>596</v>
      </c>
    </row>
    <row r="2864" spans="2:6" hidden="1" x14ac:dyDescent="0.3">
      <c r="B2864" t="s">
        <v>116</v>
      </c>
      <c r="C2864" t="s">
        <v>117</v>
      </c>
      <c r="D2864">
        <v>1966</v>
      </c>
      <c r="E2864">
        <v>612903</v>
      </c>
      <c r="F2864">
        <f t="shared" si="44"/>
        <v>613</v>
      </c>
    </row>
    <row r="2865" spans="2:6" hidden="1" x14ac:dyDescent="0.3">
      <c r="B2865" t="s">
        <v>116</v>
      </c>
      <c r="C2865" t="s">
        <v>117</v>
      </c>
      <c r="D2865">
        <v>1967</v>
      </c>
      <c r="E2865">
        <v>631226</v>
      </c>
      <c r="F2865">
        <f t="shared" si="44"/>
        <v>631</v>
      </c>
    </row>
    <row r="2866" spans="2:6" hidden="1" x14ac:dyDescent="0.3">
      <c r="B2866" t="s">
        <v>116</v>
      </c>
      <c r="C2866" t="s">
        <v>117</v>
      </c>
      <c r="D2866">
        <v>1968</v>
      </c>
      <c r="E2866">
        <v>650676</v>
      </c>
      <c r="F2866">
        <f t="shared" si="44"/>
        <v>651</v>
      </c>
    </row>
    <row r="2867" spans="2:6" hidden="1" x14ac:dyDescent="0.3">
      <c r="B2867" t="s">
        <v>116</v>
      </c>
      <c r="C2867" t="s">
        <v>117</v>
      </c>
      <c r="D2867">
        <v>1969</v>
      </c>
      <c r="E2867">
        <v>671247</v>
      </c>
      <c r="F2867">
        <f t="shared" si="44"/>
        <v>671</v>
      </c>
    </row>
    <row r="2868" spans="2:6" hidden="1" x14ac:dyDescent="0.3">
      <c r="B2868" t="s">
        <v>116</v>
      </c>
      <c r="C2868" t="s">
        <v>117</v>
      </c>
      <c r="D2868">
        <v>1970</v>
      </c>
      <c r="E2868">
        <v>692959</v>
      </c>
      <c r="F2868">
        <f t="shared" si="44"/>
        <v>693</v>
      </c>
    </row>
    <row r="2869" spans="2:6" hidden="1" x14ac:dyDescent="0.3">
      <c r="B2869" t="s">
        <v>116</v>
      </c>
      <c r="C2869" t="s">
        <v>117</v>
      </c>
      <c r="D2869">
        <v>1971</v>
      </c>
      <c r="E2869">
        <v>715745</v>
      </c>
      <c r="F2869">
        <f t="shared" si="44"/>
        <v>716</v>
      </c>
    </row>
    <row r="2870" spans="2:6" hidden="1" x14ac:dyDescent="0.3">
      <c r="B2870" t="s">
        <v>116</v>
      </c>
      <c r="C2870" t="s">
        <v>117</v>
      </c>
      <c r="D2870">
        <v>1972</v>
      </c>
      <c r="E2870">
        <v>739683</v>
      </c>
      <c r="F2870">
        <f t="shared" si="44"/>
        <v>740</v>
      </c>
    </row>
    <row r="2871" spans="2:6" hidden="1" x14ac:dyDescent="0.3">
      <c r="B2871" t="s">
        <v>116</v>
      </c>
      <c r="C2871" t="s">
        <v>117</v>
      </c>
      <c r="D2871">
        <v>1973</v>
      </c>
      <c r="E2871">
        <v>765101</v>
      </c>
      <c r="F2871">
        <f t="shared" si="44"/>
        <v>765</v>
      </c>
    </row>
    <row r="2872" spans="2:6" hidden="1" x14ac:dyDescent="0.3">
      <c r="B2872" t="s">
        <v>116</v>
      </c>
      <c r="C2872" t="s">
        <v>117</v>
      </c>
      <c r="D2872">
        <v>1974</v>
      </c>
      <c r="E2872">
        <v>792432</v>
      </c>
      <c r="F2872">
        <f t="shared" si="44"/>
        <v>792</v>
      </c>
    </row>
    <row r="2873" spans="2:6" hidden="1" x14ac:dyDescent="0.3">
      <c r="B2873" t="s">
        <v>116</v>
      </c>
      <c r="C2873" t="s">
        <v>117</v>
      </c>
      <c r="D2873">
        <v>1975</v>
      </c>
      <c r="E2873">
        <v>821942</v>
      </c>
      <c r="F2873">
        <f t="shared" si="44"/>
        <v>822</v>
      </c>
    </row>
    <row r="2874" spans="2:6" hidden="1" x14ac:dyDescent="0.3">
      <c r="B2874" t="s">
        <v>116</v>
      </c>
      <c r="C2874" t="s">
        <v>117</v>
      </c>
      <c r="D2874">
        <v>1976</v>
      </c>
      <c r="E2874">
        <v>853774</v>
      </c>
      <c r="F2874">
        <f t="shared" si="44"/>
        <v>854</v>
      </c>
    </row>
    <row r="2875" spans="2:6" hidden="1" x14ac:dyDescent="0.3">
      <c r="B2875" t="s">
        <v>116</v>
      </c>
      <c r="C2875" t="s">
        <v>117</v>
      </c>
      <c r="D2875">
        <v>1977</v>
      </c>
      <c r="E2875">
        <v>887716</v>
      </c>
      <c r="F2875">
        <f t="shared" si="44"/>
        <v>888</v>
      </c>
    </row>
    <row r="2876" spans="2:6" hidden="1" x14ac:dyDescent="0.3">
      <c r="B2876" t="s">
        <v>116</v>
      </c>
      <c r="C2876" t="s">
        <v>117</v>
      </c>
      <c r="D2876">
        <v>1978</v>
      </c>
      <c r="E2876">
        <v>923234</v>
      </c>
      <c r="F2876">
        <f t="shared" si="44"/>
        <v>923</v>
      </c>
    </row>
    <row r="2877" spans="2:6" hidden="1" x14ac:dyDescent="0.3">
      <c r="B2877" t="s">
        <v>116</v>
      </c>
      <c r="C2877" t="s">
        <v>117</v>
      </c>
      <c r="D2877">
        <v>1979</v>
      </c>
      <c r="E2877">
        <v>959584</v>
      </c>
      <c r="F2877">
        <f t="shared" si="44"/>
        <v>960</v>
      </c>
    </row>
    <row r="2878" spans="2:6" hidden="1" x14ac:dyDescent="0.3">
      <c r="B2878" t="s">
        <v>116</v>
      </c>
      <c r="C2878" t="s">
        <v>117</v>
      </c>
      <c r="D2878">
        <v>1980</v>
      </c>
      <c r="E2878">
        <v>996211</v>
      </c>
      <c r="F2878">
        <f t="shared" si="44"/>
        <v>996</v>
      </c>
    </row>
    <row r="2879" spans="2:6" hidden="1" x14ac:dyDescent="0.3">
      <c r="B2879" t="s">
        <v>116</v>
      </c>
      <c r="C2879" t="s">
        <v>117</v>
      </c>
      <c r="D2879">
        <v>1981</v>
      </c>
      <c r="E2879">
        <v>1032889</v>
      </c>
      <c r="F2879">
        <f t="shared" si="44"/>
        <v>1033</v>
      </c>
    </row>
    <row r="2880" spans="2:6" hidden="1" x14ac:dyDescent="0.3">
      <c r="B2880" t="s">
        <v>116</v>
      </c>
      <c r="C2880" t="s">
        <v>117</v>
      </c>
      <c r="D2880">
        <v>1982</v>
      </c>
      <c r="E2880">
        <v>1069707</v>
      </c>
      <c r="F2880">
        <f t="shared" si="44"/>
        <v>1070</v>
      </c>
    </row>
    <row r="2881" spans="2:6" hidden="1" x14ac:dyDescent="0.3">
      <c r="B2881" t="s">
        <v>116</v>
      </c>
      <c r="C2881" t="s">
        <v>117</v>
      </c>
      <c r="D2881">
        <v>1983</v>
      </c>
      <c r="E2881">
        <v>1106802</v>
      </c>
      <c r="F2881">
        <f t="shared" si="44"/>
        <v>1107</v>
      </c>
    </row>
    <row r="2882" spans="2:6" hidden="1" x14ac:dyDescent="0.3">
      <c r="B2882" t="s">
        <v>116</v>
      </c>
      <c r="C2882" t="s">
        <v>117</v>
      </c>
      <c r="D2882">
        <v>1984</v>
      </c>
      <c r="E2882">
        <v>1144442</v>
      </c>
      <c r="F2882">
        <f t="shared" si="44"/>
        <v>1144</v>
      </c>
    </row>
    <row r="2883" spans="2:6" hidden="1" x14ac:dyDescent="0.3">
      <c r="B2883" t="s">
        <v>116</v>
      </c>
      <c r="C2883" t="s">
        <v>117</v>
      </c>
      <c r="D2883">
        <v>1985</v>
      </c>
      <c r="E2883">
        <v>1182803</v>
      </c>
      <c r="F2883">
        <f t="shared" ref="F2883:F2946" si="45">ROUND(E2883/1000, 0)</f>
        <v>1183</v>
      </c>
    </row>
    <row r="2884" spans="2:6" hidden="1" x14ac:dyDescent="0.3">
      <c r="B2884" t="s">
        <v>116</v>
      </c>
      <c r="C2884" t="s">
        <v>117</v>
      </c>
      <c r="D2884">
        <v>1986</v>
      </c>
      <c r="E2884">
        <v>1221790</v>
      </c>
      <c r="F2884">
        <f t="shared" si="45"/>
        <v>1222</v>
      </c>
    </row>
    <row r="2885" spans="2:6" hidden="1" x14ac:dyDescent="0.3">
      <c r="B2885" t="s">
        <v>116</v>
      </c>
      <c r="C2885" t="s">
        <v>117</v>
      </c>
      <c r="D2885">
        <v>1987</v>
      </c>
      <c r="E2885">
        <v>1261235</v>
      </c>
      <c r="F2885">
        <f t="shared" si="45"/>
        <v>1261</v>
      </c>
    </row>
    <row r="2886" spans="2:6" hidden="1" x14ac:dyDescent="0.3">
      <c r="B2886" t="s">
        <v>116</v>
      </c>
      <c r="C2886" t="s">
        <v>117</v>
      </c>
      <c r="D2886">
        <v>1988</v>
      </c>
      <c r="E2886">
        <v>1301146</v>
      </c>
      <c r="F2886">
        <f t="shared" si="45"/>
        <v>1301</v>
      </c>
    </row>
    <row r="2887" spans="2:6" hidden="1" x14ac:dyDescent="0.3">
      <c r="B2887" t="s">
        <v>116</v>
      </c>
      <c r="C2887" t="s">
        <v>117</v>
      </c>
      <c r="D2887">
        <v>1989</v>
      </c>
      <c r="E2887">
        <v>1341540</v>
      </c>
      <c r="F2887">
        <f t="shared" si="45"/>
        <v>1342</v>
      </c>
    </row>
    <row r="2888" spans="2:6" hidden="1" x14ac:dyDescent="0.3">
      <c r="B2888" t="s">
        <v>116</v>
      </c>
      <c r="C2888" t="s">
        <v>117</v>
      </c>
      <c r="D2888">
        <v>1990</v>
      </c>
      <c r="E2888">
        <v>1382371</v>
      </c>
      <c r="F2888">
        <f t="shared" si="45"/>
        <v>1382</v>
      </c>
    </row>
    <row r="2889" spans="2:6" hidden="1" x14ac:dyDescent="0.3">
      <c r="B2889" t="s">
        <v>116</v>
      </c>
      <c r="C2889" t="s">
        <v>117</v>
      </c>
      <c r="D2889">
        <v>1991</v>
      </c>
      <c r="E2889">
        <v>1423570</v>
      </c>
      <c r="F2889">
        <f t="shared" si="45"/>
        <v>1424</v>
      </c>
    </row>
    <row r="2890" spans="2:6" hidden="1" x14ac:dyDescent="0.3">
      <c r="B2890" t="s">
        <v>116</v>
      </c>
      <c r="C2890" t="s">
        <v>117</v>
      </c>
      <c r="D2890">
        <v>1992</v>
      </c>
      <c r="E2890">
        <v>1464924</v>
      </c>
      <c r="F2890">
        <f t="shared" si="45"/>
        <v>1465</v>
      </c>
    </row>
    <row r="2891" spans="2:6" hidden="1" x14ac:dyDescent="0.3">
      <c r="B2891" t="s">
        <v>116</v>
      </c>
      <c r="C2891" t="s">
        <v>117</v>
      </c>
      <c r="D2891">
        <v>1993</v>
      </c>
      <c r="E2891">
        <v>1506037</v>
      </c>
      <c r="F2891">
        <f t="shared" si="45"/>
        <v>1506</v>
      </c>
    </row>
    <row r="2892" spans="2:6" hidden="1" x14ac:dyDescent="0.3">
      <c r="B2892" t="s">
        <v>116</v>
      </c>
      <c r="C2892" t="s">
        <v>117</v>
      </c>
      <c r="D2892">
        <v>1994</v>
      </c>
      <c r="E2892">
        <v>1546414</v>
      </c>
      <c r="F2892">
        <f t="shared" si="45"/>
        <v>1546</v>
      </c>
    </row>
    <row r="2893" spans="2:6" hidden="1" x14ac:dyDescent="0.3">
      <c r="B2893" t="s">
        <v>116</v>
      </c>
      <c r="C2893" t="s">
        <v>117</v>
      </c>
      <c r="D2893">
        <v>1995</v>
      </c>
      <c r="E2893">
        <v>1585637</v>
      </c>
      <c r="F2893">
        <f t="shared" si="45"/>
        <v>1586</v>
      </c>
    </row>
    <row r="2894" spans="2:6" hidden="1" x14ac:dyDescent="0.3">
      <c r="B2894" t="s">
        <v>116</v>
      </c>
      <c r="C2894" t="s">
        <v>117</v>
      </c>
      <c r="D2894">
        <v>1996</v>
      </c>
      <c r="E2894">
        <v>1623704</v>
      </c>
      <c r="F2894">
        <f t="shared" si="45"/>
        <v>1624</v>
      </c>
    </row>
    <row r="2895" spans="2:6" hidden="1" x14ac:dyDescent="0.3">
      <c r="B2895" t="s">
        <v>116</v>
      </c>
      <c r="C2895" t="s">
        <v>117</v>
      </c>
      <c r="D2895">
        <v>1997</v>
      </c>
      <c r="E2895">
        <v>1660538</v>
      </c>
      <c r="F2895">
        <f t="shared" si="45"/>
        <v>1661</v>
      </c>
    </row>
    <row r="2896" spans="2:6" hidden="1" x14ac:dyDescent="0.3">
      <c r="B2896" t="s">
        <v>116</v>
      </c>
      <c r="C2896" t="s">
        <v>117</v>
      </c>
      <c r="D2896">
        <v>1998</v>
      </c>
      <c r="E2896">
        <v>1695587</v>
      </c>
      <c r="F2896">
        <f t="shared" si="45"/>
        <v>1696</v>
      </c>
    </row>
    <row r="2897" spans="2:6" hidden="1" x14ac:dyDescent="0.3">
      <c r="B2897" t="s">
        <v>116</v>
      </c>
      <c r="C2897" t="s">
        <v>117</v>
      </c>
      <c r="D2897">
        <v>1999</v>
      </c>
      <c r="E2897">
        <v>1728179</v>
      </c>
      <c r="F2897">
        <f t="shared" si="45"/>
        <v>1728</v>
      </c>
    </row>
    <row r="2898" spans="2:6" hidden="1" x14ac:dyDescent="0.3">
      <c r="B2898" t="s">
        <v>116</v>
      </c>
      <c r="C2898" t="s">
        <v>117</v>
      </c>
      <c r="D2898">
        <v>2000</v>
      </c>
      <c r="E2898">
        <v>1757925</v>
      </c>
      <c r="F2898">
        <f t="shared" si="45"/>
        <v>1758</v>
      </c>
    </row>
    <row r="2899" spans="2:6" hidden="1" x14ac:dyDescent="0.3">
      <c r="B2899" t="s">
        <v>116</v>
      </c>
      <c r="C2899" t="s">
        <v>117</v>
      </c>
      <c r="D2899">
        <v>2001</v>
      </c>
      <c r="E2899">
        <v>1784449</v>
      </c>
      <c r="F2899">
        <f t="shared" si="45"/>
        <v>1784</v>
      </c>
    </row>
    <row r="2900" spans="2:6" hidden="1" x14ac:dyDescent="0.3">
      <c r="B2900" t="s">
        <v>116</v>
      </c>
      <c r="C2900" t="s">
        <v>117</v>
      </c>
      <c r="D2900">
        <v>2002</v>
      </c>
      <c r="E2900">
        <v>1808103</v>
      </c>
      <c r="F2900">
        <f t="shared" si="45"/>
        <v>1808</v>
      </c>
    </row>
    <row r="2901" spans="2:6" hidden="1" x14ac:dyDescent="0.3">
      <c r="B2901" t="s">
        <v>116</v>
      </c>
      <c r="C2901" t="s">
        <v>117</v>
      </c>
      <c r="D2901">
        <v>2003</v>
      </c>
      <c r="E2901">
        <v>1830127</v>
      </c>
      <c r="F2901">
        <f t="shared" si="45"/>
        <v>1830</v>
      </c>
    </row>
    <row r="2902" spans="2:6" hidden="1" x14ac:dyDescent="0.3">
      <c r="B2902" t="s">
        <v>116</v>
      </c>
      <c r="C2902" t="s">
        <v>117</v>
      </c>
      <c r="D2902">
        <v>2004</v>
      </c>
      <c r="E2902">
        <v>1852243</v>
      </c>
      <c r="F2902">
        <f t="shared" si="45"/>
        <v>1852</v>
      </c>
    </row>
    <row r="2903" spans="2:6" hidden="1" x14ac:dyDescent="0.3">
      <c r="B2903" t="s">
        <v>116</v>
      </c>
      <c r="C2903" t="s">
        <v>117</v>
      </c>
      <c r="D2903">
        <v>2005</v>
      </c>
      <c r="E2903">
        <v>1875673</v>
      </c>
      <c r="F2903">
        <f t="shared" si="45"/>
        <v>1876</v>
      </c>
    </row>
    <row r="2904" spans="2:6" hidden="1" x14ac:dyDescent="0.3">
      <c r="B2904" t="s">
        <v>116</v>
      </c>
      <c r="C2904" t="s">
        <v>117</v>
      </c>
      <c r="D2904">
        <v>2006</v>
      </c>
      <c r="E2904">
        <v>1900905</v>
      </c>
      <c r="F2904">
        <f t="shared" si="45"/>
        <v>1901</v>
      </c>
    </row>
    <row r="2905" spans="2:6" hidden="1" x14ac:dyDescent="0.3">
      <c r="B2905" t="s">
        <v>116</v>
      </c>
      <c r="C2905" t="s">
        <v>117</v>
      </c>
      <c r="D2905">
        <v>2007</v>
      </c>
      <c r="E2905">
        <v>1927540</v>
      </c>
      <c r="F2905">
        <f t="shared" si="45"/>
        <v>1928</v>
      </c>
    </row>
    <row r="2906" spans="2:6" hidden="1" x14ac:dyDescent="0.3">
      <c r="B2906" t="s">
        <v>116</v>
      </c>
      <c r="C2906" t="s">
        <v>117</v>
      </c>
      <c r="D2906">
        <v>2008</v>
      </c>
      <c r="E2906">
        <v>1954822</v>
      </c>
      <c r="F2906">
        <f t="shared" si="45"/>
        <v>1955</v>
      </c>
    </row>
    <row r="2907" spans="2:6" hidden="1" x14ac:dyDescent="0.3">
      <c r="B2907" t="s">
        <v>116</v>
      </c>
      <c r="C2907" t="s">
        <v>117</v>
      </c>
      <c r="D2907">
        <v>2009</v>
      </c>
      <c r="E2907">
        <v>1981576</v>
      </c>
      <c r="F2907">
        <f t="shared" si="45"/>
        <v>1982</v>
      </c>
    </row>
    <row r="2908" spans="2:6" hidden="1" x14ac:dyDescent="0.3">
      <c r="B2908" t="s">
        <v>116</v>
      </c>
      <c r="C2908" t="s">
        <v>117</v>
      </c>
      <c r="D2908">
        <v>2010</v>
      </c>
      <c r="E2908">
        <v>2007000</v>
      </c>
      <c r="F2908">
        <f t="shared" si="45"/>
        <v>2007</v>
      </c>
    </row>
    <row r="2909" spans="2:6" hidden="1" x14ac:dyDescent="0.3">
      <c r="B2909" t="s">
        <v>118</v>
      </c>
      <c r="C2909" t="s">
        <v>119</v>
      </c>
      <c r="D2909">
        <v>1960</v>
      </c>
      <c r="E2909">
        <v>72758801</v>
      </c>
      <c r="F2909">
        <f t="shared" si="45"/>
        <v>72759</v>
      </c>
    </row>
    <row r="2910" spans="2:6" hidden="1" x14ac:dyDescent="0.3">
      <c r="B2910" t="s">
        <v>118</v>
      </c>
      <c r="C2910" t="s">
        <v>119</v>
      </c>
      <c r="D2910">
        <v>1961</v>
      </c>
      <c r="E2910">
        <v>74975656</v>
      </c>
      <c r="F2910">
        <f t="shared" si="45"/>
        <v>74976</v>
      </c>
    </row>
    <row r="2911" spans="2:6" hidden="1" x14ac:dyDescent="0.3">
      <c r="B2911" t="s">
        <v>118</v>
      </c>
      <c r="C2911" t="s">
        <v>119</v>
      </c>
      <c r="D2911">
        <v>1962</v>
      </c>
      <c r="E2911">
        <v>77279855</v>
      </c>
      <c r="F2911">
        <f t="shared" si="45"/>
        <v>77280</v>
      </c>
    </row>
    <row r="2912" spans="2:6" hidden="1" x14ac:dyDescent="0.3">
      <c r="B2912" t="s">
        <v>118</v>
      </c>
      <c r="C2912" t="s">
        <v>119</v>
      </c>
      <c r="D2912">
        <v>1963</v>
      </c>
      <c r="E2912">
        <v>79642214</v>
      </c>
      <c r="F2912">
        <f t="shared" si="45"/>
        <v>79642</v>
      </c>
    </row>
    <row r="2913" spans="2:6" hidden="1" x14ac:dyDescent="0.3">
      <c r="B2913" t="s">
        <v>118</v>
      </c>
      <c r="C2913" t="s">
        <v>119</v>
      </c>
      <c r="D2913">
        <v>1964</v>
      </c>
      <c r="E2913">
        <v>82021855</v>
      </c>
      <c r="F2913">
        <f t="shared" si="45"/>
        <v>82022</v>
      </c>
    </row>
    <row r="2914" spans="2:6" hidden="1" x14ac:dyDescent="0.3">
      <c r="B2914" t="s">
        <v>118</v>
      </c>
      <c r="C2914" t="s">
        <v>119</v>
      </c>
      <c r="D2914">
        <v>1965</v>
      </c>
      <c r="E2914">
        <v>84388983</v>
      </c>
      <c r="F2914">
        <f t="shared" si="45"/>
        <v>84389</v>
      </c>
    </row>
    <row r="2915" spans="2:6" hidden="1" x14ac:dyDescent="0.3">
      <c r="B2915" t="s">
        <v>118</v>
      </c>
      <c r="C2915" t="s">
        <v>119</v>
      </c>
      <c r="D2915">
        <v>1966</v>
      </c>
      <c r="E2915">
        <v>86735163</v>
      </c>
      <c r="F2915">
        <f t="shared" si="45"/>
        <v>86735</v>
      </c>
    </row>
    <row r="2916" spans="2:6" hidden="1" x14ac:dyDescent="0.3">
      <c r="B2916" t="s">
        <v>118</v>
      </c>
      <c r="C2916" t="s">
        <v>119</v>
      </c>
      <c r="D2916">
        <v>1967</v>
      </c>
      <c r="E2916">
        <v>89068235</v>
      </c>
      <c r="F2916">
        <f t="shared" si="45"/>
        <v>89068</v>
      </c>
    </row>
    <row r="2917" spans="2:6" hidden="1" x14ac:dyDescent="0.3">
      <c r="B2917" t="s">
        <v>118</v>
      </c>
      <c r="C2917" t="s">
        <v>119</v>
      </c>
      <c r="D2917">
        <v>1968</v>
      </c>
      <c r="E2917">
        <v>91394916</v>
      </c>
      <c r="F2917">
        <f t="shared" si="45"/>
        <v>91395</v>
      </c>
    </row>
    <row r="2918" spans="2:6" hidden="1" x14ac:dyDescent="0.3">
      <c r="B2918" t="s">
        <v>118</v>
      </c>
      <c r="C2918" t="s">
        <v>119</v>
      </c>
      <c r="D2918">
        <v>1969</v>
      </c>
      <c r="E2918">
        <v>93727990</v>
      </c>
      <c r="F2918">
        <f t="shared" si="45"/>
        <v>93728</v>
      </c>
    </row>
    <row r="2919" spans="2:6" hidden="1" x14ac:dyDescent="0.3">
      <c r="B2919" t="s">
        <v>118</v>
      </c>
      <c r="C2919" t="s">
        <v>119</v>
      </c>
      <c r="D2919">
        <v>1970</v>
      </c>
      <c r="E2919">
        <v>96078304</v>
      </c>
      <c r="F2919">
        <f t="shared" si="45"/>
        <v>96078</v>
      </c>
    </row>
    <row r="2920" spans="2:6" hidden="1" x14ac:dyDescent="0.3">
      <c r="B2920" t="s">
        <v>118</v>
      </c>
      <c r="C2920" t="s">
        <v>119</v>
      </c>
      <c r="D2920">
        <v>1971</v>
      </c>
      <c r="E2920">
        <v>98445131</v>
      </c>
      <c r="F2920">
        <f t="shared" si="45"/>
        <v>98445</v>
      </c>
    </row>
    <row r="2921" spans="2:6" hidden="1" x14ac:dyDescent="0.3">
      <c r="B2921" t="s">
        <v>118</v>
      </c>
      <c r="C2921" t="s">
        <v>119</v>
      </c>
      <c r="D2921">
        <v>1972</v>
      </c>
      <c r="E2921">
        <v>100828667</v>
      </c>
      <c r="F2921">
        <f t="shared" si="45"/>
        <v>100829</v>
      </c>
    </row>
    <row r="2922" spans="2:6" hidden="1" x14ac:dyDescent="0.3">
      <c r="B2922" t="s">
        <v>118</v>
      </c>
      <c r="C2922" t="s">
        <v>119</v>
      </c>
      <c r="D2922">
        <v>1973</v>
      </c>
      <c r="E2922">
        <v>103242395</v>
      </c>
      <c r="F2922">
        <f t="shared" si="45"/>
        <v>103242</v>
      </c>
    </row>
    <row r="2923" spans="2:6" hidden="1" x14ac:dyDescent="0.3">
      <c r="B2923" t="s">
        <v>118</v>
      </c>
      <c r="C2923" t="s">
        <v>119</v>
      </c>
      <c r="D2923">
        <v>1974</v>
      </c>
      <c r="E2923">
        <v>105703409</v>
      </c>
      <c r="F2923">
        <f t="shared" si="45"/>
        <v>105703</v>
      </c>
    </row>
    <row r="2924" spans="2:6" hidden="1" x14ac:dyDescent="0.3">
      <c r="B2924" t="s">
        <v>118</v>
      </c>
      <c r="C2924" t="s">
        <v>119</v>
      </c>
      <c r="D2924">
        <v>1975</v>
      </c>
      <c r="E2924">
        <v>108224080</v>
      </c>
      <c r="F2924">
        <f t="shared" si="45"/>
        <v>108224</v>
      </c>
    </row>
    <row r="2925" spans="2:6" hidden="1" x14ac:dyDescent="0.3">
      <c r="B2925" t="s">
        <v>118</v>
      </c>
      <c r="C2925" t="s">
        <v>119</v>
      </c>
      <c r="D2925">
        <v>1976</v>
      </c>
      <c r="E2925">
        <v>110804816</v>
      </c>
      <c r="F2925">
        <f t="shared" si="45"/>
        <v>110805</v>
      </c>
    </row>
    <row r="2926" spans="2:6" hidden="1" x14ac:dyDescent="0.3">
      <c r="B2926" t="s">
        <v>118</v>
      </c>
      <c r="C2926" t="s">
        <v>119</v>
      </c>
      <c r="D2926">
        <v>1977</v>
      </c>
      <c r="E2926">
        <v>113442106</v>
      </c>
      <c r="F2926">
        <f t="shared" si="45"/>
        <v>113442</v>
      </c>
    </row>
    <row r="2927" spans="2:6" hidden="1" x14ac:dyDescent="0.3">
      <c r="B2927" t="s">
        <v>118</v>
      </c>
      <c r="C2927" t="s">
        <v>119</v>
      </c>
      <c r="D2927">
        <v>1978</v>
      </c>
      <c r="E2927">
        <v>116138507</v>
      </c>
      <c r="F2927">
        <f t="shared" si="45"/>
        <v>116139</v>
      </c>
    </row>
    <row r="2928" spans="2:6" hidden="1" x14ac:dyDescent="0.3">
      <c r="B2928" t="s">
        <v>118</v>
      </c>
      <c r="C2928" t="s">
        <v>119</v>
      </c>
      <c r="D2928">
        <v>1979</v>
      </c>
      <c r="E2928">
        <v>118895875</v>
      </c>
      <c r="F2928">
        <f t="shared" si="45"/>
        <v>118896</v>
      </c>
    </row>
    <row r="2929" spans="2:6" hidden="1" x14ac:dyDescent="0.3">
      <c r="B2929" t="s">
        <v>118</v>
      </c>
      <c r="C2929" t="s">
        <v>119</v>
      </c>
      <c r="D2929">
        <v>1980</v>
      </c>
      <c r="E2929">
        <v>121711864</v>
      </c>
      <c r="F2929">
        <f t="shared" si="45"/>
        <v>121712</v>
      </c>
    </row>
    <row r="2930" spans="2:6" hidden="1" x14ac:dyDescent="0.3">
      <c r="B2930" t="s">
        <v>118</v>
      </c>
      <c r="C2930" t="s">
        <v>119</v>
      </c>
      <c r="D2930">
        <v>1981</v>
      </c>
      <c r="E2930">
        <v>124588432</v>
      </c>
      <c r="F2930">
        <f t="shared" si="45"/>
        <v>124588</v>
      </c>
    </row>
    <row r="2931" spans="2:6" hidden="1" x14ac:dyDescent="0.3">
      <c r="B2931" t="s">
        <v>118</v>
      </c>
      <c r="C2931" t="s">
        <v>119</v>
      </c>
      <c r="D2931">
        <v>1982</v>
      </c>
      <c r="E2931">
        <v>127514673</v>
      </c>
      <c r="F2931">
        <f t="shared" si="45"/>
        <v>127515</v>
      </c>
    </row>
    <row r="2932" spans="2:6" hidden="1" x14ac:dyDescent="0.3">
      <c r="B2932" t="s">
        <v>118</v>
      </c>
      <c r="C2932" t="s">
        <v>119</v>
      </c>
      <c r="D2932">
        <v>1983</v>
      </c>
      <c r="E2932">
        <v>130459023</v>
      </c>
      <c r="F2932">
        <f t="shared" si="45"/>
        <v>130459</v>
      </c>
    </row>
    <row r="2933" spans="2:6" hidden="1" x14ac:dyDescent="0.3">
      <c r="B2933" t="s">
        <v>118</v>
      </c>
      <c r="C2933" t="s">
        <v>119</v>
      </c>
      <c r="D2933">
        <v>1984</v>
      </c>
      <c r="E2933">
        <v>133380123</v>
      </c>
      <c r="F2933">
        <f t="shared" si="45"/>
        <v>133380</v>
      </c>
    </row>
    <row r="2934" spans="2:6" hidden="1" x14ac:dyDescent="0.3">
      <c r="B2934" t="s">
        <v>118</v>
      </c>
      <c r="C2934" t="s">
        <v>119</v>
      </c>
      <c r="D2934">
        <v>1985</v>
      </c>
      <c r="E2934">
        <v>136246764</v>
      </c>
      <c r="F2934">
        <f t="shared" si="45"/>
        <v>136247</v>
      </c>
    </row>
    <row r="2935" spans="2:6" hidden="1" x14ac:dyDescent="0.3">
      <c r="B2935" t="s">
        <v>118</v>
      </c>
      <c r="C2935" t="s">
        <v>119</v>
      </c>
      <c r="D2935">
        <v>1986</v>
      </c>
      <c r="E2935">
        <v>139049440</v>
      </c>
      <c r="F2935">
        <f t="shared" si="45"/>
        <v>139049</v>
      </c>
    </row>
    <row r="2936" spans="2:6" hidden="1" x14ac:dyDescent="0.3">
      <c r="B2936" t="s">
        <v>118</v>
      </c>
      <c r="C2936" t="s">
        <v>119</v>
      </c>
      <c r="D2936">
        <v>1987</v>
      </c>
      <c r="E2936">
        <v>141791325</v>
      </c>
      <c r="F2936">
        <f t="shared" si="45"/>
        <v>141791</v>
      </c>
    </row>
    <row r="2937" spans="2:6" hidden="1" x14ac:dyDescent="0.3">
      <c r="B2937" t="s">
        <v>118</v>
      </c>
      <c r="C2937" t="s">
        <v>119</v>
      </c>
      <c r="D2937">
        <v>1988</v>
      </c>
      <c r="E2937">
        <v>144470377</v>
      </c>
      <c r="F2937">
        <f t="shared" si="45"/>
        <v>144470</v>
      </c>
    </row>
    <row r="2938" spans="2:6" hidden="1" x14ac:dyDescent="0.3">
      <c r="B2938" t="s">
        <v>118</v>
      </c>
      <c r="C2938" t="s">
        <v>119</v>
      </c>
      <c r="D2938">
        <v>1989</v>
      </c>
      <c r="E2938">
        <v>147088677</v>
      </c>
      <c r="F2938">
        <f t="shared" si="45"/>
        <v>147089</v>
      </c>
    </row>
    <row r="2939" spans="2:6" hidden="1" x14ac:dyDescent="0.3">
      <c r="B2939" t="s">
        <v>118</v>
      </c>
      <c r="C2939" t="s">
        <v>119</v>
      </c>
      <c r="D2939">
        <v>1990</v>
      </c>
      <c r="E2939">
        <v>149650206</v>
      </c>
      <c r="F2939">
        <f t="shared" si="45"/>
        <v>149650</v>
      </c>
    </row>
    <row r="2940" spans="2:6" hidden="1" x14ac:dyDescent="0.3">
      <c r="B2940" t="s">
        <v>118</v>
      </c>
      <c r="C2940" t="s">
        <v>119</v>
      </c>
      <c r="D2940">
        <v>1991</v>
      </c>
      <c r="E2940">
        <v>152146887</v>
      </c>
      <c r="F2940">
        <f t="shared" si="45"/>
        <v>152147</v>
      </c>
    </row>
    <row r="2941" spans="2:6" hidden="1" x14ac:dyDescent="0.3">
      <c r="B2941" t="s">
        <v>118</v>
      </c>
      <c r="C2941" t="s">
        <v>119</v>
      </c>
      <c r="D2941">
        <v>1992</v>
      </c>
      <c r="E2941">
        <v>154582103</v>
      </c>
      <c r="F2941">
        <f t="shared" si="45"/>
        <v>154582</v>
      </c>
    </row>
    <row r="2942" spans="2:6" hidden="1" x14ac:dyDescent="0.3">
      <c r="B2942" t="s">
        <v>118</v>
      </c>
      <c r="C2942" t="s">
        <v>119</v>
      </c>
      <c r="D2942">
        <v>1993</v>
      </c>
      <c r="E2942">
        <v>156985824</v>
      </c>
      <c r="F2942">
        <f t="shared" si="45"/>
        <v>156986</v>
      </c>
    </row>
    <row r="2943" spans="2:6" hidden="1" x14ac:dyDescent="0.3">
      <c r="B2943" t="s">
        <v>118</v>
      </c>
      <c r="C2943" t="s">
        <v>119</v>
      </c>
      <c r="D2943">
        <v>1994</v>
      </c>
      <c r="E2943">
        <v>159398558</v>
      </c>
      <c r="F2943">
        <f t="shared" si="45"/>
        <v>159399</v>
      </c>
    </row>
    <row r="2944" spans="2:6" hidden="1" x14ac:dyDescent="0.3">
      <c r="B2944" t="s">
        <v>118</v>
      </c>
      <c r="C2944" t="s">
        <v>119</v>
      </c>
      <c r="D2944">
        <v>1995</v>
      </c>
      <c r="E2944">
        <v>161848162</v>
      </c>
      <c r="F2944">
        <f t="shared" si="45"/>
        <v>161848</v>
      </c>
    </row>
    <row r="2945" spans="2:6" hidden="1" x14ac:dyDescent="0.3">
      <c r="B2945" t="s">
        <v>118</v>
      </c>
      <c r="C2945" t="s">
        <v>119</v>
      </c>
      <c r="D2945">
        <v>1996</v>
      </c>
      <c r="E2945">
        <v>164342524</v>
      </c>
      <c r="F2945">
        <f t="shared" si="45"/>
        <v>164343</v>
      </c>
    </row>
    <row r="2946" spans="2:6" hidden="1" x14ac:dyDescent="0.3">
      <c r="B2946" t="s">
        <v>118</v>
      </c>
      <c r="C2946" t="s">
        <v>119</v>
      </c>
      <c r="D2946">
        <v>1997</v>
      </c>
      <c r="E2946">
        <v>166869168</v>
      </c>
      <c r="F2946">
        <f t="shared" si="45"/>
        <v>166869</v>
      </c>
    </row>
    <row r="2947" spans="2:6" hidden="1" x14ac:dyDescent="0.3">
      <c r="B2947" t="s">
        <v>118</v>
      </c>
      <c r="C2947" t="s">
        <v>119</v>
      </c>
      <c r="D2947">
        <v>1998</v>
      </c>
      <c r="E2947">
        <v>169409713</v>
      </c>
      <c r="F2947">
        <f t="shared" ref="F2947:F3010" si="46">ROUND(E2947/1000, 0)</f>
        <v>169410</v>
      </c>
    </row>
    <row r="2948" spans="2:6" hidden="1" x14ac:dyDescent="0.3">
      <c r="B2948" t="s">
        <v>118</v>
      </c>
      <c r="C2948" t="s">
        <v>119</v>
      </c>
      <c r="D2948">
        <v>1999</v>
      </c>
      <c r="E2948">
        <v>171936271</v>
      </c>
      <c r="F2948">
        <f t="shared" si="46"/>
        <v>171936</v>
      </c>
    </row>
    <row r="2949" spans="2:6" hidden="1" x14ac:dyDescent="0.3">
      <c r="B2949" t="s">
        <v>118</v>
      </c>
      <c r="C2949" t="s">
        <v>119</v>
      </c>
      <c r="D2949">
        <v>2000</v>
      </c>
      <c r="E2949">
        <v>174425387</v>
      </c>
      <c r="F2949">
        <f t="shared" si="46"/>
        <v>174425</v>
      </c>
    </row>
    <row r="2950" spans="2:6" hidden="1" x14ac:dyDescent="0.3">
      <c r="B2950" t="s">
        <v>118</v>
      </c>
      <c r="C2950" t="s">
        <v>119</v>
      </c>
      <c r="D2950">
        <v>2001</v>
      </c>
      <c r="E2950">
        <v>176877135</v>
      </c>
      <c r="F2950">
        <f t="shared" si="46"/>
        <v>176877</v>
      </c>
    </row>
    <row r="2951" spans="2:6" hidden="1" x14ac:dyDescent="0.3">
      <c r="B2951" t="s">
        <v>118</v>
      </c>
      <c r="C2951" t="s">
        <v>119</v>
      </c>
      <c r="D2951">
        <v>2002</v>
      </c>
      <c r="E2951">
        <v>179289227</v>
      </c>
      <c r="F2951">
        <f t="shared" si="46"/>
        <v>179289</v>
      </c>
    </row>
    <row r="2952" spans="2:6" hidden="1" x14ac:dyDescent="0.3">
      <c r="B2952" t="s">
        <v>118</v>
      </c>
      <c r="C2952" t="s">
        <v>119</v>
      </c>
      <c r="D2952">
        <v>2003</v>
      </c>
      <c r="E2952">
        <v>181633074</v>
      </c>
      <c r="F2952">
        <f t="shared" si="46"/>
        <v>181633</v>
      </c>
    </row>
    <row r="2953" spans="2:6" hidden="1" x14ac:dyDescent="0.3">
      <c r="B2953" t="s">
        <v>118</v>
      </c>
      <c r="C2953" t="s">
        <v>119</v>
      </c>
      <c r="D2953">
        <v>2004</v>
      </c>
      <c r="E2953">
        <v>183873377</v>
      </c>
      <c r="F2953">
        <f t="shared" si="46"/>
        <v>183873</v>
      </c>
    </row>
    <row r="2954" spans="2:6" hidden="1" x14ac:dyDescent="0.3">
      <c r="B2954" t="s">
        <v>118</v>
      </c>
      <c r="C2954" t="s">
        <v>119</v>
      </c>
      <c r="D2954">
        <v>2005</v>
      </c>
      <c r="E2954">
        <v>185986964</v>
      </c>
      <c r="F2954">
        <f t="shared" si="46"/>
        <v>185987</v>
      </c>
    </row>
    <row r="2955" spans="2:6" hidden="1" x14ac:dyDescent="0.3">
      <c r="B2955" t="s">
        <v>118</v>
      </c>
      <c r="C2955" t="s">
        <v>119</v>
      </c>
      <c r="D2955">
        <v>2006</v>
      </c>
      <c r="E2955">
        <v>187958211</v>
      </c>
      <c r="F2955">
        <f t="shared" si="46"/>
        <v>187958</v>
      </c>
    </row>
    <row r="2956" spans="2:6" hidden="1" x14ac:dyDescent="0.3">
      <c r="B2956" t="s">
        <v>118</v>
      </c>
      <c r="C2956" t="s">
        <v>119</v>
      </c>
      <c r="D2956">
        <v>2007</v>
      </c>
      <c r="E2956">
        <v>189798070</v>
      </c>
      <c r="F2956">
        <f t="shared" si="46"/>
        <v>189798</v>
      </c>
    </row>
    <row r="2957" spans="2:6" hidden="1" x14ac:dyDescent="0.3">
      <c r="B2957" t="s">
        <v>118</v>
      </c>
      <c r="C2957" t="s">
        <v>119</v>
      </c>
      <c r="D2957">
        <v>2008</v>
      </c>
      <c r="E2957">
        <v>191543237</v>
      </c>
      <c r="F2957">
        <f t="shared" si="46"/>
        <v>191543</v>
      </c>
    </row>
    <row r="2958" spans="2:6" hidden="1" x14ac:dyDescent="0.3">
      <c r="B2958" t="s">
        <v>118</v>
      </c>
      <c r="C2958" t="s">
        <v>119</v>
      </c>
      <c r="D2958">
        <v>2009</v>
      </c>
      <c r="E2958">
        <v>193246610</v>
      </c>
      <c r="F2958">
        <f t="shared" si="46"/>
        <v>193247</v>
      </c>
    </row>
    <row r="2959" spans="2:6" hidden="1" x14ac:dyDescent="0.3">
      <c r="B2959" t="s">
        <v>118</v>
      </c>
      <c r="C2959" t="s">
        <v>119</v>
      </c>
      <c r="D2959">
        <v>2010</v>
      </c>
      <c r="E2959">
        <v>194946000</v>
      </c>
      <c r="F2959">
        <f t="shared" si="46"/>
        <v>194946</v>
      </c>
    </row>
    <row r="2960" spans="2:6" hidden="1" x14ac:dyDescent="0.3">
      <c r="B2960" t="s">
        <v>120</v>
      </c>
      <c r="C2960" t="s">
        <v>121</v>
      </c>
      <c r="D2960">
        <v>1960</v>
      </c>
      <c r="E2960">
        <v>79846</v>
      </c>
      <c r="F2960">
        <f t="shared" si="46"/>
        <v>80</v>
      </c>
    </row>
    <row r="2961" spans="2:6" hidden="1" x14ac:dyDescent="0.3">
      <c r="B2961" t="s">
        <v>120</v>
      </c>
      <c r="C2961" t="s">
        <v>121</v>
      </c>
      <c r="D2961">
        <v>1961</v>
      </c>
      <c r="E2961">
        <v>83458</v>
      </c>
      <c r="F2961">
        <f t="shared" si="46"/>
        <v>83</v>
      </c>
    </row>
    <row r="2962" spans="2:6" hidden="1" x14ac:dyDescent="0.3">
      <c r="B2962" t="s">
        <v>120</v>
      </c>
      <c r="C2962" t="s">
        <v>121</v>
      </c>
      <c r="D2962">
        <v>1962</v>
      </c>
      <c r="E2962">
        <v>87192</v>
      </c>
      <c r="F2962">
        <f t="shared" si="46"/>
        <v>87</v>
      </c>
    </row>
    <row r="2963" spans="2:6" hidden="1" x14ac:dyDescent="0.3">
      <c r="B2963" t="s">
        <v>120</v>
      </c>
      <c r="C2963" t="s">
        <v>121</v>
      </c>
      <c r="D2963">
        <v>1963</v>
      </c>
      <c r="E2963">
        <v>91088</v>
      </c>
      <c r="F2963">
        <f t="shared" si="46"/>
        <v>91</v>
      </c>
    </row>
    <row r="2964" spans="2:6" hidden="1" x14ac:dyDescent="0.3">
      <c r="B2964" t="s">
        <v>120</v>
      </c>
      <c r="C2964" t="s">
        <v>121</v>
      </c>
      <c r="D2964">
        <v>1964</v>
      </c>
      <c r="E2964">
        <v>95191</v>
      </c>
      <c r="F2964">
        <f t="shared" si="46"/>
        <v>95</v>
      </c>
    </row>
    <row r="2965" spans="2:6" hidden="1" x14ac:dyDescent="0.3">
      <c r="B2965" t="s">
        <v>120</v>
      </c>
      <c r="C2965" t="s">
        <v>121</v>
      </c>
      <c r="D2965">
        <v>1965</v>
      </c>
      <c r="E2965">
        <v>99536</v>
      </c>
      <c r="F2965">
        <f t="shared" si="46"/>
        <v>100</v>
      </c>
    </row>
    <row r="2966" spans="2:6" hidden="1" x14ac:dyDescent="0.3">
      <c r="B2966" t="s">
        <v>120</v>
      </c>
      <c r="C2966" t="s">
        <v>121</v>
      </c>
      <c r="D2966">
        <v>1966</v>
      </c>
      <c r="E2966">
        <v>104130</v>
      </c>
      <c r="F2966">
        <f t="shared" si="46"/>
        <v>104</v>
      </c>
    </row>
    <row r="2967" spans="2:6" hidden="1" x14ac:dyDescent="0.3">
      <c r="B2967" t="s">
        <v>120</v>
      </c>
      <c r="C2967" t="s">
        <v>121</v>
      </c>
      <c r="D2967">
        <v>1967</v>
      </c>
      <c r="E2967">
        <v>108968</v>
      </c>
      <c r="F2967">
        <f t="shared" si="46"/>
        <v>109</v>
      </c>
    </row>
    <row r="2968" spans="2:6" hidden="1" x14ac:dyDescent="0.3">
      <c r="B2968" t="s">
        <v>120</v>
      </c>
      <c r="C2968" t="s">
        <v>121</v>
      </c>
      <c r="D2968">
        <v>1968</v>
      </c>
      <c r="E2968">
        <v>114068</v>
      </c>
      <c r="F2968">
        <f t="shared" si="46"/>
        <v>114</v>
      </c>
    </row>
    <row r="2969" spans="2:6" hidden="1" x14ac:dyDescent="0.3">
      <c r="B2969" t="s">
        <v>120</v>
      </c>
      <c r="C2969" t="s">
        <v>121</v>
      </c>
      <c r="D2969">
        <v>1969</v>
      </c>
      <c r="E2969">
        <v>119440</v>
      </c>
      <c r="F2969">
        <f t="shared" si="46"/>
        <v>119</v>
      </c>
    </row>
    <row r="2970" spans="2:6" hidden="1" x14ac:dyDescent="0.3">
      <c r="B2970" t="s">
        <v>120</v>
      </c>
      <c r="C2970" t="s">
        <v>121</v>
      </c>
      <c r="D2970">
        <v>1970</v>
      </c>
      <c r="E2970">
        <v>125088</v>
      </c>
      <c r="F2970">
        <f t="shared" si="46"/>
        <v>125</v>
      </c>
    </row>
    <row r="2971" spans="2:6" hidden="1" x14ac:dyDescent="0.3">
      <c r="B2971" t="s">
        <v>120</v>
      </c>
      <c r="C2971" t="s">
        <v>121</v>
      </c>
      <c r="D2971">
        <v>1971</v>
      </c>
      <c r="E2971">
        <v>131010</v>
      </c>
      <c r="F2971">
        <f t="shared" si="46"/>
        <v>131</v>
      </c>
    </row>
    <row r="2972" spans="2:6" hidden="1" x14ac:dyDescent="0.3">
      <c r="B2972" t="s">
        <v>120</v>
      </c>
      <c r="C2972" t="s">
        <v>121</v>
      </c>
      <c r="D2972">
        <v>1972</v>
      </c>
      <c r="E2972">
        <v>137181</v>
      </c>
      <c r="F2972">
        <f t="shared" si="46"/>
        <v>137</v>
      </c>
    </row>
    <row r="2973" spans="2:6" hidden="1" x14ac:dyDescent="0.3">
      <c r="B2973" t="s">
        <v>120</v>
      </c>
      <c r="C2973" t="s">
        <v>121</v>
      </c>
      <c r="D2973">
        <v>1973</v>
      </c>
      <c r="E2973">
        <v>143548</v>
      </c>
      <c r="F2973">
        <f t="shared" si="46"/>
        <v>144</v>
      </c>
    </row>
    <row r="2974" spans="2:6" hidden="1" x14ac:dyDescent="0.3">
      <c r="B2974" t="s">
        <v>120</v>
      </c>
      <c r="C2974" t="s">
        <v>121</v>
      </c>
      <c r="D2974">
        <v>1974</v>
      </c>
      <c r="E2974">
        <v>150039</v>
      </c>
      <c r="F2974">
        <f t="shared" si="46"/>
        <v>150</v>
      </c>
    </row>
    <row r="2975" spans="2:6" hidden="1" x14ac:dyDescent="0.3">
      <c r="B2975" t="s">
        <v>120</v>
      </c>
      <c r="C2975" t="s">
        <v>121</v>
      </c>
      <c r="D2975">
        <v>1975</v>
      </c>
      <c r="E2975">
        <v>156595</v>
      </c>
      <c r="F2975">
        <f t="shared" si="46"/>
        <v>157</v>
      </c>
    </row>
    <row r="2976" spans="2:6" hidden="1" x14ac:dyDescent="0.3">
      <c r="B2976" t="s">
        <v>120</v>
      </c>
      <c r="C2976" t="s">
        <v>121</v>
      </c>
      <c r="D2976">
        <v>1976</v>
      </c>
      <c r="E2976">
        <v>163208</v>
      </c>
      <c r="F2976">
        <f t="shared" si="46"/>
        <v>163</v>
      </c>
    </row>
    <row r="2977" spans="2:6" hidden="1" x14ac:dyDescent="0.3">
      <c r="B2977" t="s">
        <v>120</v>
      </c>
      <c r="C2977" t="s">
        <v>121</v>
      </c>
      <c r="D2977">
        <v>1977</v>
      </c>
      <c r="E2977">
        <v>169865</v>
      </c>
      <c r="F2977">
        <f t="shared" si="46"/>
        <v>170</v>
      </c>
    </row>
    <row r="2978" spans="2:6" hidden="1" x14ac:dyDescent="0.3">
      <c r="B2978" t="s">
        <v>120</v>
      </c>
      <c r="C2978" t="s">
        <v>121</v>
      </c>
      <c r="D2978">
        <v>1978</v>
      </c>
      <c r="E2978">
        <v>176488</v>
      </c>
      <c r="F2978">
        <f t="shared" si="46"/>
        <v>176</v>
      </c>
    </row>
    <row r="2979" spans="2:6" hidden="1" x14ac:dyDescent="0.3">
      <c r="B2979" t="s">
        <v>120</v>
      </c>
      <c r="C2979" t="s">
        <v>121</v>
      </c>
      <c r="D2979">
        <v>1979</v>
      </c>
      <c r="E2979">
        <v>182986</v>
      </c>
      <c r="F2979">
        <f t="shared" si="46"/>
        <v>183</v>
      </c>
    </row>
    <row r="2980" spans="2:6" hidden="1" x14ac:dyDescent="0.3">
      <c r="B2980" t="s">
        <v>120</v>
      </c>
      <c r="C2980" t="s">
        <v>121</v>
      </c>
      <c r="D2980">
        <v>1980</v>
      </c>
      <c r="E2980">
        <v>189300</v>
      </c>
      <c r="F2980">
        <f t="shared" si="46"/>
        <v>189</v>
      </c>
    </row>
    <row r="2981" spans="2:6" hidden="1" x14ac:dyDescent="0.3">
      <c r="B2981" t="s">
        <v>120</v>
      </c>
      <c r="C2981" t="s">
        <v>121</v>
      </c>
      <c r="D2981">
        <v>1981</v>
      </c>
      <c r="E2981">
        <v>195394</v>
      </c>
      <c r="F2981">
        <f t="shared" si="46"/>
        <v>195</v>
      </c>
    </row>
    <row r="2982" spans="2:6" hidden="1" x14ac:dyDescent="0.3">
      <c r="B2982" t="s">
        <v>120</v>
      </c>
      <c r="C2982" t="s">
        <v>121</v>
      </c>
      <c r="D2982">
        <v>1982</v>
      </c>
      <c r="E2982">
        <v>201301</v>
      </c>
      <c r="F2982">
        <f t="shared" si="46"/>
        <v>201</v>
      </c>
    </row>
    <row r="2983" spans="2:6" hidden="1" x14ac:dyDescent="0.3">
      <c r="B2983" t="s">
        <v>120</v>
      </c>
      <c r="C2983" t="s">
        <v>121</v>
      </c>
      <c r="D2983">
        <v>1983</v>
      </c>
      <c r="E2983">
        <v>207122</v>
      </c>
      <c r="F2983">
        <f t="shared" si="46"/>
        <v>207</v>
      </c>
    </row>
    <row r="2984" spans="2:6" hidden="1" x14ac:dyDescent="0.3">
      <c r="B2984" t="s">
        <v>120</v>
      </c>
      <c r="C2984" t="s">
        <v>121</v>
      </c>
      <c r="D2984">
        <v>1984</v>
      </c>
      <c r="E2984">
        <v>213002</v>
      </c>
      <c r="F2984">
        <f t="shared" si="46"/>
        <v>213</v>
      </c>
    </row>
    <row r="2985" spans="2:6" hidden="1" x14ac:dyDescent="0.3">
      <c r="B2985" t="s">
        <v>120</v>
      </c>
      <c r="C2985" t="s">
        <v>121</v>
      </c>
      <c r="D2985">
        <v>1985</v>
      </c>
      <c r="E2985">
        <v>219050</v>
      </c>
      <c r="F2985">
        <f t="shared" si="46"/>
        <v>219</v>
      </c>
    </row>
    <row r="2986" spans="2:6" hidden="1" x14ac:dyDescent="0.3">
      <c r="B2986" t="s">
        <v>120</v>
      </c>
      <c r="C2986" t="s">
        <v>121</v>
      </c>
      <c r="D2986">
        <v>1986</v>
      </c>
      <c r="E2986">
        <v>225288</v>
      </c>
      <c r="F2986">
        <f t="shared" si="46"/>
        <v>225</v>
      </c>
    </row>
    <row r="2987" spans="2:6" hidden="1" x14ac:dyDescent="0.3">
      <c r="B2987" t="s">
        <v>120</v>
      </c>
      <c r="C2987" t="s">
        <v>121</v>
      </c>
      <c r="D2987">
        <v>1987</v>
      </c>
      <c r="E2987">
        <v>231700</v>
      </c>
      <c r="F2987">
        <f t="shared" si="46"/>
        <v>232</v>
      </c>
    </row>
    <row r="2988" spans="2:6" hidden="1" x14ac:dyDescent="0.3">
      <c r="B2988" t="s">
        <v>120</v>
      </c>
      <c r="C2988" t="s">
        <v>121</v>
      </c>
      <c r="D2988">
        <v>1988</v>
      </c>
      <c r="E2988">
        <v>238305</v>
      </c>
      <c r="F2988">
        <f t="shared" si="46"/>
        <v>238</v>
      </c>
    </row>
    <row r="2989" spans="2:6" hidden="1" x14ac:dyDescent="0.3">
      <c r="B2989" t="s">
        <v>120</v>
      </c>
      <c r="C2989" t="s">
        <v>121</v>
      </c>
      <c r="D2989">
        <v>1989</v>
      </c>
      <c r="E2989">
        <v>245112</v>
      </c>
      <c r="F2989">
        <f t="shared" si="46"/>
        <v>245</v>
      </c>
    </row>
    <row r="2990" spans="2:6" hidden="1" x14ac:dyDescent="0.3">
      <c r="B2990" t="s">
        <v>120</v>
      </c>
      <c r="C2990" t="s">
        <v>121</v>
      </c>
      <c r="D2990">
        <v>1990</v>
      </c>
      <c r="E2990">
        <v>252125</v>
      </c>
      <c r="F2990">
        <f t="shared" si="46"/>
        <v>252</v>
      </c>
    </row>
    <row r="2991" spans="2:6" hidden="1" x14ac:dyDescent="0.3">
      <c r="B2991" t="s">
        <v>120</v>
      </c>
      <c r="C2991" t="s">
        <v>121</v>
      </c>
      <c r="D2991">
        <v>1991</v>
      </c>
      <c r="E2991">
        <v>259357</v>
      </c>
      <c r="F2991">
        <f t="shared" si="46"/>
        <v>259</v>
      </c>
    </row>
    <row r="2992" spans="2:6" hidden="1" x14ac:dyDescent="0.3">
      <c r="B2992" t="s">
        <v>120</v>
      </c>
      <c r="C2992" t="s">
        <v>121</v>
      </c>
      <c r="D2992">
        <v>1992</v>
      </c>
      <c r="E2992">
        <v>266794</v>
      </c>
      <c r="F2992">
        <f t="shared" si="46"/>
        <v>267</v>
      </c>
    </row>
    <row r="2993" spans="2:6" hidden="1" x14ac:dyDescent="0.3">
      <c r="B2993" t="s">
        <v>120</v>
      </c>
      <c r="C2993" t="s">
        <v>121</v>
      </c>
      <c r="D2993">
        <v>1993</v>
      </c>
      <c r="E2993">
        <v>274371</v>
      </c>
      <c r="F2993">
        <f t="shared" si="46"/>
        <v>274</v>
      </c>
    </row>
    <row r="2994" spans="2:6" hidden="1" x14ac:dyDescent="0.3">
      <c r="B2994" t="s">
        <v>120</v>
      </c>
      <c r="C2994" t="s">
        <v>121</v>
      </c>
      <c r="D2994">
        <v>1994</v>
      </c>
      <c r="E2994">
        <v>282000</v>
      </c>
      <c r="F2994">
        <f t="shared" si="46"/>
        <v>282</v>
      </c>
    </row>
    <row r="2995" spans="2:6" hidden="1" x14ac:dyDescent="0.3">
      <c r="B2995" t="s">
        <v>120</v>
      </c>
      <c r="C2995" t="s">
        <v>121</v>
      </c>
      <c r="D2995">
        <v>1995</v>
      </c>
      <c r="E2995">
        <v>289614</v>
      </c>
      <c r="F2995">
        <f t="shared" si="46"/>
        <v>290</v>
      </c>
    </row>
    <row r="2996" spans="2:6" hidden="1" x14ac:dyDescent="0.3">
      <c r="B2996" t="s">
        <v>120</v>
      </c>
      <c r="C2996" t="s">
        <v>121</v>
      </c>
      <c r="D2996">
        <v>1996</v>
      </c>
      <c r="E2996">
        <v>297188</v>
      </c>
      <c r="F2996">
        <f t="shared" si="46"/>
        <v>297</v>
      </c>
    </row>
    <row r="2997" spans="2:6" hidden="1" x14ac:dyDescent="0.3">
      <c r="B2997" t="s">
        <v>120</v>
      </c>
      <c r="C2997" t="s">
        <v>121</v>
      </c>
      <c r="D2997">
        <v>1997</v>
      </c>
      <c r="E2997">
        <v>304726</v>
      </c>
      <c r="F2997">
        <f t="shared" si="46"/>
        <v>305</v>
      </c>
    </row>
    <row r="2998" spans="2:6" hidden="1" x14ac:dyDescent="0.3">
      <c r="B2998" t="s">
        <v>120</v>
      </c>
      <c r="C2998" t="s">
        <v>121</v>
      </c>
      <c r="D2998">
        <v>1998</v>
      </c>
      <c r="E2998">
        <v>312216</v>
      </c>
      <c r="F2998">
        <f t="shared" si="46"/>
        <v>312</v>
      </c>
    </row>
    <row r="2999" spans="2:6" hidden="1" x14ac:dyDescent="0.3">
      <c r="B2999" t="s">
        <v>120</v>
      </c>
      <c r="C2999" t="s">
        <v>121</v>
      </c>
      <c r="D2999">
        <v>1999</v>
      </c>
      <c r="E2999">
        <v>319654</v>
      </c>
      <c r="F2999">
        <f t="shared" si="46"/>
        <v>320</v>
      </c>
    </row>
    <row r="3000" spans="2:6" hidden="1" x14ac:dyDescent="0.3">
      <c r="B3000" t="s">
        <v>120</v>
      </c>
      <c r="C3000" t="s">
        <v>121</v>
      </c>
      <c r="D3000">
        <v>2000</v>
      </c>
      <c r="E3000">
        <v>327036</v>
      </c>
      <c r="F3000">
        <f t="shared" si="46"/>
        <v>327</v>
      </c>
    </row>
    <row r="3001" spans="2:6" hidden="1" x14ac:dyDescent="0.3">
      <c r="B3001" t="s">
        <v>120</v>
      </c>
      <c r="C3001" t="s">
        <v>121</v>
      </c>
      <c r="D3001">
        <v>2001</v>
      </c>
      <c r="E3001">
        <v>334348</v>
      </c>
      <c r="F3001">
        <f t="shared" si="46"/>
        <v>334</v>
      </c>
    </row>
    <row r="3002" spans="2:6" hidden="1" x14ac:dyDescent="0.3">
      <c r="B3002" t="s">
        <v>120</v>
      </c>
      <c r="C3002" t="s">
        <v>121</v>
      </c>
      <c r="D3002">
        <v>2002</v>
      </c>
      <c r="E3002">
        <v>341585</v>
      </c>
      <c r="F3002">
        <f t="shared" si="46"/>
        <v>342</v>
      </c>
    </row>
    <row r="3003" spans="2:6" hidden="1" x14ac:dyDescent="0.3">
      <c r="B3003" t="s">
        <v>120</v>
      </c>
      <c r="C3003" t="s">
        <v>121</v>
      </c>
      <c r="D3003">
        <v>2003</v>
      </c>
      <c r="E3003">
        <v>348771</v>
      </c>
      <c r="F3003">
        <f t="shared" si="46"/>
        <v>349</v>
      </c>
    </row>
    <row r="3004" spans="2:6" hidden="1" x14ac:dyDescent="0.3">
      <c r="B3004" t="s">
        <v>120</v>
      </c>
      <c r="C3004" t="s">
        <v>121</v>
      </c>
      <c r="D3004">
        <v>2004</v>
      </c>
      <c r="E3004">
        <v>355943</v>
      </c>
      <c r="F3004">
        <f t="shared" si="46"/>
        <v>356</v>
      </c>
    </row>
    <row r="3005" spans="2:6" hidden="1" x14ac:dyDescent="0.3">
      <c r="B3005" t="s">
        <v>120</v>
      </c>
      <c r="C3005" t="s">
        <v>121</v>
      </c>
      <c r="D3005">
        <v>2005</v>
      </c>
      <c r="E3005">
        <v>363123</v>
      </c>
      <c r="F3005">
        <f t="shared" si="46"/>
        <v>363</v>
      </c>
    </row>
    <row r="3006" spans="2:6" hidden="1" x14ac:dyDescent="0.3">
      <c r="B3006" t="s">
        <v>120</v>
      </c>
      <c r="C3006" t="s">
        <v>121</v>
      </c>
      <c r="D3006">
        <v>2006</v>
      </c>
      <c r="E3006">
        <v>370317</v>
      </c>
      <c r="F3006">
        <f t="shared" si="46"/>
        <v>370</v>
      </c>
    </row>
    <row r="3007" spans="2:6" hidden="1" x14ac:dyDescent="0.3">
      <c r="B3007" t="s">
        <v>120</v>
      </c>
      <c r="C3007" t="s">
        <v>121</v>
      </c>
      <c r="D3007">
        <v>2007</v>
      </c>
      <c r="E3007">
        <v>377513</v>
      </c>
      <c r="F3007">
        <f t="shared" si="46"/>
        <v>378</v>
      </c>
    </row>
    <row r="3008" spans="2:6" hidden="1" x14ac:dyDescent="0.3">
      <c r="B3008" t="s">
        <v>120</v>
      </c>
      <c r="C3008" t="s">
        <v>121</v>
      </c>
      <c r="D3008">
        <v>2008</v>
      </c>
      <c r="E3008">
        <v>384695</v>
      </c>
      <c r="F3008">
        <f t="shared" si="46"/>
        <v>385</v>
      </c>
    </row>
    <row r="3009" spans="2:6" hidden="1" x14ac:dyDescent="0.3">
      <c r="B3009" t="s">
        <v>120</v>
      </c>
      <c r="C3009" t="s">
        <v>121</v>
      </c>
      <c r="D3009">
        <v>2009</v>
      </c>
      <c r="E3009">
        <v>391837</v>
      </c>
      <c r="F3009">
        <f t="shared" si="46"/>
        <v>392</v>
      </c>
    </row>
    <row r="3010" spans="2:6" hidden="1" x14ac:dyDescent="0.3">
      <c r="B3010" t="s">
        <v>120</v>
      </c>
      <c r="C3010" t="s">
        <v>121</v>
      </c>
      <c r="D3010">
        <v>2010</v>
      </c>
      <c r="E3010">
        <v>399000</v>
      </c>
      <c r="F3010">
        <f t="shared" si="46"/>
        <v>399</v>
      </c>
    </row>
    <row r="3011" spans="2:6" hidden="1" x14ac:dyDescent="0.3">
      <c r="B3011" t="s">
        <v>122</v>
      </c>
      <c r="C3011" t="s">
        <v>123</v>
      </c>
      <c r="D3011">
        <v>1960</v>
      </c>
      <c r="E3011">
        <v>7867374</v>
      </c>
      <c r="F3011">
        <f t="shared" ref="F3011:F3074" si="47">ROUND(E3011/1000, 0)</f>
        <v>7867</v>
      </c>
    </row>
    <row r="3012" spans="2:6" hidden="1" x14ac:dyDescent="0.3">
      <c r="B3012" t="s">
        <v>122</v>
      </c>
      <c r="C3012" t="s">
        <v>123</v>
      </c>
      <c r="D3012">
        <v>1961</v>
      </c>
      <c r="E3012">
        <v>7943118</v>
      </c>
      <c r="F3012">
        <f t="shared" si="47"/>
        <v>7943</v>
      </c>
    </row>
    <row r="3013" spans="2:6" hidden="1" x14ac:dyDescent="0.3">
      <c r="B3013" t="s">
        <v>122</v>
      </c>
      <c r="C3013" t="s">
        <v>123</v>
      </c>
      <c r="D3013">
        <v>1962</v>
      </c>
      <c r="E3013">
        <v>8012946</v>
      </c>
      <c r="F3013">
        <f t="shared" si="47"/>
        <v>8013</v>
      </c>
    </row>
    <row r="3014" spans="2:6" hidden="1" x14ac:dyDescent="0.3">
      <c r="B3014" t="s">
        <v>122</v>
      </c>
      <c r="C3014" t="s">
        <v>123</v>
      </c>
      <c r="D3014">
        <v>1963</v>
      </c>
      <c r="E3014">
        <v>8078145</v>
      </c>
      <c r="F3014">
        <f t="shared" si="47"/>
        <v>8078</v>
      </c>
    </row>
    <row r="3015" spans="2:6" hidden="1" x14ac:dyDescent="0.3">
      <c r="B3015" t="s">
        <v>122</v>
      </c>
      <c r="C3015" t="s">
        <v>123</v>
      </c>
      <c r="D3015">
        <v>1964</v>
      </c>
      <c r="E3015">
        <v>8144340</v>
      </c>
      <c r="F3015">
        <f t="shared" si="47"/>
        <v>8144</v>
      </c>
    </row>
    <row r="3016" spans="2:6" hidden="1" x14ac:dyDescent="0.3">
      <c r="B3016" t="s">
        <v>122</v>
      </c>
      <c r="C3016" t="s">
        <v>123</v>
      </c>
      <c r="D3016">
        <v>1965</v>
      </c>
      <c r="E3016">
        <v>8204168</v>
      </c>
      <c r="F3016">
        <f t="shared" si="47"/>
        <v>8204</v>
      </c>
    </row>
    <row r="3017" spans="2:6" hidden="1" x14ac:dyDescent="0.3">
      <c r="B3017" t="s">
        <v>122</v>
      </c>
      <c r="C3017" t="s">
        <v>123</v>
      </c>
      <c r="D3017">
        <v>1966</v>
      </c>
      <c r="E3017">
        <v>8258057</v>
      </c>
      <c r="F3017">
        <f t="shared" si="47"/>
        <v>8258</v>
      </c>
    </row>
    <row r="3018" spans="2:6" hidden="1" x14ac:dyDescent="0.3">
      <c r="B3018" t="s">
        <v>122</v>
      </c>
      <c r="C3018" t="s">
        <v>123</v>
      </c>
      <c r="D3018">
        <v>1967</v>
      </c>
      <c r="E3018">
        <v>8310226</v>
      </c>
      <c r="F3018">
        <f t="shared" si="47"/>
        <v>8310</v>
      </c>
    </row>
    <row r="3019" spans="2:6" hidden="1" x14ac:dyDescent="0.3">
      <c r="B3019" t="s">
        <v>122</v>
      </c>
      <c r="C3019" t="s">
        <v>123</v>
      </c>
      <c r="D3019">
        <v>1968</v>
      </c>
      <c r="E3019">
        <v>8369603</v>
      </c>
      <c r="F3019">
        <f t="shared" si="47"/>
        <v>8370</v>
      </c>
    </row>
    <row r="3020" spans="2:6" hidden="1" x14ac:dyDescent="0.3">
      <c r="B3020" t="s">
        <v>122</v>
      </c>
      <c r="C3020" t="s">
        <v>123</v>
      </c>
      <c r="D3020">
        <v>1969</v>
      </c>
      <c r="E3020">
        <v>8434172</v>
      </c>
      <c r="F3020">
        <f t="shared" si="47"/>
        <v>8434</v>
      </c>
    </row>
    <row r="3021" spans="2:6" hidden="1" x14ac:dyDescent="0.3">
      <c r="B3021" t="s">
        <v>122</v>
      </c>
      <c r="C3021" t="s">
        <v>123</v>
      </c>
      <c r="D3021">
        <v>1970</v>
      </c>
      <c r="E3021">
        <v>8489574</v>
      </c>
      <c r="F3021">
        <f t="shared" si="47"/>
        <v>8490</v>
      </c>
    </row>
    <row r="3022" spans="2:6" hidden="1" x14ac:dyDescent="0.3">
      <c r="B3022" t="s">
        <v>122</v>
      </c>
      <c r="C3022" t="s">
        <v>123</v>
      </c>
      <c r="D3022">
        <v>1971</v>
      </c>
      <c r="E3022">
        <v>8536395</v>
      </c>
      <c r="F3022">
        <f t="shared" si="47"/>
        <v>8536</v>
      </c>
    </row>
    <row r="3023" spans="2:6" hidden="1" x14ac:dyDescent="0.3">
      <c r="B3023" t="s">
        <v>122</v>
      </c>
      <c r="C3023" t="s">
        <v>123</v>
      </c>
      <c r="D3023">
        <v>1972</v>
      </c>
      <c r="E3023">
        <v>8576200</v>
      </c>
      <c r="F3023">
        <f t="shared" si="47"/>
        <v>8576</v>
      </c>
    </row>
    <row r="3024" spans="2:6" hidden="1" x14ac:dyDescent="0.3">
      <c r="B3024" t="s">
        <v>122</v>
      </c>
      <c r="C3024" t="s">
        <v>123</v>
      </c>
      <c r="D3024">
        <v>1973</v>
      </c>
      <c r="E3024">
        <v>8620967</v>
      </c>
      <c r="F3024">
        <f t="shared" si="47"/>
        <v>8621</v>
      </c>
    </row>
    <row r="3025" spans="2:6" hidden="1" x14ac:dyDescent="0.3">
      <c r="B3025" t="s">
        <v>122</v>
      </c>
      <c r="C3025" t="s">
        <v>123</v>
      </c>
      <c r="D3025">
        <v>1974</v>
      </c>
      <c r="E3025">
        <v>8678745</v>
      </c>
      <c r="F3025">
        <f t="shared" si="47"/>
        <v>8679</v>
      </c>
    </row>
    <row r="3026" spans="2:6" hidden="1" x14ac:dyDescent="0.3">
      <c r="B3026" t="s">
        <v>122</v>
      </c>
      <c r="C3026" t="s">
        <v>123</v>
      </c>
      <c r="D3026">
        <v>1975</v>
      </c>
      <c r="E3026">
        <v>8720742</v>
      </c>
      <c r="F3026">
        <f t="shared" si="47"/>
        <v>8721</v>
      </c>
    </row>
    <row r="3027" spans="2:6" hidden="1" x14ac:dyDescent="0.3">
      <c r="B3027" t="s">
        <v>122</v>
      </c>
      <c r="C3027" t="s">
        <v>123</v>
      </c>
      <c r="D3027">
        <v>1976</v>
      </c>
      <c r="E3027">
        <v>8758599</v>
      </c>
      <c r="F3027">
        <f t="shared" si="47"/>
        <v>8759</v>
      </c>
    </row>
    <row r="3028" spans="2:6" hidden="1" x14ac:dyDescent="0.3">
      <c r="B3028" t="s">
        <v>122</v>
      </c>
      <c r="C3028" t="s">
        <v>123</v>
      </c>
      <c r="D3028">
        <v>1977</v>
      </c>
      <c r="E3028">
        <v>8804183</v>
      </c>
      <c r="F3028">
        <f t="shared" si="47"/>
        <v>8804</v>
      </c>
    </row>
    <row r="3029" spans="2:6" hidden="1" x14ac:dyDescent="0.3">
      <c r="B3029" t="s">
        <v>122</v>
      </c>
      <c r="C3029" t="s">
        <v>123</v>
      </c>
      <c r="D3029">
        <v>1978</v>
      </c>
      <c r="E3029">
        <v>8814032</v>
      </c>
      <c r="F3029">
        <f t="shared" si="47"/>
        <v>8814</v>
      </c>
    </row>
    <row r="3030" spans="2:6" hidden="1" x14ac:dyDescent="0.3">
      <c r="B3030" t="s">
        <v>122</v>
      </c>
      <c r="C3030" t="s">
        <v>123</v>
      </c>
      <c r="D3030">
        <v>1979</v>
      </c>
      <c r="E3030">
        <v>8825940</v>
      </c>
      <c r="F3030">
        <f t="shared" si="47"/>
        <v>8826</v>
      </c>
    </row>
    <row r="3031" spans="2:6" hidden="1" x14ac:dyDescent="0.3">
      <c r="B3031" t="s">
        <v>122</v>
      </c>
      <c r="C3031" t="s">
        <v>123</v>
      </c>
      <c r="D3031">
        <v>1980</v>
      </c>
      <c r="E3031">
        <v>8861535</v>
      </c>
      <c r="F3031">
        <f t="shared" si="47"/>
        <v>8862</v>
      </c>
    </row>
    <row r="3032" spans="2:6" hidden="1" x14ac:dyDescent="0.3">
      <c r="B3032" t="s">
        <v>122</v>
      </c>
      <c r="C3032" t="s">
        <v>123</v>
      </c>
      <c r="D3032">
        <v>1981</v>
      </c>
      <c r="E3032">
        <v>8891117</v>
      </c>
      <c r="F3032">
        <f t="shared" si="47"/>
        <v>8891</v>
      </c>
    </row>
    <row r="3033" spans="2:6" hidden="1" x14ac:dyDescent="0.3">
      <c r="B3033" t="s">
        <v>122</v>
      </c>
      <c r="C3033" t="s">
        <v>123</v>
      </c>
      <c r="D3033">
        <v>1982</v>
      </c>
      <c r="E3033">
        <v>8917457</v>
      </c>
      <c r="F3033">
        <f t="shared" si="47"/>
        <v>8917</v>
      </c>
    </row>
    <row r="3034" spans="2:6" hidden="1" x14ac:dyDescent="0.3">
      <c r="B3034" t="s">
        <v>122</v>
      </c>
      <c r="C3034" t="s">
        <v>123</v>
      </c>
      <c r="D3034">
        <v>1983</v>
      </c>
      <c r="E3034">
        <v>8939738</v>
      </c>
      <c r="F3034">
        <f t="shared" si="47"/>
        <v>8940</v>
      </c>
    </row>
    <row r="3035" spans="2:6" hidden="1" x14ac:dyDescent="0.3">
      <c r="B3035" t="s">
        <v>122</v>
      </c>
      <c r="C3035" t="s">
        <v>123</v>
      </c>
      <c r="D3035">
        <v>1984</v>
      </c>
      <c r="E3035">
        <v>8960679</v>
      </c>
      <c r="F3035">
        <f t="shared" si="47"/>
        <v>8961</v>
      </c>
    </row>
    <row r="3036" spans="2:6" hidden="1" x14ac:dyDescent="0.3">
      <c r="B3036" t="s">
        <v>122</v>
      </c>
      <c r="C3036" t="s">
        <v>123</v>
      </c>
      <c r="D3036">
        <v>1985</v>
      </c>
      <c r="E3036">
        <v>8960547</v>
      </c>
      <c r="F3036">
        <f t="shared" si="47"/>
        <v>8961</v>
      </c>
    </row>
    <row r="3037" spans="2:6" hidden="1" x14ac:dyDescent="0.3">
      <c r="B3037" t="s">
        <v>122</v>
      </c>
      <c r="C3037" t="s">
        <v>123</v>
      </c>
      <c r="D3037">
        <v>1986</v>
      </c>
      <c r="E3037">
        <v>8958171</v>
      </c>
      <c r="F3037">
        <f t="shared" si="47"/>
        <v>8958</v>
      </c>
    </row>
    <row r="3038" spans="2:6" hidden="1" x14ac:dyDescent="0.3">
      <c r="B3038" t="s">
        <v>122</v>
      </c>
      <c r="C3038" t="s">
        <v>123</v>
      </c>
      <c r="D3038">
        <v>1987</v>
      </c>
      <c r="E3038">
        <v>8971359</v>
      </c>
      <c r="F3038">
        <f t="shared" si="47"/>
        <v>8971</v>
      </c>
    </row>
    <row r="3039" spans="2:6" hidden="1" x14ac:dyDescent="0.3">
      <c r="B3039" t="s">
        <v>122</v>
      </c>
      <c r="C3039" t="s">
        <v>123</v>
      </c>
      <c r="D3039">
        <v>1988</v>
      </c>
      <c r="E3039">
        <v>8981446</v>
      </c>
      <c r="F3039">
        <f t="shared" si="47"/>
        <v>8981</v>
      </c>
    </row>
    <row r="3040" spans="2:6" hidden="1" x14ac:dyDescent="0.3">
      <c r="B3040" t="s">
        <v>122</v>
      </c>
      <c r="C3040" t="s">
        <v>123</v>
      </c>
      <c r="D3040">
        <v>1989</v>
      </c>
      <c r="E3040">
        <v>8876972</v>
      </c>
      <c r="F3040">
        <f t="shared" si="47"/>
        <v>8877</v>
      </c>
    </row>
    <row r="3041" spans="2:6" hidden="1" x14ac:dyDescent="0.3">
      <c r="B3041" t="s">
        <v>122</v>
      </c>
      <c r="C3041" t="s">
        <v>123</v>
      </c>
      <c r="D3041">
        <v>1990</v>
      </c>
      <c r="E3041">
        <v>8718289</v>
      </c>
      <c r="F3041">
        <f t="shared" si="47"/>
        <v>8718</v>
      </c>
    </row>
    <row r="3042" spans="2:6" hidden="1" x14ac:dyDescent="0.3">
      <c r="B3042" t="s">
        <v>122</v>
      </c>
      <c r="C3042" t="s">
        <v>123</v>
      </c>
      <c r="D3042">
        <v>1991</v>
      </c>
      <c r="E3042">
        <v>8632367</v>
      </c>
      <c r="F3042">
        <f t="shared" si="47"/>
        <v>8632</v>
      </c>
    </row>
    <row r="3043" spans="2:6" hidden="1" x14ac:dyDescent="0.3">
      <c r="B3043" t="s">
        <v>122</v>
      </c>
      <c r="C3043" t="s">
        <v>123</v>
      </c>
      <c r="D3043">
        <v>1992</v>
      </c>
      <c r="E3043">
        <v>8540164</v>
      </c>
      <c r="F3043">
        <f t="shared" si="47"/>
        <v>8540</v>
      </c>
    </row>
    <row r="3044" spans="2:6" hidden="1" x14ac:dyDescent="0.3">
      <c r="B3044" t="s">
        <v>122</v>
      </c>
      <c r="C3044" t="s">
        <v>123</v>
      </c>
      <c r="D3044">
        <v>1993</v>
      </c>
      <c r="E3044">
        <v>8472313</v>
      </c>
      <c r="F3044">
        <f t="shared" si="47"/>
        <v>8472</v>
      </c>
    </row>
    <row r="3045" spans="2:6" hidden="1" x14ac:dyDescent="0.3">
      <c r="B3045" t="s">
        <v>122</v>
      </c>
      <c r="C3045" t="s">
        <v>123</v>
      </c>
      <c r="D3045">
        <v>1994</v>
      </c>
      <c r="E3045">
        <v>8443591</v>
      </c>
      <c r="F3045">
        <f t="shared" si="47"/>
        <v>8444</v>
      </c>
    </row>
    <row r="3046" spans="2:6" hidden="1" x14ac:dyDescent="0.3">
      <c r="B3046" t="s">
        <v>122</v>
      </c>
      <c r="C3046" t="s">
        <v>123</v>
      </c>
      <c r="D3046">
        <v>1995</v>
      </c>
      <c r="E3046">
        <v>8406067</v>
      </c>
      <c r="F3046">
        <f t="shared" si="47"/>
        <v>8406</v>
      </c>
    </row>
    <row r="3047" spans="2:6" hidden="1" x14ac:dyDescent="0.3">
      <c r="B3047" t="s">
        <v>122</v>
      </c>
      <c r="C3047" t="s">
        <v>123</v>
      </c>
      <c r="D3047">
        <v>1996</v>
      </c>
      <c r="E3047">
        <v>8362826</v>
      </c>
      <c r="F3047">
        <f t="shared" si="47"/>
        <v>8363</v>
      </c>
    </row>
    <row r="3048" spans="2:6" hidden="1" x14ac:dyDescent="0.3">
      <c r="B3048" t="s">
        <v>122</v>
      </c>
      <c r="C3048" t="s">
        <v>123</v>
      </c>
      <c r="D3048">
        <v>1997</v>
      </c>
      <c r="E3048">
        <v>8312068</v>
      </c>
      <c r="F3048">
        <f t="shared" si="47"/>
        <v>8312</v>
      </c>
    </row>
    <row r="3049" spans="2:6" hidden="1" x14ac:dyDescent="0.3">
      <c r="B3049" t="s">
        <v>122</v>
      </c>
      <c r="C3049" t="s">
        <v>123</v>
      </c>
      <c r="D3049">
        <v>1998</v>
      </c>
      <c r="E3049">
        <v>8256786</v>
      </c>
      <c r="F3049">
        <f t="shared" si="47"/>
        <v>8257</v>
      </c>
    </row>
    <row r="3050" spans="2:6" hidden="1" x14ac:dyDescent="0.3">
      <c r="B3050" t="s">
        <v>122</v>
      </c>
      <c r="C3050" t="s">
        <v>123</v>
      </c>
      <c r="D3050">
        <v>1999</v>
      </c>
      <c r="E3050">
        <v>8210624</v>
      </c>
      <c r="F3050">
        <f t="shared" si="47"/>
        <v>8211</v>
      </c>
    </row>
    <row r="3051" spans="2:6" hidden="1" x14ac:dyDescent="0.3">
      <c r="B3051" t="s">
        <v>122</v>
      </c>
      <c r="C3051" t="s">
        <v>123</v>
      </c>
      <c r="D3051">
        <v>2000</v>
      </c>
      <c r="E3051">
        <v>8170172</v>
      </c>
      <c r="F3051">
        <f t="shared" si="47"/>
        <v>8170</v>
      </c>
    </row>
    <row r="3052" spans="2:6" hidden="1" x14ac:dyDescent="0.3">
      <c r="B3052" t="s">
        <v>122</v>
      </c>
      <c r="C3052" t="s">
        <v>123</v>
      </c>
      <c r="D3052">
        <v>2001</v>
      </c>
      <c r="E3052">
        <v>8020282</v>
      </c>
      <c r="F3052">
        <f t="shared" si="47"/>
        <v>8020</v>
      </c>
    </row>
    <row r="3053" spans="2:6" hidden="1" x14ac:dyDescent="0.3">
      <c r="B3053" t="s">
        <v>122</v>
      </c>
      <c r="C3053" t="s">
        <v>123</v>
      </c>
      <c r="D3053">
        <v>2002</v>
      </c>
      <c r="E3053">
        <v>7868468</v>
      </c>
      <c r="F3053">
        <f t="shared" si="47"/>
        <v>7868</v>
      </c>
    </row>
    <row r="3054" spans="2:6" hidden="1" x14ac:dyDescent="0.3">
      <c r="B3054" t="s">
        <v>122</v>
      </c>
      <c r="C3054" t="s">
        <v>123</v>
      </c>
      <c r="D3054">
        <v>2003</v>
      </c>
      <c r="E3054">
        <v>7823557</v>
      </c>
      <c r="F3054">
        <f t="shared" si="47"/>
        <v>7824</v>
      </c>
    </row>
    <row r="3055" spans="2:6" hidden="1" x14ac:dyDescent="0.3">
      <c r="B3055" t="s">
        <v>122</v>
      </c>
      <c r="C3055" t="s">
        <v>123</v>
      </c>
      <c r="D3055">
        <v>2004</v>
      </c>
      <c r="E3055">
        <v>7781161</v>
      </c>
      <c r="F3055">
        <f t="shared" si="47"/>
        <v>7781</v>
      </c>
    </row>
    <row r="3056" spans="2:6" hidden="1" x14ac:dyDescent="0.3">
      <c r="B3056" t="s">
        <v>122</v>
      </c>
      <c r="C3056" t="s">
        <v>123</v>
      </c>
      <c r="D3056">
        <v>2005</v>
      </c>
      <c r="E3056">
        <v>7739900</v>
      </c>
      <c r="F3056">
        <f t="shared" si="47"/>
        <v>7740</v>
      </c>
    </row>
    <row r="3057" spans="2:6" hidden="1" x14ac:dyDescent="0.3">
      <c r="B3057" t="s">
        <v>122</v>
      </c>
      <c r="C3057" t="s">
        <v>123</v>
      </c>
      <c r="D3057">
        <v>2006</v>
      </c>
      <c r="E3057">
        <v>7699020</v>
      </c>
      <c r="F3057">
        <f t="shared" si="47"/>
        <v>7699</v>
      </c>
    </row>
    <row r="3058" spans="2:6" hidden="1" x14ac:dyDescent="0.3">
      <c r="B3058" t="s">
        <v>122</v>
      </c>
      <c r="C3058" t="s">
        <v>123</v>
      </c>
      <c r="D3058">
        <v>2007</v>
      </c>
      <c r="E3058">
        <v>7659764</v>
      </c>
      <c r="F3058">
        <f t="shared" si="47"/>
        <v>7660</v>
      </c>
    </row>
    <row r="3059" spans="2:6" hidden="1" x14ac:dyDescent="0.3">
      <c r="B3059" t="s">
        <v>122</v>
      </c>
      <c r="C3059" t="s">
        <v>123</v>
      </c>
      <c r="D3059">
        <v>2008</v>
      </c>
      <c r="E3059">
        <v>7623395</v>
      </c>
      <c r="F3059">
        <f t="shared" si="47"/>
        <v>7623</v>
      </c>
    </row>
    <row r="3060" spans="2:6" hidden="1" x14ac:dyDescent="0.3">
      <c r="B3060" t="s">
        <v>122</v>
      </c>
      <c r="C3060" t="s">
        <v>123</v>
      </c>
      <c r="D3060">
        <v>2009</v>
      </c>
      <c r="E3060">
        <v>7585131</v>
      </c>
      <c r="F3060">
        <f t="shared" si="47"/>
        <v>7585</v>
      </c>
    </row>
    <row r="3061" spans="2:6" hidden="1" x14ac:dyDescent="0.3">
      <c r="B3061" t="s">
        <v>122</v>
      </c>
      <c r="C3061" t="s">
        <v>123</v>
      </c>
      <c r="D3061">
        <v>2010</v>
      </c>
      <c r="E3061">
        <v>7534000</v>
      </c>
      <c r="F3061">
        <f t="shared" si="47"/>
        <v>7534</v>
      </c>
    </row>
    <row r="3062" spans="2:6" hidden="1" x14ac:dyDescent="0.3">
      <c r="B3062" t="s">
        <v>124</v>
      </c>
      <c r="C3062" t="s">
        <v>125</v>
      </c>
      <c r="D3062">
        <v>1960</v>
      </c>
      <c r="E3062">
        <v>4881947</v>
      </c>
      <c r="F3062">
        <f t="shared" si="47"/>
        <v>4882</v>
      </c>
    </row>
    <row r="3063" spans="2:6" hidden="1" x14ac:dyDescent="0.3">
      <c r="B3063" t="s">
        <v>124</v>
      </c>
      <c r="C3063" t="s">
        <v>125</v>
      </c>
      <c r="D3063">
        <v>1961</v>
      </c>
      <c r="E3063">
        <v>4956921</v>
      </c>
      <c r="F3063">
        <f t="shared" si="47"/>
        <v>4957</v>
      </c>
    </row>
    <row r="3064" spans="2:6" hidden="1" x14ac:dyDescent="0.3">
      <c r="B3064" t="s">
        <v>124</v>
      </c>
      <c r="C3064" t="s">
        <v>125</v>
      </c>
      <c r="D3064">
        <v>1962</v>
      </c>
      <c r="E3064">
        <v>5033296</v>
      </c>
      <c r="F3064">
        <f t="shared" si="47"/>
        <v>5033</v>
      </c>
    </row>
    <row r="3065" spans="2:6" hidden="1" x14ac:dyDescent="0.3">
      <c r="B3065" t="s">
        <v>124</v>
      </c>
      <c r="C3065" t="s">
        <v>125</v>
      </c>
      <c r="D3065">
        <v>1963</v>
      </c>
      <c r="E3065">
        <v>5112252</v>
      </c>
      <c r="F3065">
        <f t="shared" si="47"/>
        <v>5112</v>
      </c>
    </row>
    <row r="3066" spans="2:6" hidden="1" x14ac:dyDescent="0.3">
      <c r="B3066" t="s">
        <v>124</v>
      </c>
      <c r="C3066" t="s">
        <v>125</v>
      </c>
      <c r="D3066">
        <v>1964</v>
      </c>
      <c r="E3066">
        <v>5195464</v>
      </c>
      <c r="F3066">
        <f t="shared" si="47"/>
        <v>5195</v>
      </c>
    </row>
    <row r="3067" spans="2:6" hidden="1" x14ac:dyDescent="0.3">
      <c r="B3067" t="s">
        <v>124</v>
      </c>
      <c r="C3067" t="s">
        <v>125</v>
      </c>
      <c r="D3067">
        <v>1965</v>
      </c>
      <c r="E3067">
        <v>5284154</v>
      </c>
      <c r="F3067">
        <f t="shared" si="47"/>
        <v>5284</v>
      </c>
    </row>
    <row r="3068" spans="2:6" hidden="1" x14ac:dyDescent="0.3">
      <c r="B3068" t="s">
        <v>124</v>
      </c>
      <c r="C3068" t="s">
        <v>125</v>
      </c>
      <c r="D3068">
        <v>1966</v>
      </c>
      <c r="E3068">
        <v>5378861</v>
      </c>
      <c r="F3068">
        <f t="shared" si="47"/>
        <v>5379</v>
      </c>
    </row>
    <row r="3069" spans="2:6" hidden="1" x14ac:dyDescent="0.3">
      <c r="B3069" t="s">
        <v>124</v>
      </c>
      <c r="C3069" t="s">
        <v>125</v>
      </c>
      <c r="D3069">
        <v>1967</v>
      </c>
      <c r="E3069">
        <v>5479285</v>
      </c>
      <c r="F3069">
        <f t="shared" si="47"/>
        <v>5479</v>
      </c>
    </row>
    <row r="3070" spans="2:6" hidden="1" x14ac:dyDescent="0.3">
      <c r="B3070" t="s">
        <v>124</v>
      </c>
      <c r="C3070" t="s">
        <v>125</v>
      </c>
      <c r="D3070">
        <v>1968</v>
      </c>
      <c r="E3070">
        <v>5584807</v>
      </c>
      <c r="F3070">
        <f t="shared" si="47"/>
        <v>5585</v>
      </c>
    </row>
    <row r="3071" spans="2:6" hidden="1" x14ac:dyDescent="0.3">
      <c r="B3071" t="s">
        <v>124</v>
      </c>
      <c r="C3071" t="s">
        <v>125</v>
      </c>
      <c r="D3071">
        <v>1969</v>
      </c>
      <c r="E3071">
        <v>5694428</v>
      </c>
      <c r="F3071">
        <f t="shared" si="47"/>
        <v>5694</v>
      </c>
    </row>
    <row r="3072" spans="2:6" hidden="1" x14ac:dyDescent="0.3">
      <c r="B3072" t="s">
        <v>124</v>
      </c>
      <c r="C3072" t="s">
        <v>125</v>
      </c>
      <c r="D3072">
        <v>1970</v>
      </c>
      <c r="E3072">
        <v>5807492</v>
      </c>
      <c r="F3072">
        <f t="shared" si="47"/>
        <v>5807</v>
      </c>
    </row>
    <row r="3073" spans="2:6" hidden="1" x14ac:dyDescent="0.3">
      <c r="B3073" t="s">
        <v>124</v>
      </c>
      <c r="C3073" t="s">
        <v>125</v>
      </c>
      <c r="D3073">
        <v>1971</v>
      </c>
      <c r="E3073">
        <v>5923949</v>
      </c>
      <c r="F3073">
        <f t="shared" si="47"/>
        <v>5924</v>
      </c>
    </row>
    <row r="3074" spans="2:6" hidden="1" x14ac:dyDescent="0.3">
      <c r="B3074" t="s">
        <v>124</v>
      </c>
      <c r="C3074" t="s">
        <v>125</v>
      </c>
      <c r="D3074">
        <v>1972</v>
      </c>
      <c r="E3074">
        <v>6044303</v>
      </c>
      <c r="F3074">
        <f t="shared" si="47"/>
        <v>6044</v>
      </c>
    </row>
    <row r="3075" spans="2:6" hidden="1" x14ac:dyDescent="0.3">
      <c r="B3075" t="s">
        <v>124</v>
      </c>
      <c r="C3075" t="s">
        <v>125</v>
      </c>
      <c r="D3075">
        <v>1973</v>
      </c>
      <c r="E3075">
        <v>6169133</v>
      </c>
      <c r="F3075">
        <f t="shared" ref="F3075:F3138" si="48">ROUND(E3075/1000, 0)</f>
        <v>6169</v>
      </c>
    </row>
    <row r="3076" spans="2:6" hidden="1" x14ac:dyDescent="0.3">
      <c r="B3076" t="s">
        <v>124</v>
      </c>
      <c r="C3076" t="s">
        <v>125</v>
      </c>
      <c r="D3076">
        <v>1974</v>
      </c>
      <c r="E3076">
        <v>6299238</v>
      </c>
      <c r="F3076">
        <f t="shared" si="48"/>
        <v>6299</v>
      </c>
    </row>
    <row r="3077" spans="2:6" hidden="1" x14ac:dyDescent="0.3">
      <c r="B3077" t="s">
        <v>124</v>
      </c>
      <c r="C3077" t="s">
        <v>125</v>
      </c>
      <c r="D3077">
        <v>1975</v>
      </c>
      <c r="E3077">
        <v>6435274</v>
      </c>
      <c r="F3077">
        <f t="shared" si="48"/>
        <v>6435</v>
      </c>
    </row>
    <row r="3078" spans="2:6" hidden="1" x14ac:dyDescent="0.3">
      <c r="B3078" t="s">
        <v>124</v>
      </c>
      <c r="C3078" t="s">
        <v>125</v>
      </c>
      <c r="D3078">
        <v>1976</v>
      </c>
      <c r="E3078">
        <v>6577502</v>
      </c>
      <c r="F3078">
        <f t="shared" si="48"/>
        <v>6578</v>
      </c>
    </row>
    <row r="3079" spans="2:6" hidden="1" x14ac:dyDescent="0.3">
      <c r="B3079" t="s">
        <v>124</v>
      </c>
      <c r="C3079" t="s">
        <v>125</v>
      </c>
      <c r="D3079">
        <v>1977</v>
      </c>
      <c r="E3079">
        <v>6726016</v>
      </c>
      <c r="F3079">
        <f t="shared" si="48"/>
        <v>6726</v>
      </c>
    </row>
    <row r="3080" spans="2:6" hidden="1" x14ac:dyDescent="0.3">
      <c r="B3080" t="s">
        <v>124</v>
      </c>
      <c r="C3080" t="s">
        <v>125</v>
      </c>
      <c r="D3080">
        <v>1978</v>
      </c>
      <c r="E3080">
        <v>6881106</v>
      </c>
      <c r="F3080">
        <f t="shared" si="48"/>
        <v>6881</v>
      </c>
    </row>
    <row r="3081" spans="2:6" hidden="1" x14ac:dyDescent="0.3">
      <c r="B3081" t="s">
        <v>124</v>
      </c>
      <c r="C3081" t="s">
        <v>125</v>
      </c>
      <c r="D3081">
        <v>1979</v>
      </c>
      <c r="E3081">
        <v>7043049</v>
      </c>
      <c r="F3081">
        <f t="shared" si="48"/>
        <v>7043</v>
      </c>
    </row>
    <row r="3082" spans="2:6" hidden="1" x14ac:dyDescent="0.3">
      <c r="B3082" t="s">
        <v>124</v>
      </c>
      <c r="C3082" t="s">
        <v>125</v>
      </c>
      <c r="D3082">
        <v>1980</v>
      </c>
      <c r="E3082">
        <v>7212088</v>
      </c>
      <c r="F3082">
        <f t="shared" si="48"/>
        <v>7212</v>
      </c>
    </row>
    <row r="3083" spans="2:6" hidden="1" x14ac:dyDescent="0.3">
      <c r="B3083" t="s">
        <v>124</v>
      </c>
      <c r="C3083" t="s">
        <v>125</v>
      </c>
      <c r="D3083">
        <v>1981</v>
      </c>
      <c r="E3083">
        <v>7388473</v>
      </c>
      <c r="F3083">
        <f t="shared" si="48"/>
        <v>7388</v>
      </c>
    </row>
    <row r="3084" spans="2:6" hidden="1" x14ac:dyDescent="0.3">
      <c r="B3084" t="s">
        <v>124</v>
      </c>
      <c r="C3084" t="s">
        <v>125</v>
      </c>
      <c r="D3084">
        <v>1982</v>
      </c>
      <c r="E3084">
        <v>7572382</v>
      </c>
      <c r="F3084">
        <f t="shared" si="48"/>
        <v>7572</v>
      </c>
    </row>
    <row r="3085" spans="2:6" hidden="1" x14ac:dyDescent="0.3">
      <c r="B3085" t="s">
        <v>124</v>
      </c>
      <c r="C3085" t="s">
        <v>125</v>
      </c>
      <c r="D3085">
        <v>1983</v>
      </c>
      <c r="E3085">
        <v>7763888</v>
      </c>
      <c r="F3085">
        <f t="shared" si="48"/>
        <v>7764</v>
      </c>
    </row>
    <row r="3086" spans="2:6" hidden="1" x14ac:dyDescent="0.3">
      <c r="B3086" t="s">
        <v>124</v>
      </c>
      <c r="C3086" t="s">
        <v>125</v>
      </c>
      <c r="D3086">
        <v>1984</v>
      </c>
      <c r="E3086">
        <v>7963009</v>
      </c>
      <c r="F3086">
        <f t="shared" si="48"/>
        <v>7963</v>
      </c>
    </row>
    <row r="3087" spans="2:6" hidden="1" x14ac:dyDescent="0.3">
      <c r="B3087" t="s">
        <v>124</v>
      </c>
      <c r="C3087" t="s">
        <v>125</v>
      </c>
      <c r="D3087">
        <v>1985</v>
      </c>
      <c r="E3087">
        <v>8169792</v>
      </c>
      <c r="F3087">
        <f t="shared" si="48"/>
        <v>8170</v>
      </c>
    </row>
    <row r="3088" spans="2:6" hidden="1" x14ac:dyDescent="0.3">
      <c r="B3088" t="s">
        <v>124</v>
      </c>
      <c r="C3088" t="s">
        <v>125</v>
      </c>
      <c r="D3088">
        <v>1986</v>
      </c>
      <c r="E3088">
        <v>8384383</v>
      </c>
      <c r="F3088">
        <f t="shared" si="48"/>
        <v>8384</v>
      </c>
    </row>
    <row r="3089" spans="2:6" hidden="1" x14ac:dyDescent="0.3">
      <c r="B3089" t="s">
        <v>124</v>
      </c>
      <c r="C3089" t="s">
        <v>125</v>
      </c>
      <c r="D3089">
        <v>1987</v>
      </c>
      <c r="E3089">
        <v>8606963</v>
      </c>
      <c r="F3089">
        <f t="shared" si="48"/>
        <v>8607</v>
      </c>
    </row>
    <row r="3090" spans="2:6" hidden="1" x14ac:dyDescent="0.3">
      <c r="B3090" t="s">
        <v>124</v>
      </c>
      <c r="C3090" t="s">
        <v>125</v>
      </c>
      <c r="D3090">
        <v>1988</v>
      </c>
      <c r="E3090">
        <v>8837666</v>
      </c>
      <c r="F3090">
        <f t="shared" si="48"/>
        <v>8838</v>
      </c>
    </row>
    <row r="3091" spans="2:6" hidden="1" x14ac:dyDescent="0.3">
      <c r="B3091" t="s">
        <v>124</v>
      </c>
      <c r="C3091" t="s">
        <v>125</v>
      </c>
      <c r="D3091">
        <v>1989</v>
      </c>
      <c r="E3091">
        <v>9076631</v>
      </c>
      <c r="F3091">
        <f t="shared" si="48"/>
        <v>9077</v>
      </c>
    </row>
    <row r="3092" spans="2:6" hidden="1" x14ac:dyDescent="0.3">
      <c r="B3092" t="s">
        <v>124</v>
      </c>
      <c r="C3092" t="s">
        <v>125</v>
      </c>
      <c r="D3092">
        <v>1990</v>
      </c>
      <c r="E3092">
        <v>9323996</v>
      </c>
      <c r="F3092">
        <f t="shared" si="48"/>
        <v>9324</v>
      </c>
    </row>
    <row r="3093" spans="2:6" hidden="1" x14ac:dyDescent="0.3">
      <c r="B3093" t="s">
        <v>124</v>
      </c>
      <c r="C3093" t="s">
        <v>125</v>
      </c>
      <c r="D3093">
        <v>1991</v>
      </c>
      <c r="E3093">
        <v>9580035</v>
      </c>
      <c r="F3093">
        <f t="shared" si="48"/>
        <v>9580</v>
      </c>
    </row>
    <row r="3094" spans="2:6" hidden="1" x14ac:dyDescent="0.3">
      <c r="B3094" t="s">
        <v>124</v>
      </c>
      <c r="C3094" t="s">
        <v>125</v>
      </c>
      <c r="D3094">
        <v>1992</v>
      </c>
      <c r="E3094">
        <v>9844931</v>
      </c>
      <c r="F3094">
        <f t="shared" si="48"/>
        <v>9845</v>
      </c>
    </row>
    <row r="3095" spans="2:6" hidden="1" x14ac:dyDescent="0.3">
      <c r="B3095" t="s">
        <v>124</v>
      </c>
      <c r="C3095" t="s">
        <v>125</v>
      </c>
      <c r="D3095">
        <v>1993</v>
      </c>
      <c r="E3095">
        <v>10118634</v>
      </c>
      <c r="F3095">
        <f t="shared" si="48"/>
        <v>10119</v>
      </c>
    </row>
    <row r="3096" spans="2:6" hidden="1" x14ac:dyDescent="0.3">
      <c r="B3096" t="s">
        <v>124</v>
      </c>
      <c r="C3096" t="s">
        <v>125</v>
      </c>
      <c r="D3096">
        <v>1994</v>
      </c>
      <c r="E3096">
        <v>10401025</v>
      </c>
      <c r="F3096">
        <f t="shared" si="48"/>
        <v>10401</v>
      </c>
    </row>
    <row r="3097" spans="2:6" hidden="1" x14ac:dyDescent="0.3">
      <c r="B3097" t="s">
        <v>124</v>
      </c>
      <c r="C3097" t="s">
        <v>125</v>
      </c>
      <c r="D3097">
        <v>1995</v>
      </c>
      <c r="E3097">
        <v>10692138</v>
      </c>
      <c r="F3097">
        <f t="shared" si="48"/>
        <v>10692</v>
      </c>
    </row>
    <row r="3098" spans="2:6" hidden="1" x14ac:dyDescent="0.3">
      <c r="B3098" t="s">
        <v>124</v>
      </c>
      <c r="C3098" t="s">
        <v>125</v>
      </c>
      <c r="D3098">
        <v>1996</v>
      </c>
      <c r="E3098">
        <v>10992170</v>
      </c>
      <c r="F3098">
        <f t="shared" si="48"/>
        <v>10992</v>
      </c>
    </row>
    <row r="3099" spans="2:6" hidden="1" x14ac:dyDescent="0.3">
      <c r="B3099" t="s">
        <v>124</v>
      </c>
      <c r="C3099" t="s">
        <v>125</v>
      </c>
      <c r="D3099">
        <v>1997</v>
      </c>
      <c r="E3099">
        <v>11301608</v>
      </c>
      <c r="F3099">
        <f t="shared" si="48"/>
        <v>11302</v>
      </c>
    </row>
    <row r="3100" spans="2:6" hidden="1" x14ac:dyDescent="0.3">
      <c r="B3100" t="s">
        <v>124</v>
      </c>
      <c r="C3100" t="s">
        <v>125</v>
      </c>
      <c r="D3100">
        <v>1998</v>
      </c>
      <c r="E3100">
        <v>11621159</v>
      </c>
      <c r="F3100">
        <f t="shared" si="48"/>
        <v>11621</v>
      </c>
    </row>
    <row r="3101" spans="2:6" hidden="1" x14ac:dyDescent="0.3">
      <c r="B3101" t="s">
        <v>124</v>
      </c>
      <c r="C3101" t="s">
        <v>125</v>
      </c>
      <c r="D3101">
        <v>1999</v>
      </c>
      <c r="E3101">
        <v>11951701</v>
      </c>
      <c r="F3101">
        <f t="shared" si="48"/>
        <v>11952</v>
      </c>
    </row>
    <row r="3102" spans="2:6" hidden="1" x14ac:dyDescent="0.3">
      <c r="B3102" t="s">
        <v>124</v>
      </c>
      <c r="C3102" t="s">
        <v>125</v>
      </c>
      <c r="D3102">
        <v>2000</v>
      </c>
      <c r="E3102">
        <v>12294012</v>
      </c>
      <c r="F3102">
        <f t="shared" si="48"/>
        <v>12294</v>
      </c>
    </row>
    <row r="3103" spans="2:6" hidden="1" x14ac:dyDescent="0.3">
      <c r="B3103" t="s">
        <v>124</v>
      </c>
      <c r="C3103" t="s">
        <v>125</v>
      </c>
      <c r="D3103">
        <v>2001</v>
      </c>
      <c r="E3103">
        <v>12648474</v>
      </c>
      <c r="F3103">
        <f t="shared" si="48"/>
        <v>12648</v>
      </c>
    </row>
    <row r="3104" spans="2:6" hidden="1" x14ac:dyDescent="0.3">
      <c r="B3104" t="s">
        <v>124</v>
      </c>
      <c r="C3104" t="s">
        <v>125</v>
      </c>
      <c r="D3104">
        <v>2002</v>
      </c>
      <c r="E3104">
        <v>13015435</v>
      </c>
      <c r="F3104">
        <f t="shared" si="48"/>
        <v>13015</v>
      </c>
    </row>
    <row r="3105" spans="2:6" hidden="1" x14ac:dyDescent="0.3">
      <c r="B3105" t="s">
        <v>124</v>
      </c>
      <c r="C3105" t="s">
        <v>125</v>
      </c>
      <c r="D3105">
        <v>2003</v>
      </c>
      <c r="E3105">
        <v>13395599</v>
      </c>
      <c r="F3105">
        <f t="shared" si="48"/>
        <v>13396</v>
      </c>
    </row>
    <row r="3106" spans="2:6" hidden="1" x14ac:dyDescent="0.3">
      <c r="B3106" t="s">
        <v>124</v>
      </c>
      <c r="C3106" t="s">
        <v>125</v>
      </c>
      <c r="D3106">
        <v>2004</v>
      </c>
      <c r="E3106">
        <v>13789736</v>
      </c>
      <c r="F3106">
        <f t="shared" si="48"/>
        <v>13790</v>
      </c>
    </row>
    <row r="3107" spans="2:6" hidden="1" x14ac:dyDescent="0.3">
      <c r="B3107" t="s">
        <v>124</v>
      </c>
      <c r="C3107" t="s">
        <v>125</v>
      </c>
      <c r="D3107">
        <v>2005</v>
      </c>
      <c r="E3107">
        <v>14198463</v>
      </c>
      <c r="F3107">
        <f t="shared" si="48"/>
        <v>14198</v>
      </c>
    </row>
    <row r="3108" spans="2:6" hidden="1" x14ac:dyDescent="0.3">
      <c r="B3108" t="s">
        <v>124</v>
      </c>
      <c r="C3108" t="s">
        <v>125</v>
      </c>
      <c r="D3108">
        <v>2006</v>
      </c>
      <c r="E3108">
        <v>14622202</v>
      </c>
      <c r="F3108">
        <f t="shared" si="48"/>
        <v>14622</v>
      </c>
    </row>
    <row r="3109" spans="2:6" hidden="1" x14ac:dyDescent="0.3">
      <c r="B3109" t="s">
        <v>124</v>
      </c>
      <c r="C3109" t="s">
        <v>125</v>
      </c>
      <c r="D3109">
        <v>2007</v>
      </c>
      <c r="E3109">
        <v>15061127</v>
      </c>
      <c r="F3109">
        <f t="shared" si="48"/>
        <v>15061</v>
      </c>
    </row>
    <row r="3110" spans="2:6" hidden="1" x14ac:dyDescent="0.3">
      <c r="B3110" t="s">
        <v>124</v>
      </c>
      <c r="C3110" t="s">
        <v>125</v>
      </c>
      <c r="D3110">
        <v>2008</v>
      </c>
      <c r="E3110">
        <v>15515258</v>
      </c>
      <c r="F3110">
        <f t="shared" si="48"/>
        <v>15515</v>
      </c>
    </row>
    <row r="3111" spans="2:6" hidden="1" x14ac:dyDescent="0.3">
      <c r="B3111" t="s">
        <v>124</v>
      </c>
      <c r="C3111" t="s">
        <v>125</v>
      </c>
      <c r="D3111">
        <v>2009</v>
      </c>
      <c r="E3111">
        <v>15984479</v>
      </c>
      <c r="F3111">
        <f t="shared" si="48"/>
        <v>15984</v>
      </c>
    </row>
    <row r="3112" spans="2:6" hidden="1" x14ac:dyDescent="0.3">
      <c r="B3112" t="s">
        <v>124</v>
      </c>
      <c r="C3112" t="s">
        <v>125</v>
      </c>
      <c r="D3112">
        <v>2010</v>
      </c>
      <c r="E3112">
        <v>16468000</v>
      </c>
      <c r="F3112">
        <f t="shared" si="48"/>
        <v>16468</v>
      </c>
    </row>
    <row r="3113" spans="2:6" hidden="1" x14ac:dyDescent="0.3">
      <c r="B3113" t="s">
        <v>126</v>
      </c>
      <c r="C3113" t="s">
        <v>127</v>
      </c>
      <c r="D3113">
        <v>1960</v>
      </c>
      <c r="E3113">
        <v>2940498</v>
      </c>
      <c r="F3113">
        <f t="shared" si="48"/>
        <v>2940</v>
      </c>
    </row>
    <row r="3114" spans="2:6" hidden="1" x14ac:dyDescent="0.3">
      <c r="B3114" t="s">
        <v>126</v>
      </c>
      <c r="C3114" t="s">
        <v>127</v>
      </c>
      <c r="D3114">
        <v>1961</v>
      </c>
      <c r="E3114">
        <v>2992893</v>
      </c>
      <c r="F3114">
        <f t="shared" si="48"/>
        <v>2993</v>
      </c>
    </row>
    <row r="3115" spans="2:6" hidden="1" x14ac:dyDescent="0.3">
      <c r="B3115" t="s">
        <v>126</v>
      </c>
      <c r="C3115" t="s">
        <v>127</v>
      </c>
      <c r="D3115">
        <v>1962</v>
      </c>
      <c r="E3115">
        <v>3045392</v>
      </c>
      <c r="F3115">
        <f t="shared" si="48"/>
        <v>3045</v>
      </c>
    </row>
    <row r="3116" spans="2:6" hidden="1" x14ac:dyDescent="0.3">
      <c r="B3116" t="s">
        <v>126</v>
      </c>
      <c r="C3116" t="s">
        <v>127</v>
      </c>
      <c r="D3116">
        <v>1963</v>
      </c>
      <c r="E3116">
        <v>3098852</v>
      </c>
      <c r="F3116">
        <f t="shared" si="48"/>
        <v>3099</v>
      </c>
    </row>
    <row r="3117" spans="2:6" hidden="1" x14ac:dyDescent="0.3">
      <c r="B3117" t="s">
        <v>126</v>
      </c>
      <c r="C3117" t="s">
        <v>127</v>
      </c>
      <c r="D3117">
        <v>1964</v>
      </c>
      <c r="E3117">
        <v>3154474</v>
      </c>
      <c r="F3117">
        <f t="shared" si="48"/>
        <v>3154</v>
      </c>
    </row>
    <row r="3118" spans="2:6" hidden="1" x14ac:dyDescent="0.3">
      <c r="B3118" t="s">
        <v>126</v>
      </c>
      <c r="C3118" t="s">
        <v>127</v>
      </c>
      <c r="D3118">
        <v>1965</v>
      </c>
      <c r="E3118">
        <v>3212864</v>
      </c>
      <c r="F3118">
        <f t="shared" si="48"/>
        <v>3213</v>
      </c>
    </row>
    <row r="3119" spans="2:6" hidden="1" x14ac:dyDescent="0.3">
      <c r="B3119" t="s">
        <v>126</v>
      </c>
      <c r="C3119" t="s">
        <v>127</v>
      </c>
      <c r="D3119">
        <v>1966</v>
      </c>
      <c r="E3119">
        <v>3275465</v>
      </c>
      <c r="F3119">
        <f t="shared" si="48"/>
        <v>3275</v>
      </c>
    </row>
    <row r="3120" spans="2:6" hidden="1" x14ac:dyDescent="0.3">
      <c r="B3120" t="s">
        <v>126</v>
      </c>
      <c r="C3120" t="s">
        <v>127</v>
      </c>
      <c r="D3120">
        <v>1967</v>
      </c>
      <c r="E3120">
        <v>3341476</v>
      </c>
      <c r="F3120">
        <f t="shared" si="48"/>
        <v>3341</v>
      </c>
    </row>
    <row r="3121" spans="2:6" hidden="1" x14ac:dyDescent="0.3">
      <c r="B3121" t="s">
        <v>126</v>
      </c>
      <c r="C3121" t="s">
        <v>127</v>
      </c>
      <c r="D3121">
        <v>1968</v>
      </c>
      <c r="E3121">
        <v>3406650</v>
      </c>
      <c r="F3121">
        <f t="shared" si="48"/>
        <v>3407</v>
      </c>
    </row>
    <row r="3122" spans="2:6" hidden="1" x14ac:dyDescent="0.3">
      <c r="B3122" t="s">
        <v>126</v>
      </c>
      <c r="C3122" t="s">
        <v>127</v>
      </c>
      <c r="D3122">
        <v>1969</v>
      </c>
      <c r="E3122">
        <v>3465190</v>
      </c>
      <c r="F3122">
        <f t="shared" si="48"/>
        <v>3465</v>
      </c>
    </row>
    <row r="3123" spans="2:6" hidden="1" x14ac:dyDescent="0.3">
      <c r="B3123" t="s">
        <v>126</v>
      </c>
      <c r="C3123" t="s">
        <v>127</v>
      </c>
      <c r="D3123">
        <v>1970</v>
      </c>
      <c r="E3123">
        <v>3513499</v>
      </c>
      <c r="F3123">
        <f t="shared" si="48"/>
        <v>3513</v>
      </c>
    </row>
    <row r="3124" spans="2:6" hidden="1" x14ac:dyDescent="0.3">
      <c r="B3124" t="s">
        <v>126</v>
      </c>
      <c r="C3124" t="s">
        <v>127</v>
      </c>
      <c r="D3124">
        <v>1971</v>
      </c>
      <c r="E3124">
        <v>3549864</v>
      </c>
      <c r="F3124">
        <f t="shared" si="48"/>
        <v>3550</v>
      </c>
    </row>
    <row r="3125" spans="2:6" hidden="1" x14ac:dyDescent="0.3">
      <c r="B3125" t="s">
        <v>126</v>
      </c>
      <c r="C3125" t="s">
        <v>127</v>
      </c>
      <c r="D3125">
        <v>1972</v>
      </c>
      <c r="E3125">
        <v>3577187</v>
      </c>
      <c r="F3125">
        <f t="shared" si="48"/>
        <v>3577</v>
      </c>
    </row>
    <row r="3126" spans="2:6" hidden="1" x14ac:dyDescent="0.3">
      <c r="B3126" t="s">
        <v>126</v>
      </c>
      <c r="C3126" t="s">
        <v>127</v>
      </c>
      <c r="D3126">
        <v>1973</v>
      </c>
      <c r="E3126">
        <v>3602204</v>
      </c>
      <c r="F3126">
        <f t="shared" si="48"/>
        <v>3602</v>
      </c>
    </row>
    <row r="3127" spans="2:6" hidden="1" x14ac:dyDescent="0.3">
      <c r="B3127" t="s">
        <v>126</v>
      </c>
      <c r="C3127" t="s">
        <v>127</v>
      </c>
      <c r="D3127">
        <v>1974</v>
      </c>
      <c r="E3127">
        <v>3634284</v>
      </c>
      <c r="F3127">
        <f t="shared" si="48"/>
        <v>3634</v>
      </c>
    </row>
    <row r="3128" spans="2:6" hidden="1" x14ac:dyDescent="0.3">
      <c r="B3128" t="s">
        <v>126</v>
      </c>
      <c r="C3128" t="s">
        <v>127</v>
      </c>
      <c r="D3128">
        <v>1975</v>
      </c>
      <c r="E3128">
        <v>3680401</v>
      </c>
      <c r="F3128">
        <f t="shared" si="48"/>
        <v>3680</v>
      </c>
    </row>
    <row r="3129" spans="2:6" hidden="1" x14ac:dyDescent="0.3">
      <c r="B3129" t="s">
        <v>126</v>
      </c>
      <c r="C3129" t="s">
        <v>127</v>
      </c>
      <c r="D3129">
        <v>1976</v>
      </c>
      <c r="E3129">
        <v>3742452</v>
      </c>
      <c r="F3129">
        <f t="shared" si="48"/>
        <v>3742</v>
      </c>
    </row>
    <row r="3130" spans="2:6" hidden="1" x14ac:dyDescent="0.3">
      <c r="B3130" t="s">
        <v>126</v>
      </c>
      <c r="C3130" t="s">
        <v>127</v>
      </c>
      <c r="D3130">
        <v>1977</v>
      </c>
      <c r="E3130">
        <v>3819115</v>
      </c>
      <c r="F3130">
        <f t="shared" si="48"/>
        <v>3819</v>
      </c>
    </row>
    <row r="3131" spans="2:6" hidden="1" x14ac:dyDescent="0.3">
      <c r="B3131" t="s">
        <v>126</v>
      </c>
      <c r="C3131" t="s">
        <v>127</v>
      </c>
      <c r="D3131">
        <v>1978</v>
      </c>
      <c r="E3131">
        <v>3910124</v>
      </c>
      <c r="F3131">
        <f t="shared" si="48"/>
        <v>3910</v>
      </c>
    </row>
    <row r="3132" spans="2:6" hidden="1" x14ac:dyDescent="0.3">
      <c r="B3132" t="s">
        <v>126</v>
      </c>
      <c r="C3132" t="s">
        <v>127</v>
      </c>
      <c r="D3132">
        <v>1979</v>
      </c>
      <c r="E3132">
        <v>4014190</v>
      </c>
      <c r="F3132">
        <f t="shared" si="48"/>
        <v>4014</v>
      </c>
    </row>
    <row r="3133" spans="2:6" hidden="1" x14ac:dyDescent="0.3">
      <c r="B3133" t="s">
        <v>126</v>
      </c>
      <c r="C3133" t="s">
        <v>127</v>
      </c>
      <c r="D3133">
        <v>1980</v>
      </c>
      <c r="E3133">
        <v>4129997</v>
      </c>
      <c r="F3133">
        <f t="shared" si="48"/>
        <v>4130</v>
      </c>
    </row>
    <row r="3134" spans="2:6" hidden="1" x14ac:dyDescent="0.3">
      <c r="B3134" t="s">
        <v>126</v>
      </c>
      <c r="C3134" t="s">
        <v>127</v>
      </c>
      <c r="D3134">
        <v>1981</v>
      </c>
      <c r="E3134">
        <v>4257303</v>
      </c>
      <c r="F3134">
        <f t="shared" si="48"/>
        <v>4257</v>
      </c>
    </row>
    <row r="3135" spans="2:6" hidden="1" x14ac:dyDescent="0.3">
      <c r="B3135" t="s">
        <v>126</v>
      </c>
      <c r="C3135" t="s">
        <v>127</v>
      </c>
      <c r="D3135">
        <v>1982</v>
      </c>
      <c r="E3135">
        <v>4395560</v>
      </c>
      <c r="F3135">
        <f t="shared" si="48"/>
        <v>4396</v>
      </c>
    </row>
    <row r="3136" spans="2:6" hidden="1" x14ac:dyDescent="0.3">
      <c r="B3136" t="s">
        <v>126</v>
      </c>
      <c r="C3136" t="s">
        <v>127</v>
      </c>
      <c r="D3136">
        <v>1983</v>
      </c>
      <c r="E3136">
        <v>4542467</v>
      </c>
      <c r="F3136">
        <f t="shared" si="48"/>
        <v>4542</v>
      </c>
    </row>
    <row r="3137" spans="2:6" hidden="1" x14ac:dyDescent="0.3">
      <c r="B3137" t="s">
        <v>126</v>
      </c>
      <c r="C3137" t="s">
        <v>127</v>
      </c>
      <c r="D3137">
        <v>1984</v>
      </c>
      <c r="E3137">
        <v>4695065</v>
      </c>
      <c r="F3137">
        <f t="shared" si="48"/>
        <v>4695</v>
      </c>
    </row>
    <row r="3138" spans="2:6" hidden="1" x14ac:dyDescent="0.3">
      <c r="B3138" t="s">
        <v>126</v>
      </c>
      <c r="C3138" t="s">
        <v>127</v>
      </c>
      <c r="D3138">
        <v>1985</v>
      </c>
      <c r="E3138">
        <v>4850597</v>
      </c>
      <c r="F3138">
        <f t="shared" si="48"/>
        <v>4851</v>
      </c>
    </row>
    <row r="3139" spans="2:6" hidden="1" x14ac:dyDescent="0.3">
      <c r="B3139" t="s">
        <v>126</v>
      </c>
      <c r="C3139" t="s">
        <v>127</v>
      </c>
      <c r="D3139">
        <v>1986</v>
      </c>
      <c r="E3139">
        <v>5008201</v>
      </c>
      <c r="F3139">
        <f t="shared" ref="F3139:F3202" si="49">ROUND(E3139/1000, 0)</f>
        <v>5008</v>
      </c>
    </row>
    <row r="3140" spans="2:6" hidden="1" x14ac:dyDescent="0.3">
      <c r="B3140" t="s">
        <v>126</v>
      </c>
      <c r="C3140" t="s">
        <v>127</v>
      </c>
      <c r="D3140">
        <v>1987</v>
      </c>
      <c r="E3140">
        <v>5166403</v>
      </c>
      <c r="F3140">
        <f t="shared" si="49"/>
        <v>5166</v>
      </c>
    </row>
    <row r="3141" spans="2:6" hidden="1" x14ac:dyDescent="0.3">
      <c r="B3141" t="s">
        <v>126</v>
      </c>
      <c r="C3141" t="s">
        <v>127</v>
      </c>
      <c r="D3141">
        <v>1988</v>
      </c>
      <c r="E3141">
        <v>5321108</v>
      </c>
      <c r="F3141">
        <f t="shared" si="49"/>
        <v>5321</v>
      </c>
    </row>
    <row r="3142" spans="2:6" hidden="1" x14ac:dyDescent="0.3">
      <c r="B3142" t="s">
        <v>126</v>
      </c>
      <c r="C3142" t="s">
        <v>127</v>
      </c>
      <c r="D3142">
        <v>1989</v>
      </c>
      <c r="E3142">
        <v>5467413</v>
      </c>
      <c r="F3142">
        <f t="shared" si="49"/>
        <v>5467</v>
      </c>
    </row>
    <row r="3143" spans="2:6" hidden="1" x14ac:dyDescent="0.3">
      <c r="B3143" t="s">
        <v>126</v>
      </c>
      <c r="C3143" t="s">
        <v>127</v>
      </c>
      <c r="D3143">
        <v>1990</v>
      </c>
      <c r="E3143">
        <v>5601720</v>
      </c>
      <c r="F3143">
        <f t="shared" si="49"/>
        <v>5602</v>
      </c>
    </row>
    <row r="3144" spans="2:6" hidden="1" x14ac:dyDescent="0.3">
      <c r="B3144" t="s">
        <v>126</v>
      </c>
      <c r="C3144" t="s">
        <v>127</v>
      </c>
      <c r="D3144">
        <v>1991</v>
      </c>
      <c r="E3144">
        <v>5724030</v>
      </c>
      <c r="F3144">
        <f t="shared" si="49"/>
        <v>5724</v>
      </c>
    </row>
    <row r="3145" spans="2:6" hidden="1" x14ac:dyDescent="0.3">
      <c r="B3145" t="s">
        <v>126</v>
      </c>
      <c r="C3145" t="s">
        <v>127</v>
      </c>
      <c r="D3145">
        <v>1992</v>
      </c>
      <c r="E3145">
        <v>5835071</v>
      </c>
      <c r="F3145">
        <f t="shared" si="49"/>
        <v>5835</v>
      </c>
    </row>
    <row r="3146" spans="2:6" hidden="1" x14ac:dyDescent="0.3">
      <c r="B3146" t="s">
        <v>126</v>
      </c>
      <c r="C3146" t="s">
        <v>127</v>
      </c>
      <c r="D3146">
        <v>1993</v>
      </c>
      <c r="E3146">
        <v>5933293</v>
      </c>
      <c r="F3146">
        <f t="shared" si="49"/>
        <v>5933</v>
      </c>
    </row>
    <row r="3147" spans="2:6" hidden="1" x14ac:dyDescent="0.3">
      <c r="B3147" t="s">
        <v>126</v>
      </c>
      <c r="C3147" t="s">
        <v>127</v>
      </c>
      <c r="D3147">
        <v>1994</v>
      </c>
      <c r="E3147">
        <v>6017127</v>
      </c>
      <c r="F3147">
        <f t="shared" si="49"/>
        <v>6017</v>
      </c>
    </row>
    <row r="3148" spans="2:6" hidden="1" x14ac:dyDescent="0.3">
      <c r="B3148" t="s">
        <v>126</v>
      </c>
      <c r="C3148" t="s">
        <v>127</v>
      </c>
      <c r="D3148">
        <v>1995</v>
      </c>
      <c r="E3148">
        <v>6086751</v>
      </c>
      <c r="F3148">
        <f t="shared" si="49"/>
        <v>6087</v>
      </c>
    </row>
    <row r="3149" spans="2:6" hidden="1" x14ac:dyDescent="0.3">
      <c r="B3149" t="s">
        <v>126</v>
      </c>
      <c r="C3149" t="s">
        <v>127</v>
      </c>
      <c r="D3149">
        <v>1996</v>
      </c>
      <c r="E3149">
        <v>6140258</v>
      </c>
      <c r="F3149">
        <f t="shared" si="49"/>
        <v>6140</v>
      </c>
    </row>
    <row r="3150" spans="2:6" hidden="1" x14ac:dyDescent="0.3">
      <c r="B3150" t="s">
        <v>126</v>
      </c>
      <c r="C3150" t="s">
        <v>127</v>
      </c>
      <c r="D3150">
        <v>1997</v>
      </c>
      <c r="E3150">
        <v>6181493</v>
      </c>
      <c r="F3150">
        <f t="shared" si="49"/>
        <v>6181</v>
      </c>
    </row>
    <row r="3151" spans="2:6" hidden="1" x14ac:dyDescent="0.3">
      <c r="B3151" t="s">
        <v>126</v>
      </c>
      <c r="C3151" t="s">
        <v>127</v>
      </c>
      <c r="D3151">
        <v>1998</v>
      </c>
      <c r="E3151">
        <v>6223515</v>
      </c>
      <c r="F3151">
        <f t="shared" si="49"/>
        <v>6224</v>
      </c>
    </row>
    <row r="3152" spans="2:6" hidden="1" x14ac:dyDescent="0.3">
      <c r="B3152" t="s">
        <v>126</v>
      </c>
      <c r="C3152" t="s">
        <v>127</v>
      </c>
      <c r="D3152">
        <v>1999</v>
      </c>
      <c r="E3152">
        <v>6283662</v>
      </c>
      <c r="F3152">
        <f t="shared" si="49"/>
        <v>6284</v>
      </c>
    </row>
    <row r="3153" spans="2:6" hidden="1" x14ac:dyDescent="0.3">
      <c r="B3153" t="s">
        <v>126</v>
      </c>
      <c r="C3153" t="s">
        <v>127</v>
      </c>
      <c r="D3153">
        <v>2000</v>
      </c>
      <c r="E3153">
        <v>6374347</v>
      </c>
      <c r="F3153">
        <f t="shared" si="49"/>
        <v>6374</v>
      </c>
    </row>
    <row r="3154" spans="2:6" hidden="1" x14ac:dyDescent="0.3">
      <c r="B3154" t="s">
        <v>126</v>
      </c>
      <c r="C3154" t="s">
        <v>127</v>
      </c>
      <c r="D3154">
        <v>2001</v>
      </c>
      <c r="E3154">
        <v>6499653</v>
      </c>
      <c r="F3154">
        <f t="shared" si="49"/>
        <v>6500</v>
      </c>
    </row>
    <row r="3155" spans="2:6" hidden="1" x14ac:dyDescent="0.3">
      <c r="B3155" t="s">
        <v>126</v>
      </c>
      <c r="C3155" t="s">
        <v>127</v>
      </c>
      <c r="D3155">
        <v>2002</v>
      </c>
      <c r="E3155">
        <v>6656071</v>
      </c>
      <c r="F3155">
        <f t="shared" si="49"/>
        <v>6656</v>
      </c>
    </row>
    <row r="3156" spans="2:6" hidden="1" x14ac:dyDescent="0.3">
      <c r="B3156" t="s">
        <v>126</v>
      </c>
      <c r="C3156" t="s">
        <v>127</v>
      </c>
      <c r="D3156">
        <v>2003</v>
      </c>
      <c r="E3156">
        <v>6838764</v>
      </c>
      <c r="F3156">
        <f t="shared" si="49"/>
        <v>6839</v>
      </c>
    </row>
    <row r="3157" spans="2:6" hidden="1" x14ac:dyDescent="0.3">
      <c r="B3157" t="s">
        <v>126</v>
      </c>
      <c r="C3157" t="s">
        <v>127</v>
      </c>
      <c r="D3157">
        <v>2004</v>
      </c>
      <c r="E3157">
        <v>7039534</v>
      </c>
      <c r="F3157">
        <f t="shared" si="49"/>
        <v>7040</v>
      </c>
    </row>
    <row r="3158" spans="2:6" hidden="1" x14ac:dyDescent="0.3">
      <c r="B3158" t="s">
        <v>126</v>
      </c>
      <c r="C3158" t="s">
        <v>127</v>
      </c>
      <c r="D3158">
        <v>2005</v>
      </c>
      <c r="E3158">
        <v>7251424</v>
      </c>
      <c r="F3158">
        <f t="shared" si="49"/>
        <v>7251</v>
      </c>
    </row>
    <row r="3159" spans="2:6" hidden="1" x14ac:dyDescent="0.3">
      <c r="B3159" t="s">
        <v>126</v>
      </c>
      <c r="C3159" t="s">
        <v>127</v>
      </c>
      <c r="D3159">
        <v>2006</v>
      </c>
      <c r="E3159">
        <v>7474363</v>
      </c>
      <c r="F3159">
        <f t="shared" si="49"/>
        <v>7474</v>
      </c>
    </row>
    <row r="3160" spans="2:6" hidden="1" x14ac:dyDescent="0.3">
      <c r="B3160" t="s">
        <v>126</v>
      </c>
      <c r="C3160" t="s">
        <v>127</v>
      </c>
      <c r="D3160">
        <v>2007</v>
      </c>
      <c r="E3160">
        <v>7707781</v>
      </c>
      <c r="F3160">
        <f t="shared" si="49"/>
        <v>7708</v>
      </c>
    </row>
    <row r="3161" spans="2:6" hidden="1" x14ac:dyDescent="0.3">
      <c r="B3161" t="s">
        <v>126</v>
      </c>
      <c r="C3161" t="s">
        <v>127</v>
      </c>
      <c r="D3161">
        <v>2008</v>
      </c>
      <c r="E3161">
        <v>7943385</v>
      </c>
      <c r="F3161">
        <f t="shared" si="49"/>
        <v>7943</v>
      </c>
    </row>
    <row r="3162" spans="2:6" hidden="1" x14ac:dyDescent="0.3">
      <c r="B3162" t="s">
        <v>126</v>
      </c>
      <c r="C3162" t="s">
        <v>127</v>
      </c>
      <c r="D3162">
        <v>2009</v>
      </c>
      <c r="E3162">
        <v>8170853</v>
      </c>
      <c r="F3162">
        <f t="shared" si="49"/>
        <v>8171</v>
      </c>
    </row>
    <row r="3163" spans="2:6" hidden="1" x14ac:dyDescent="0.3">
      <c r="B3163" t="s">
        <v>126</v>
      </c>
      <c r="C3163" t="s">
        <v>127</v>
      </c>
      <c r="D3163">
        <v>2010</v>
      </c>
      <c r="E3163">
        <v>8382000</v>
      </c>
      <c r="F3163">
        <f t="shared" si="49"/>
        <v>8382</v>
      </c>
    </row>
    <row r="3164" spans="2:6" hidden="1" x14ac:dyDescent="0.3">
      <c r="B3164" t="s">
        <v>128</v>
      </c>
      <c r="C3164" t="s">
        <v>129</v>
      </c>
      <c r="D3164">
        <v>1960</v>
      </c>
      <c r="E3164">
        <v>5433306</v>
      </c>
      <c r="F3164">
        <f t="shared" si="49"/>
        <v>5433</v>
      </c>
    </row>
    <row r="3165" spans="2:6" hidden="1" x14ac:dyDescent="0.3">
      <c r="B3165" t="s">
        <v>128</v>
      </c>
      <c r="C3165" t="s">
        <v>129</v>
      </c>
      <c r="D3165">
        <v>1961</v>
      </c>
      <c r="E3165">
        <v>5564215</v>
      </c>
      <c r="F3165">
        <f t="shared" si="49"/>
        <v>5564</v>
      </c>
    </row>
    <row r="3166" spans="2:6" hidden="1" x14ac:dyDescent="0.3">
      <c r="B3166" t="s">
        <v>128</v>
      </c>
      <c r="C3166" t="s">
        <v>129</v>
      </c>
      <c r="D3166">
        <v>1962</v>
      </c>
      <c r="E3166">
        <v>5697598</v>
      </c>
      <c r="F3166">
        <f t="shared" si="49"/>
        <v>5698</v>
      </c>
    </row>
    <row r="3167" spans="2:6" hidden="1" x14ac:dyDescent="0.3">
      <c r="B3167" t="s">
        <v>128</v>
      </c>
      <c r="C3167" t="s">
        <v>129</v>
      </c>
      <c r="D3167">
        <v>1963</v>
      </c>
      <c r="E3167">
        <v>5836139</v>
      </c>
      <c r="F3167">
        <f t="shared" si="49"/>
        <v>5836</v>
      </c>
    </row>
    <row r="3168" spans="2:6" hidden="1" x14ac:dyDescent="0.3">
      <c r="B3168" t="s">
        <v>128</v>
      </c>
      <c r="C3168" t="s">
        <v>129</v>
      </c>
      <c r="D3168">
        <v>1964</v>
      </c>
      <c r="E3168">
        <v>5983575</v>
      </c>
      <c r="F3168">
        <f t="shared" si="49"/>
        <v>5984</v>
      </c>
    </row>
    <row r="3169" spans="2:6" hidden="1" x14ac:dyDescent="0.3">
      <c r="B3169" t="s">
        <v>128</v>
      </c>
      <c r="C3169" t="s">
        <v>129</v>
      </c>
      <c r="D3169">
        <v>1965</v>
      </c>
      <c r="E3169">
        <v>6141404</v>
      </c>
      <c r="F3169">
        <f t="shared" si="49"/>
        <v>6141</v>
      </c>
    </row>
    <row r="3170" spans="2:6" hidden="1" x14ac:dyDescent="0.3">
      <c r="B3170" t="s">
        <v>128</v>
      </c>
      <c r="C3170" t="s">
        <v>129</v>
      </c>
      <c r="D3170">
        <v>1966</v>
      </c>
      <c r="E3170">
        <v>6310320</v>
      </c>
      <c r="F3170">
        <f t="shared" si="49"/>
        <v>6310</v>
      </c>
    </row>
    <row r="3171" spans="2:6" hidden="1" x14ac:dyDescent="0.3">
      <c r="B3171" t="s">
        <v>128</v>
      </c>
      <c r="C3171" t="s">
        <v>129</v>
      </c>
      <c r="D3171">
        <v>1967</v>
      </c>
      <c r="E3171">
        <v>6485769</v>
      </c>
      <c r="F3171">
        <f t="shared" si="49"/>
        <v>6486</v>
      </c>
    </row>
    <row r="3172" spans="2:6" hidden="1" x14ac:dyDescent="0.3">
      <c r="B3172" t="s">
        <v>128</v>
      </c>
      <c r="C3172" t="s">
        <v>129</v>
      </c>
      <c r="D3172">
        <v>1968</v>
      </c>
      <c r="E3172">
        <v>6657435</v>
      </c>
      <c r="F3172">
        <f t="shared" si="49"/>
        <v>6657</v>
      </c>
    </row>
    <row r="3173" spans="2:6" hidden="1" x14ac:dyDescent="0.3">
      <c r="B3173" t="s">
        <v>128</v>
      </c>
      <c r="C3173" t="s">
        <v>129</v>
      </c>
      <c r="D3173">
        <v>1969</v>
      </c>
      <c r="E3173">
        <v>6811663</v>
      </c>
      <c r="F3173">
        <f t="shared" si="49"/>
        <v>6812</v>
      </c>
    </row>
    <row r="3174" spans="2:6" hidden="1" x14ac:dyDescent="0.3">
      <c r="B3174" t="s">
        <v>128</v>
      </c>
      <c r="C3174" t="s">
        <v>129</v>
      </c>
      <c r="D3174">
        <v>1970</v>
      </c>
      <c r="E3174">
        <v>6937996</v>
      </c>
      <c r="F3174">
        <f t="shared" si="49"/>
        <v>6938</v>
      </c>
    </row>
    <row r="3175" spans="2:6" hidden="1" x14ac:dyDescent="0.3">
      <c r="B3175" t="s">
        <v>128</v>
      </c>
      <c r="C3175" t="s">
        <v>129</v>
      </c>
      <c r="D3175">
        <v>1971</v>
      </c>
      <c r="E3175">
        <v>7039481</v>
      </c>
      <c r="F3175">
        <f t="shared" si="49"/>
        <v>7039</v>
      </c>
    </row>
    <row r="3176" spans="2:6" hidden="1" x14ac:dyDescent="0.3">
      <c r="B3176" t="s">
        <v>128</v>
      </c>
      <c r="C3176" t="s">
        <v>129</v>
      </c>
      <c r="D3176">
        <v>1972</v>
      </c>
      <c r="E3176">
        <v>7118136</v>
      </c>
      <c r="F3176">
        <f t="shared" si="49"/>
        <v>7118</v>
      </c>
    </row>
    <row r="3177" spans="2:6" hidden="1" x14ac:dyDescent="0.3">
      <c r="B3177" t="s">
        <v>128</v>
      </c>
      <c r="C3177" t="s">
        <v>129</v>
      </c>
      <c r="D3177">
        <v>1973</v>
      </c>
      <c r="E3177">
        <v>7162333</v>
      </c>
      <c r="F3177">
        <f t="shared" si="49"/>
        <v>7162</v>
      </c>
    </row>
    <row r="3178" spans="2:6" hidden="1" x14ac:dyDescent="0.3">
      <c r="B3178" t="s">
        <v>128</v>
      </c>
      <c r="C3178" t="s">
        <v>129</v>
      </c>
      <c r="D3178">
        <v>1974</v>
      </c>
      <c r="E3178">
        <v>7157572</v>
      </c>
      <c r="F3178">
        <f t="shared" si="49"/>
        <v>7158</v>
      </c>
    </row>
    <row r="3179" spans="2:6" hidden="1" x14ac:dyDescent="0.3">
      <c r="B3179" t="s">
        <v>128</v>
      </c>
      <c r="C3179" t="s">
        <v>129</v>
      </c>
      <c r="D3179">
        <v>1975</v>
      </c>
      <c r="E3179">
        <v>7097800</v>
      </c>
      <c r="F3179">
        <f t="shared" si="49"/>
        <v>7098</v>
      </c>
    </row>
    <row r="3180" spans="2:6" hidden="1" x14ac:dyDescent="0.3">
      <c r="B3180" t="s">
        <v>128</v>
      </c>
      <c r="C3180" t="s">
        <v>129</v>
      </c>
      <c r="D3180">
        <v>1976</v>
      </c>
      <c r="E3180">
        <v>6972559</v>
      </c>
      <c r="F3180">
        <f t="shared" si="49"/>
        <v>6973</v>
      </c>
    </row>
    <row r="3181" spans="2:6" hidden="1" x14ac:dyDescent="0.3">
      <c r="B3181" t="s">
        <v>128</v>
      </c>
      <c r="C3181" t="s">
        <v>129</v>
      </c>
      <c r="D3181">
        <v>1977</v>
      </c>
      <c r="E3181">
        <v>6796368</v>
      </c>
      <c r="F3181">
        <f t="shared" si="49"/>
        <v>6796</v>
      </c>
    </row>
    <row r="3182" spans="2:6" hidden="1" x14ac:dyDescent="0.3">
      <c r="B3182" t="s">
        <v>128</v>
      </c>
      <c r="C3182" t="s">
        <v>129</v>
      </c>
      <c r="D3182">
        <v>1978</v>
      </c>
      <c r="E3182">
        <v>6618684</v>
      </c>
      <c r="F3182">
        <f t="shared" si="49"/>
        <v>6619</v>
      </c>
    </row>
    <row r="3183" spans="2:6" hidden="1" x14ac:dyDescent="0.3">
      <c r="B3183" t="s">
        <v>128</v>
      </c>
      <c r="C3183" t="s">
        <v>129</v>
      </c>
      <c r="D3183">
        <v>1979</v>
      </c>
      <c r="E3183">
        <v>6506208</v>
      </c>
      <c r="F3183">
        <f t="shared" si="49"/>
        <v>6506</v>
      </c>
    </row>
    <row r="3184" spans="2:6" hidden="1" x14ac:dyDescent="0.3">
      <c r="B3184" t="s">
        <v>128</v>
      </c>
      <c r="C3184" t="s">
        <v>129</v>
      </c>
      <c r="D3184">
        <v>1980</v>
      </c>
      <c r="E3184">
        <v>6505693</v>
      </c>
      <c r="F3184">
        <f t="shared" si="49"/>
        <v>6506</v>
      </c>
    </row>
    <row r="3185" spans="2:6" hidden="1" x14ac:dyDescent="0.3">
      <c r="B3185" t="s">
        <v>128</v>
      </c>
      <c r="C3185" t="s">
        <v>129</v>
      </c>
      <c r="D3185">
        <v>1981</v>
      </c>
      <c r="E3185">
        <v>6636869</v>
      </c>
      <c r="F3185">
        <f t="shared" si="49"/>
        <v>6637</v>
      </c>
    </row>
    <row r="3186" spans="2:6" hidden="1" x14ac:dyDescent="0.3">
      <c r="B3186" t="s">
        <v>128</v>
      </c>
      <c r="C3186" t="s">
        <v>129</v>
      </c>
      <c r="D3186">
        <v>1982</v>
      </c>
      <c r="E3186">
        <v>6883519</v>
      </c>
      <c r="F3186">
        <f t="shared" si="49"/>
        <v>6884</v>
      </c>
    </row>
    <row r="3187" spans="2:6" hidden="1" x14ac:dyDescent="0.3">
      <c r="B3187" t="s">
        <v>128</v>
      </c>
      <c r="C3187" t="s">
        <v>129</v>
      </c>
      <c r="D3187">
        <v>1983</v>
      </c>
      <c r="E3187">
        <v>7211815</v>
      </c>
      <c r="F3187">
        <f t="shared" si="49"/>
        <v>7212</v>
      </c>
    </row>
    <row r="3188" spans="2:6" hidden="1" x14ac:dyDescent="0.3">
      <c r="B3188" t="s">
        <v>128</v>
      </c>
      <c r="C3188" t="s">
        <v>129</v>
      </c>
      <c r="D3188">
        <v>1984</v>
      </c>
      <c r="E3188">
        <v>7570081</v>
      </c>
      <c r="F3188">
        <f t="shared" si="49"/>
        <v>7570</v>
      </c>
    </row>
    <row r="3189" spans="2:6" hidden="1" x14ac:dyDescent="0.3">
      <c r="B3189" t="s">
        <v>128</v>
      </c>
      <c r="C3189" t="s">
        <v>129</v>
      </c>
      <c r="D3189">
        <v>1985</v>
      </c>
      <c r="E3189">
        <v>7919802</v>
      </c>
      <c r="F3189">
        <f t="shared" si="49"/>
        <v>7920</v>
      </c>
    </row>
    <row r="3190" spans="2:6" hidden="1" x14ac:dyDescent="0.3">
      <c r="B3190" t="s">
        <v>128</v>
      </c>
      <c r="C3190" t="s">
        <v>129</v>
      </c>
      <c r="D3190">
        <v>1986</v>
      </c>
      <c r="E3190">
        <v>8250479</v>
      </c>
      <c r="F3190">
        <f t="shared" si="49"/>
        <v>8250</v>
      </c>
    </row>
    <row r="3191" spans="2:6" hidden="1" x14ac:dyDescent="0.3">
      <c r="B3191" t="s">
        <v>128</v>
      </c>
      <c r="C3191" t="s">
        <v>129</v>
      </c>
      <c r="D3191">
        <v>1987</v>
      </c>
      <c r="E3191">
        <v>8571130</v>
      </c>
      <c r="F3191">
        <f t="shared" si="49"/>
        <v>8571</v>
      </c>
    </row>
    <row r="3192" spans="2:6" hidden="1" x14ac:dyDescent="0.3">
      <c r="B3192" t="s">
        <v>128</v>
      </c>
      <c r="C3192" t="s">
        <v>129</v>
      </c>
      <c r="D3192">
        <v>1988</v>
      </c>
      <c r="E3192">
        <v>8885701</v>
      </c>
      <c r="F3192">
        <f t="shared" si="49"/>
        <v>8886</v>
      </c>
    </row>
    <row r="3193" spans="2:6" hidden="1" x14ac:dyDescent="0.3">
      <c r="B3193" t="s">
        <v>128</v>
      </c>
      <c r="C3193" t="s">
        <v>129</v>
      </c>
      <c r="D3193">
        <v>1989</v>
      </c>
      <c r="E3193">
        <v>9203893</v>
      </c>
      <c r="F3193">
        <f t="shared" si="49"/>
        <v>9204</v>
      </c>
    </row>
    <row r="3194" spans="2:6" hidden="1" x14ac:dyDescent="0.3">
      <c r="B3194" t="s">
        <v>128</v>
      </c>
      <c r="C3194" t="s">
        <v>129</v>
      </c>
      <c r="D3194">
        <v>1990</v>
      </c>
      <c r="E3194">
        <v>9531928</v>
      </c>
      <c r="F3194">
        <f t="shared" si="49"/>
        <v>9532</v>
      </c>
    </row>
    <row r="3195" spans="2:6" hidden="1" x14ac:dyDescent="0.3">
      <c r="B3195" t="s">
        <v>128</v>
      </c>
      <c r="C3195" t="s">
        <v>129</v>
      </c>
      <c r="D3195">
        <v>1991</v>
      </c>
      <c r="E3195">
        <v>9868226</v>
      </c>
      <c r="F3195">
        <f t="shared" si="49"/>
        <v>9868</v>
      </c>
    </row>
    <row r="3196" spans="2:6" hidden="1" x14ac:dyDescent="0.3">
      <c r="B3196" t="s">
        <v>128</v>
      </c>
      <c r="C3196" t="s">
        <v>129</v>
      </c>
      <c r="D3196">
        <v>1992</v>
      </c>
      <c r="E3196">
        <v>10205755</v>
      </c>
      <c r="F3196">
        <f t="shared" si="49"/>
        <v>10206</v>
      </c>
    </row>
    <row r="3197" spans="2:6" hidden="1" x14ac:dyDescent="0.3">
      <c r="B3197" t="s">
        <v>128</v>
      </c>
      <c r="C3197" t="s">
        <v>129</v>
      </c>
      <c r="D3197">
        <v>1993</v>
      </c>
      <c r="E3197">
        <v>10539239</v>
      </c>
      <c r="F3197">
        <f t="shared" si="49"/>
        <v>10539</v>
      </c>
    </row>
    <row r="3198" spans="2:6" hidden="1" x14ac:dyDescent="0.3">
      <c r="B3198" t="s">
        <v>128</v>
      </c>
      <c r="C3198" t="s">
        <v>129</v>
      </c>
      <c r="D3198">
        <v>1994</v>
      </c>
      <c r="E3198">
        <v>10862069</v>
      </c>
      <c r="F3198">
        <f t="shared" si="49"/>
        <v>10862</v>
      </c>
    </row>
    <row r="3199" spans="2:6" hidden="1" x14ac:dyDescent="0.3">
      <c r="B3199" t="s">
        <v>128</v>
      </c>
      <c r="C3199" t="s">
        <v>129</v>
      </c>
      <c r="D3199">
        <v>1995</v>
      </c>
      <c r="E3199">
        <v>11169233</v>
      </c>
      <c r="F3199">
        <f t="shared" si="49"/>
        <v>11169</v>
      </c>
    </row>
    <row r="3200" spans="2:6" hidden="1" x14ac:dyDescent="0.3">
      <c r="B3200" t="s">
        <v>128</v>
      </c>
      <c r="C3200" t="s">
        <v>129</v>
      </c>
      <c r="D3200">
        <v>1996</v>
      </c>
      <c r="E3200">
        <v>11458858</v>
      </c>
      <c r="F3200">
        <f t="shared" si="49"/>
        <v>11459</v>
      </c>
    </row>
    <row r="3201" spans="2:6" hidden="1" x14ac:dyDescent="0.3">
      <c r="B3201" t="s">
        <v>128</v>
      </c>
      <c r="C3201" t="s">
        <v>129</v>
      </c>
      <c r="D3201">
        <v>1997</v>
      </c>
      <c r="E3201">
        <v>11731187</v>
      </c>
      <c r="F3201">
        <f t="shared" si="49"/>
        <v>11731</v>
      </c>
    </row>
    <row r="3202" spans="2:6" hidden="1" x14ac:dyDescent="0.3">
      <c r="B3202" t="s">
        <v>128</v>
      </c>
      <c r="C3202" t="s">
        <v>129</v>
      </c>
      <c r="D3202">
        <v>1998</v>
      </c>
      <c r="E3202">
        <v>11986128</v>
      </c>
      <c r="F3202">
        <f t="shared" si="49"/>
        <v>11986</v>
      </c>
    </row>
    <row r="3203" spans="2:6" hidden="1" x14ac:dyDescent="0.3">
      <c r="B3203" t="s">
        <v>128</v>
      </c>
      <c r="C3203" t="s">
        <v>129</v>
      </c>
      <c r="D3203">
        <v>1999</v>
      </c>
      <c r="E3203">
        <v>12224414</v>
      </c>
      <c r="F3203">
        <f t="shared" ref="F3203:F3266" si="50">ROUND(E3203/1000, 0)</f>
        <v>12224</v>
      </c>
    </row>
    <row r="3204" spans="2:6" hidden="1" x14ac:dyDescent="0.3">
      <c r="B3204" t="s">
        <v>128</v>
      </c>
      <c r="C3204" t="s">
        <v>129</v>
      </c>
      <c r="D3204">
        <v>2000</v>
      </c>
      <c r="E3204">
        <v>12446949</v>
      </c>
      <c r="F3204">
        <f t="shared" si="50"/>
        <v>12447</v>
      </c>
    </row>
    <row r="3205" spans="2:6" hidden="1" x14ac:dyDescent="0.3">
      <c r="B3205" t="s">
        <v>128</v>
      </c>
      <c r="C3205" t="s">
        <v>129</v>
      </c>
      <c r="D3205">
        <v>2001</v>
      </c>
      <c r="E3205">
        <v>12653684</v>
      </c>
      <c r="F3205">
        <f t="shared" si="50"/>
        <v>12654</v>
      </c>
    </row>
    <row r="3206" spans="2:6" hidden="1" x14ac:dyDescent="0.3">
      <c r="B3206" t="s">
        <v>128</v>
      </c>
      <c r="C3206" t="s">
        <v>129</v>
      </c>
      <c r="D3206">
        <v>2002</v>
      </c>
      <c r="E3206">
        <v>12845222</v>
      </c>
      <c r="F3206">
        <f t="shared" si="50"/>
        <v>12845</v>
      </c>
    </row>
    <row r="3207" spans="2:6" hidden="1" x14ac:dyDescent="0.3">
      <c r="B3207" t="s">
        <v>128</v>
      </c>
      <c r="C3207" t="s">
        <v>129</v>
      </c>
      <c r="D3207">
        <v>2003</v>
      </c>
      <c r="E3207">
        <v>13024171</v>
      </c>
      <c r="F3207">
        <f t="shared" si="50"/>
        <v>13024</v>
      </c>
    </row>
    <row r="3208" spans="2:6" hidden="1" x14ac:dyDescent="0.3">
      <c r="B3208" t="s">
        <v>128</v>
      </c>
      <c r="C3208" t="s">
        <v>129</v>
      </c>
      <c r="D3208">
        <v>2004</v>
      </c>
      <c r="E3208">
        <v>13193961</v>
      </c>
      <c r="F3208">
        <f t="shared" si="50"/>
        <v>13194</v>
      </c>
    </row>
    <row r="3209" spans="2:6" hidden="1" x14ac:dyDescent="0.3">
      <c r="B3209" t="s">
        <v>128</v>
      </c>
      <c r="C3209" t="s">
        <v>129</v>
      </c>
      <c r="D3209">
        <v>2005</v>
      </c>
      <c r="E3209">
        <v>13357574</v>
      </c>
      <c r="F3209">
        <f t="shared" si="50"/>
        <v>13358</v>
      </c>
    </row>
    <row r="3210" spans="2:6" hidden="1" x14ac:dyDescent="0.3">
      <c r="B3210" t="s">
        <v>128</v>
      </c>
      <c r="C3210" t="s">
        <v>129</v>
      </c>
      <c r="D3210">
        <v>2006</v>
      </c>
      <c r="E3210">
        <v>13515884</v>
      </c>
      <c r="F3210">
        <f t="shared" si="50"/>
        <v>13516</v>
      </c>
    </row>
    <row r="3211" spans="2:6" hidden="1" x14ac:dyDescent="0.3">
      <c r="B3211" t="s">
        <v>128</v>
      </c>
      <c r="C3211" t="s">
        <v>129</v>
      </c>
      <c r="D3211">
        <v>2007</v>
      </c>
      <c r="E3211">
        <v>13669857</v>
      </c>
      <c r="F3211">
        <f t="shared" si="50"/>
        <v>13670</v>
      </c>
    </row>
    <row r="3212" spans="2:6" hidden="1" x14ac:dyDescent="0.3">
      <c r="B3212" t="s">
        <v>128</v>
      </c>
      <c r="C3212" t="s">
        <v>129</v>
      </c>
      <c r="D3212">
        <v>2008</v>
      </c>
      <c r="E3212">
        <v>13822644</v>
      </c>
      <c r="F3212">
        <f t="shared" si="50"/>
        <v>13823</v>
      </c>
    </row>
    <row r="3213" spans="2:6" hidden="1" x14ac:dyDescent="0.3">
      <c r="B3213" t="s">
        <v>128</v>
      </c>
      <c r="C3213" t="s">
        <v>129</v>
      </c>
      <c r="D3213">
        <v>2009</v>
      </c>
      <c r="E3213">
        <v>13977903</v>
      </c>
      <c r="F3213">
        <f t="shared" si="50"/>
        <v>13978</v>
      </c>
    </row>
    <row r="3214" spans="2:6" hidden="1" x14ac:dyDescent="0.3">
      <c r="B3214" t="s">
        <v>128</v>
      </c>
      <c r="C3214" t="s">
        <v>129</v>
      </c>
      <c r="D3214">
        <v>2010</v>
      </c>
      <c r="E3214">
        <v>14139000</v>
      </c>
      <c r="F3214">
        <f t="shared" si="50"/>
        <v>14139</v>
      </c>
    </row>
    <row r="3215" spans="2:6" hidden="1" x14ac:dyDescent="0.3">
      <c r="B3215" t="s">
        <v>130</v>
      </c>
      <c r="C3215" t="s">
        <v>131</v>
      </c>
      <c r="D3215">
        <v>1960</v>
      </c>
      <c r="E3215">
        <v>5409083</v>
      </c>
      <c r="F3215">
        <f t="shared" si="50"/>
        <v>5409</v>
      </c>
    </row>
    <row r="3216" spans="2:6" hidden="1" x14ac:dyDescent="0.3">
      <c r="B3216" t="s">
        <v>130</v>
      </c>
      <c r="C3216" t="s">
        <v>131</v>
      </c>
      <c r="D3216">
        <v>1961</v>
      </c>
      <c r="E3216">
        <v>5525481</v>
      </c>
      <c r="F3216">
        <f t="shared" si="50"/>
        <v>5525</v>
      </c>
    </row>
    <row r="3217" spans="2:6" hidden="1" x14ac:dyDescent="0.3">
      <c r="B3217" t="s">
        <v>130</v>
      </c>
      <c r="C3217" t="s">
        <v>131</v>
      </c>
      <c r="D3217">
        <v>1962</v>
      </c>
      <c r="E3217">
        <v>5647721</v>
      </c>
      <c r="F3217">
        <f t="shared" si="50"/>
        <v>5648</v>
      </c>
    </row>
    <row r="3218" spans="2:6" hidden="1" x14ac:dyDescent="0.3">
      <c r="B3218" t="s">
        <v>130</v>
      </c>
      <c r="C3218" t="s">
        <v>131</v>
      </c>
      <c r="D3218">
        <v>1963</v>
      </c>
      <c r="E3218">
        <v>5775774</v>
      </c>
      <c r="F3218">
        <f t="shared" si="50"/>
        <v>5776</v>
      </c>
    </row>
    <row r="3219" spans="2:6" hidden="1" x14ac:dyDescent="0.3">
      <c r="B3219" t="s">
        <v>130</v>
      </c>
      <c r="C3219" t="s">
        <v>131</v>
      </c>
      <c r="D3219">
        <v>1964</v>
      </c>
      <c r="E3219">
        <v>5909450</v>
      </c>
      <c r="F3219">
        <f t="shared" si="50"/>
        <v>5909</v>
      </c>
    </row>
    <row r="3220" spans="2:6" hidden="1" x14ac:dyDescent="0.3">
      <c r="B3220" t="s">
        <v>130</v>
      </c>
      <c r="C3220" t="s">
        <v>131</v>
      </c>
      <c r="D3220">
        <v>1965</v>
      </c>
      <c r="E3220">
        <v>6048706</v>
      </c>
      <c r="F3220">
        <f t="shared" si="50"/>
        <v>6049</v>
      </c>
    </row>
    <row r="3221" spans="2:6" hidden="1" x14ac:dyDescent="0.3">
      <c r="B3221" t="s">
        <v>130</v>
      </c>
      <c r="C3221" t="s">
        <v>131</v>
      </c>
      <c r="D3221">
        <v>1966</v>
      </c>
      <c r="E3221">
        <v>6193834</v>
      </c>
      <c r="F3221">
        <f t="shared" si="50"/>
        <v>6194</v>
      </c>
    </row>
    <row r="3222" spans="2:6" hidden="1" x14ac:dyDescent="0.3">
      <c r="B3222" t="s">
        <v>130</v>
      </c>
      <c r="C3222" t="s">
        <v>131</v>
      </c>
      <c r="D3222">
        <v>1967</v>
      </c>
      <c r="E3222">
        <v>6345309</v>
      </c>
      <c r="F3222">
        <f t="shared" si="50"/>
        <v>6345</v>
      </c>
    </row>
    <row r="3223" spans="2:6" hidden="1" x14ac:dyDescent="0.3">
      <c r="B3223" t="s">
        <v>130</v>
      </c>
      <c r="C3223" t="s">
        <v>131</v>
      </c>
      <c r="D3223">
        <v>1968</v>
      </c>
      <c r="E3223">
        <v>6503500</v>
      </c>
      <c r="F3223">
        <f t="shared" si="50"/>
        <v>6504</v>
      </c>
    </row>
    <row r="3224" spans="2:6" hidden="1" x14ac:dyDescent="0.3">
      <c r="B3224" t="s">
        <v>130</v>
      </c>
      <c r="C3224" t="s">
        <v>131</v>
      </c>
      <c r="D3224">
        <v>1969</v>
      </c>
      <c r="E3224">
        <v>6668834</v>
      </c>
      <c r="F3224">
        <f t="shared" si="50"/>
        <v>6669</v>
      </c>
    </row>
    <row r="3225" spans="2:6" hidden="1" x14ac:dyDescent="0.3">
      <c r="B3225" t="s">
        <v>130</v>
      </c>
      <c r="C3225" t="s">
        <v>131</v>
      </c>
      <c r="D3225">
        <v>1970</v>
      </c>
      <c r="E3225">
        <v>6841763</v>
      </c>
      <c r="F3225">
        <f t="shared" si="50"/>
        <v>6842</v>
      </c>
    </row>
    <row r="3226" spans="2:6" hidden="1" x14ac:dyDescent="0.3">
      <c r="B3226" t="s">
        <v>130</v>
      </c>
      <c r="C3226" t="s">
        <v>131</v>
      </c>
      <c r="D3226">
        <v>1971</v>
      </c>
      <c r="E3226">
        <v>7022124</v>
      </c>
      <c r="F3226">
        <f t="shared" si="50"/>
        <v>7022</v>
      </c>
    </row>
    <row r="3227" spans="2:6" hidden="1" x14ac:dyDescent="0.3">
      <c r="B3227" t="s">
        <v>130</v>
      </c>
      <c r="C3227" t="s">
        <v>131</v>
      </c>
      <c r="D3227">
        <v>1972</v>
      </c>
      <c r="E3227">
        <v>7210272</v>
      </c>
      <c r="F3227">
        <f t="shared" si="50"/>
        <v>7210</v>
      </c>
    </row>
    <row r="3228" spans="2:6" hidden="1" x14ac:dyDescent="0.3">
      <c r="B3228" t="s">
        <v>130</v>
      </c>
      <c r="C3228" t="s">
        <v>131</v>
      </c>
      <c r="D3228">
        <v>1973</v>
      </c>
      <c r="E3228">
        <v>7407756</v>
      </c>
      <c r="F3228">
        <f t="shared" si="50"/>
        <v>7408</v>
      </c>
    </row>
    <row r="3229" spans="2:6" hidden="1" x14ac:dyDescent="0.3">
      <c r="B3229" t="s">
        <v>130</v>
      </c>
      <c r="C3229" t="s">
        <v>131</v>
      </c>
      <c r="D3229">
        <v>1974</v>
      </c>
      <c r="E3229">
        <v>7616558</v>
      </c>
      <c r="F3229">
        <f t="shared" si="50"/>
        <v>7617</v>
      </c>
    </row>
    <row r="3230" spans="2:6" hidden="1" x14ac:dyDescent="0.3">
      <c r="B3230" t="s">
        <v>130</v>
      </c>
      <c r="C3230" t="s">
        <v>131</v>
      </c>
      <c r="D3230">
        <v>1975</v>
      </c>
      <c r="E3230">
        <v>7837926</v>
      </c>
      <c r="F3230">
        <f t="shared" si="50"/>
        <v>7838</v>
      </c>
    </row>
    <row r="3231" spans="2:6" hidden="1" x14ac:dyDescent="0.3">
      <c r="B3231" t="s">
        <v>130</v>
      </c>
      <c r="C3231" t="s">
        <v>131</v>
      </c>
      <c r="D3231">
        <v>1976</v>
      </c>
      <c r="E3231">
        <v>8072879</v>
      </c>
      <c r="F3231">
        <f t="shared" si="50"/>
        <v>8073</v>
      </c>
    </row>
    <row r="3232" spans="2:6" hidden="1" x14ac:dyDescent="0.3">
      <c r="B3232" t="s">
        <v>130</v>
      </c>
      <c r="C3232" t="s">
        <v>131</v>
      </c>
      <c r="D3232">
        <v>1977</v>
      </c>
      <c r="E3232">
        <v>8320635</v>
      </c>
      <c r="F3232">
        <f t="shared" si="50"/>
        <v>8321</v>
      </c>
    </row>
    <row r="3233" spans="2:6" hidden="1" x14ac:dyDescent="0.3">
      <c r="B3233" t="s">
        <v>130</v>
      </c>
      <c r="C3233" t="s">
        <v>131</v>
      </c>
      <c r="D3233">
        <v>1978</v>
      </c>
      <c r="E3233">
        <v>8578425</v>
      </c>
      <c r="F3233">
        <f t="shared" si="50"/>
        <v>8578</v>
      </c>
    </row>
    <row r="3234" spans="2:6" hidden="1" x14ac:dyDescent="0.3">
      <c r="B3234" t="s">
        <v>130</v>
      </c>
      <c r="C3234" t="s">
        <v>131</v>
      </c>
      <c r="D3234">
        <v>1979</v>
      </c>
      <c r="E3234">
        <v>8842355</v>
      </c>
      <c r="F3234">
        <f t="shared" si="50"/>
        <v>8842</v>
      </c>
    </row>
    <row r="3235" spans="2:6" hidden="1" x14ac:dyDescent="0.3">
      <c r="B3235" t="s">
        <v>130</v>
      </c>
      <c r="C3235" t="s">
        <v>131</v>
      </c>
      <c r="D3235">
        <v>1980</v>
      </c>
      <c r="E3235">
        <v>9109727</v>
      </c>
      <c r="F3235">
        <f t="shared" si="50"/>
        <v>9110</v>
      </c>
    </row>
    <row r="3236" spans="2:6" hidden="1" x14ac:dyDescent="0.3">
      <c r="B3236" t="s">
        <v>130</v>
      </c>
      <c r="C3236" t="s">
        <v>131</v>
      </c>
      <c r="D3236">
        <v>1981</v>
      </c>
      <c r="E3236">
        <v>9379109</v>
      </c>
      <c r="F3236">
        <f t="shared" si="50"/>
        <v>9379</v>
      </c>
    </row>
    <row r="3237" spans="2:6" hidden="1" x14ac:dyDescent="0.3">
      <c r="B3237" t="s">
        <v>130</v>
      </c>
      <c r="C3237" t="s">
        <v>131</v>
      </c>
      <c r="D3237">
        <v>1982</v>
      </c>
      <c r="E3237">
        <v>9651552</v>
      </c>
      <c r="F3237">
        <f t="shared" si="50"/>
        <v>9652</v>
      </c>
    </row>
    <row r="3238" spans="2:6" hidden="1" x14ac:dyDescent="0.3">
      <c r="B3238" t="s">
        <v>130</v>
      </c>
      <c r="C3238" t="s">
        <v>131</v>
      </c>
      <c r="D3238">
        <v>1983</v>
      </c>
      <c r="E3238">
        <v>9929831</v>
      </c>
      <c r="F3238">
        <f t="shared" si="50"/>
        <v>9930</v>
      </c>
    </row>
    <row r="3239" spans="2:6" hidden="1" x14ac:dyDescent="0.3">
      <c r="B3239" t="s">
        <v>130</v>
      </c>
      <c r="C3239" t="s">
        <v>131</v>
      </c>
      <c r="D3239">
        <v>1984</v>
      </c>
      <c r="E3239">
        <v>10218016</v>
      </c>
      <c r="F3239">
        <f t="shared" si="50"/>
        <v>10218</v>
      </c>
    </row>
    <row r="3240" spans="2:6" hidden="1" x14ac:dyDescent="0.3">
      <c r="B3240" t="s">
        <v>130</v>
      </c>
      <c r="C3240" t="s">
        <v>131</v>
      </c>
      <c r="D3240">
        <v>1985</v>
      </c>
      <c r="E3240">
        <v>10518855</v>
      </c>
      <c r="F3240">
        <f t="shared" si="50"/>
        <v>10519</v>
      </c>
    </row>
    <row r="3241" spans="2:6" hidden="1" x14ac:dyDescent="0.3">
      <c r="B3241" t="s">
        <v>130</v>
      </c>
      <c r="C3241" t="s">
        <v>131</v>
      </c>
      <c r="D3241">
        <v>1986</v>
      </c>
      <c r="E3241">
        <v>10832919</v>
      </c>
      <c r="F3241">
        <f t="shared" si="50"/>
        <v>10833</v>
      </c>
    </row>
    <row r="3242" spans="2:6" hidden="1" x14ac:dyDescent="0.3">
      <c r="B3242" t="s">
        <v>130</v>
      </c>
      <c r="C3242" t="s">
        <v>131</v>
      </c>
      <c r="D3242">
        <v>1987</v>
      </c>
      <c r="E3242">
        <v>11158600</v>
      </c>
      <c r="F3242">
        <f t="shared" si="50"/>
        <v>11159</v>
      </c>
    </row>
    <row r="3243" spans="2:6" hidden="1" x14ac:dyDescent="0.3">
      <c r="B3243" t="s">
        <v>130</v>
      </c>
      <c r="C3243" t="s">
        <v>131</v>
      </c>
      <c r="D3243">
        <v>1988</v>
      </c>
      <c r="E3243">
        <v>11493770</v>
      </c>
      <c r="F3243">
        <f t="shared" si="50"/>
        <v>11494</v>
      </c>
    </row>
    <row r="3244" spans="2:6" hidden="1" x14ac:dyDescent="0.3">
      <c r="B3244" t="s">
        <v>130</v>
      </c>
      <c r="C3244" t="s">
        <v>131</v>
      </c>
      <c r="D3244">
        <v>1989</v>
      </c>
      <c r="E3244">
        <v>11835344</v>
      </c>
      <c r="F3244">
        <f t="shared" si="50"/>
        <v>11835</v>
      </c>
    </row>
    <row r="3245" spans="2:6" hidden="1" x14ac:dyDescent="0.3">
      <c r="B3245" t="s">
        <v>130</v>
      </c>
      <c r="C3245" t="s">
        <v>131</v>
      </c>
      <c r="D3245">
        <v>1990</v>
      </c>
      <c r="E3245">
        <v>12180819</v>
      </c>
      <c r="F3245">
        <f t="shared" si="50"/>
        <v>12181</v>
      </c>
    </row>
    <row r="3246" spans="2:6" hidden="1" x14ac:dyDescent="0.3">
      <c r="B3246" t="s">
        <v>130</v>
      </c>
      <c r="C3246" t="s">
        <v>131</v>
      </c>
      <c r="D3246">
        <v>1991</v>
      </c>
      <c r="E3246">
        <v>12529904</v>
      </c>
      <c r="F3246">
        <f t="shared" si="50"/>
        <v>12530</v>
      </c>
    </row>
    <row r="3247" spans="2:6" hidden="1" x14ac:dyDescent="0.3">
      <c r="B3247" t="s">
        <v>130</v>
      </c>
      <c r="C3247" t="s">
        <v>131</v>
      </c>
      <c r="D3247">
        <v>1992</v>
      </c>
      <c r="E3247">
        <v>12882506</v>
      </c>
      <c r="F3247">
        <f t="shared" si="50"/>
        <v>12883</v>
      </c>
    </row>
    <row r="3248" spans="2:6" hidden="1" x14ac:dyDescent="0.3">
      <c r="B3248" t="s">
        <v>130</v>
      </c>
      <c r="C3248" t="s">
        <v>131</v>
      </c>
      <c r="D3248">
        <v>1993</v>
      </c>
      <c r="E3248">
        <v>13236573</v>
      </c>
      <c r="F3248">
        <f t="shared" si="50"/>
        <v>13237</v>
      </c>
    </row>
    <row r="3249" spans="2:6" hidden="1" x14ac:dyDescent="0.3">
      <c r="B3249" t="s">
        <v>130</v>
      </c>
      <c r="C3249" t="s">
        <v>131</v>
      </c>
      <c r="D3249">
        <v>1994</v>
      </c>
      <c r="E3249">
        <v>13589699</v>
      </c>
      <c r="F3249">
        <f t="shared" si="50"/>
        <v>13590</v>
      </c>
    </row>
    <row r="3250" spans="2:6" hidden="1" x14ac:dyDescent="0.3">
      <c r="B3250" t="s">
        <v>130</v>
      </c>
      <c r="C3250" t="s">
        <v>131</v>
      </c>
      <c r="D3250">
        <v>1995</v>
      </c>
      <c r="E3250">
        <v>13940337</v>
      </c>
      <c r="F3250">
        <f t="shared" si="50"/>
        <v>13940</v>
      </c>
    </row>
    <row r="3251" spans="2:6" hidden="1" x14ac:dyDescent="0.3">
      <c r="B3251" t="s">
        <v>130</v>
      </c>
      <c r="C3251" t="s">
        <v>131</v>
      </c>
      <c r="D3251">
        <v>1996</v>
      </c>
      <c r="E3251">
        <v>14287475</v>
      </c>
      <c r="F3251">
        <f t="shared" si="50"/>
        <v>14287</v>
      </c>
    </row>
    <row r="3252" spans="2:6" hidden="1" x14ac:dyDescent="0.3">
      <c r="B3252" t="s">
        <v>130</v>
      </c>
      <c r="C3252" t="s">
        <v>131</v>
      </c>
      <c r="D3252">
        <v>1997</v>
      </c>
      <c r="E3252">
        <v>14631908</v>
      </c>
      <c r="F3252">
        <f t="shared" si="50"/>
        <v>14632</v>
      </c>
    </row>
    <row r="3253" spans="2:6" hidden="1" x14ac:dyDescent="0.3">
      <c r="B3253" t="s">
        <v>130</v>
      </c>
      <c r="C3253" t="s">
        <v>131</v>
      </c>
      <c r="D3253">
        <v>1998</v>
      </c>
      <c r="E3253">
        <v>14976200</v>
      </c>
      <c r="F3253">
        <f t="shared" si="50"/>
        <v>14976</v>
      </c>
    </row>
    <row r="3254" spans="2:6" hidden="1" x14ac:dyDescent="0.3">
      <c r="B3254" t="s">
        <v>130</v>
      </c>
      <c r="C3254" t="s">
        <v>131</v>
      </c>
      <c r="D3254">
        <v>1999</v>
      </c>
      <c r="E3254">
        <v>15324051</v>
      </c>
      <c r="F3254">
        <f t="shared" si="50"/>
        <v>15324</v>
      </c>
    </row>
    <row r="3255" spans="2:6" hidden="1" x14ac:dyDescent="0.3">
      <c r="B3255" t="s">
        <v>130</v>
      </c>
      <c r="C3255" t="s">
        <v>131</v>
      </c>
      <c r="D3255">
        <v>2000</v>
      </c>
      <c r="E3255">
        <v>15678269</v>
      </c>
      <c r="F3255">
        <f t="shared" si="50"/>
        <v>15678</v>
      </c>
    </row>
    <row r="3256" spans="2:6" hidden="1" x14ac:dyDescent="0.3">
      <c r="B3256" t="s">
        <v>130</v>
      </c>
      <c r="C3256" t="s">
        <v>131</v>
      </c>
      <c r="D3256">
        <v>2001</v>
      </c>
      <c r="E3256">
        <v>16039737</v>
      </c>
      <c r="F3256">
        <f t="shared" si="50"/>
        <v>16040</v>
      </c>
    </row>
    <row r="3257" spans="2:6" hidden="1" x14ac:dyDescent="0.3">
      <c r="B3257" t="s">
        <v>130</v>
      </c>
      <c r="C3257" t="s">
        <v>131</v>
      </c>
      <c r="D3257">
        <v>2002</v>
      </c>
      <c r="E3257">
        <v>16408085</v>
      </c>
      <c r="F3257">
        <f t="shared" si="50"/>
        <v>16408</v>
      </c>
    </row>
    <row r="3258" spans="2:6" hidden="1" x14ac:dyDescent="0.3">
      <c r="B3258" t="s">
        <v>130</v>
      </c>
      <c r="C3258" t="s">
        <v>131</v>
      </c>
      <c r="D3258">
        <v>2003</v>
      </c>
      <c r="E3258">
        <v>16783366</v>
      </c>
      <c r="F3258">
        <f t="shared" si="50"/>
        <v>16783</v>
      </c>
    </row>
    <row r="3259" spans="2:6" hidden="1" x14ac:dyDescent="0.3">
      <c r="B3259" t="s">
        <v>130</v>
      </c>
      <c r="C3259" t="s">
        <v>131</v>
      </c>
      <c r="D3259">
        <v>2004</v>
      </c>
      <c r="E3259">
        <v>17165267</v>
      </c>
      <c r="F3259">
        <f t="shared" si="50"/>
        <v>17165</v>
      </c>
    </row>
    <row r="3260" spans="2:6" hidden="1" x14ac:dyDescent="0.3">
      <c r="B3260" t="s">
        <v>130</v>
      </c>
      <c r="C3260" t="s">
        <v>131</v>
      </c>
      <c r="D3260">
        <v>2005</v>
      </c>
      <c r="E3260">
        <v>17553589</v>
      </c>
      <c r="F3260">
        <f t="shared" si="50"/>
        <v>17554</v>
      </c>
    </row>
    <row r="3261" spans="2:6" hidden="1" x14ac:dyDescent="0.3">
      <c r="B3261" t="s">
        <v>130</v>
      </c>
      <c r="C3261" t="s">
        <v>131</v>
      </c>
      <c r="D3261">
        <v>2006</v>
      </c>
      <c r="E3261">
        <v>17948395</v>
      </c>
      <c r="F3261">
        <f t="shared" si="50"/>
        <v>17948</v>
      </c>
    </row>
    <row r="3262" spans="2:6" hidden="1" x14ac:dyDescent="0.3">
      <c r="B3262" t="s">
        <v>130</v>
      </c>
      <c r="C3262" t="s">
        <v>131</v>
      </c>
      <c r="D3262">
        <v>2007</v>
      </c>
      <c r="E3262">
        <v>18350022</v>
      </c>
      <c r="F3262">
        <f t="shared" si="50"/>
        <v>18350</v>
      </c>
    </row>
    <row r="3263" spans="2:6" hidden="1" x14ac:dyDescent="0.3">
      <c r="B3263" t="s">
        <v>130</v>
      </c>
      <c r="C3263" t="s">
        <v>131</v>
      </c>
      <c r="D3263">
        <v>2008</v>
      </c>
      <c r="E3263">
        <v>18758778</v>
      </c>
      <c r="F3263">
        <f t="shared" si="50"/>
        <v>18759</v>
      </c>
    </row>
    <row r="3264" spans="2:6" hidden="1" x14ac:dyDescent="0.3">
      <c r="B3264" t="s">
        <v>130</v>
      </c>
      <c r="C3264" t="s">
        <v>131</v>
      </c>
      <c r="D3264">
        <v>2009</v>
      </c>
      <c r="E3264">
        <v>19175028</v>
      </c>
      <c r="F3264">
        <f t="shared" si="50"/>
        <v>19175</v>
      </c>
    </row>
    <row r="3265" spans="2:6" hidden="1" x14ac:dyDescent="0.3">
      <c r="B3265" t="s">
        <v>130</v>
      </c>
      <c r="C3265" t="s">
        <v>131</v>
      </c>
      <c r="D3265">
        <v>2010</v>
      </c>
      <c r="E3265">
        <v>19599000</v>
      </c>
      <c r="F3265">
        <f t="shared" si="50"/>
        <v>19599</v>
      </c>
    </row>
    <row r="3266" spans="2:6" hidden="1" x14ac:dyDescent="0.3">
      <c r="B3266" t="s">
        <v>132</v>
      </c>
      <c r="C3266" t="s">
        <v>133</v>
      </c>
      <c r="D3266">
        <v>1960</v>
      </c>
      <c r="E3266">
        <v>17909009</v>
      </c>
      <c r="F3266">
        <f t="shared" si="50"/>
        <v>17909</v>
      </c>
    </row>
    <row r="3267" spans="2:6" hidden="1" x14ac:dyDescent="0.3">
      <c r="B3267" t="s">
        <v>132</v>
      </c>
      <c r="C3267" t="s">
        <v>133</v>
      </c>
      <c r="D3267">
        <v>1961</v>
      </c>
      <c r="E3267">
        <v>18271000</v>
      </c>
      <c r="F3267">
        <f t="shared" ref="F3267:F3330" si="51">ROUND(E3267/1000, 0)</f>
        <v>18271</v>
      </c>
    </row>
    <row r="3268" spans="2:6" hidden="1" x14ac:dyDescent="0.3">
      <c r="B3268" t="s">
        <v>132</v>
      </c>
      <c r="C3268" t="s">
        <v>133</v>
      </c>
      <c r="D3268">
        <v>1962</v>
      </c>
      <c r="E3268">
        <v>18614000</v>
      </c>
      <c r="F3268">
        <f t="shared" si="51"/>
        <v>18614</v>
      </c>
    </row>
    <row r="3269" spans="2:6" hidden="1" x14ac:dyDescent="0.3">
      <c r="B3269" t="s">
        <v>132</v>
      </c>
      <c r="C3269" t="s">
        <v>133</v>
      </c>
      <c r="D3269">
        <v>1963</v>
      </c>
      <c r="E3269">
        <v>18964000</v>
      </c>
      <c r="F3269">
        <f t="shared" si="51"/>
        <v>18964</v>
      </c>
    </row>
    <row r="3270" spans="2:6" hidden="1" x14ac:dyDescent="0.3">
      <c r="B3270" t="s">
        <v>132</v>
      </c>
      <c r="C3270" t="s">
        <v>133</v>
      </c>
      <c r="D3270">
        <v>1964</v>
      </c>
      <c r="E3270">
        <v>19325000</v>
      </c>
      <c r="F3270">
        <f t="shared" si="51"/>
        <v>19325</v>
      </c>
    </row>
    <row r="3271" spans="2:6" hidden="1" x14ac:dyDescent="0.3">
      <c r="B3271" t="s">
        <v>132</v>
      </c>
      <c r="C3271" t="s">
        <v>133</v>
      </c>
      <c r="D3271">
        <v>1965</v>
      </c>
      <c r="E3271">
        <v>19678000</v>
      </c>
      <c r="F3271">
        <f t="shared" si="51"/>
        <v>19678</v>
      </c>
    </row>
    <row r="3272" spans="2:6" hidden="1" x14ac:dyDescent="0.3">
      <c r="B3272" t="s">
        <v>132</v>
      </c>
      <c r="C3272" t="s">
        <v>133</v>
      </c>
      <c r="D3272">
        <v>1966</v>
      </c>
      <c r="E3272">
        <v>20048000</v>
      </c>
      <c r="F3272">
        <f t="shared" si="51"/>
        <v>20048</v>
      </c>
    </row>
    <row r="3273" spans="2:6" hidden="1" x14ac:dyDescent="0.3">
      <c r="B3273" t="s">
        <v>132</v>
      </c>
      <c r="C3273" t="s">
        <v>133</v>
      </c>
      <c r="D3273">
        <v>1967</v>
      </c>
      <c r="E3273">
        <v>20412000</v>
      </c>
      <c r="F3273">
        <f t="shared" si="51"/>
        <v>20412</v>
      </c>
    </row>
    <row r="3274" spans="2:6" hidden="1" x14ac:dyDescent="0.3">
      <c r="B3274" t="s">
        <v>132</v>
      </c>
      <c r="C3274" t="s">
        <v>133</v>
      </c>
      <c r="D3274">
        <v>1968</v>
      </c>
      <c r="E3274">
        <v>20744000</v>
      </c>
      <c r="F3274">
        <f t="shared" si="51"/>
        <v>20744</v>
      </c>
    </row>
    <row r="3275" spans="2:6" hidden="1" x14ac:dyDescent="0.3">
      <c r="B3275" t="s">
        <v>132</v>
      </c>
      <c r="C3275" t="s">
        <v>133</v>
      </c>
      <c r="D3275">
        <v>1969</v>
      </c>
      <c r="E3275">
        <v>21028000</v>
      </c>
      <c r="F3275">
        <f t="shared" si="51"/>
        <v>21028</v>
      </c>
    </row>
    <row r="3276" spans="2:6" hidden="1" x14ac:dyDescent="0.3">
      <c r="B3276" t="s">
        <v>132</v>
      </c>
      <c r="C3276" t="s">
        <v>133</v>
      </c>
      <c r="D3276">
        <v>1970</v>
      </c>
      <c r="E3276">
        <v>21324000</v>
      </c>
      <c r="F3276">
        <f t="shared" si="51"/>
        <v>21324</v>
      </c>
    </row>
    <row r="3277" spans="2:6" hidden="1" x14ac:dyDescent="0.3">
      <c r="B3277" t="s">
        <v>132</v>
      </c>
      <c r="C3277" t="s">
        <v>133</v>
      </c>
      <c r="D3277">
        <v>1971</v>
      </c>
      <c r="E3277">
        <v>21645535.1670506</v>
      </c>
      <c r="F3277">
        <f t="shared" si="51"/>
        <v>21646</v>
      </c>
    </row>
    <row r="3278" spans="2:6" hidden="1" x14ac:dyDescent="0.3">
      <c r="B3278" t="s">
        <v>132</v>
      </c>
      <c r="C3278" t="s">
        <v>133</v>
      </c>
      <c r="D3278">
        <v>1972</v>
      </c>
      <c r="E3278">
        <v>21993630.7937617</v>
      </c>
      <c r="F3278">
        <f t="shared" si="51"/>
        <v>21994</v>
      </c>
    </row>
    <row r="3279" spans="2:6" hidden="1" x14ac:dyDescent="0.3">
      <c r="B3279" t="s">
        <v>132</v>
      </c>
      <c r="C3279" t="s">
        <v>133</v>
      </c>
      <c r="D3279">
        <v>1973</v>
      </c>
      <c r="E3279">
        <v>22369407.508643702</v>
      </c>
      <c r="F3279">
        <f t="shared" si="51"/>
        <v>22369</v>
      </c>
    </row>
    <row r="3280" spans="2:6" hidden="1" x14ac:dyDescent="0.3">
      <c r="B3280" t="s">
        <v>132</v>
      </c>
      <c r="C3280" t="s">
        <v>133</v>
      </c>
      <c r="D3280">
        <v>1974</v>
      </c>
      <c r="E3280">
        <v>22774087.275933601</v>
      </c>
      <c r="F3280">
        <f t="shared" si="51"/>
        <v>22774</v>
      </c>
    </row>
    <row r="3281" spans="2:6" hidden="1" x14ac:dyDescent="0.3">
      <c r="B3281" t="s">
        <v>132</v>
      </c>
      <c r="C3281" t="s">
        <v>133</v>
      </c>
      <c r="D3281">
        <v>1975</v>
      </c>
      <c r="E3281">
        <v>23209000</v>
      </c>
      <c r="F3281">
        <f t="shared" si="51"/>
        <v>23209</v>
      </c>
    </row>
    <row r="3282" spans="2:6" hidden="1" x14ac:dyDescent="0.3">
      <c r="B3282" t="s">
        <v>132</v>
      </c>
      <c r="C3282" t="s">
        <v>133</v>
      </c>
      <c r="D3282">
        <v>1976</v>
      </c>
      <c r="E3282">
        <v>23518000</v>
      </c>
      <c r="F3282">
        <f t="shared" si="51"/>
        <v>23518</v>
      </c>
    </row>
    <row r="3283" spans="2:6" hidden="1" x14ac:dyDescent="0.3">
      <c r="B3283" t="s">
        <v>132</v>
      </c>
      <c r="C3283" t="s">
        <v>133</v>
      </c>
      <c r="D3283">
        <v>1977</v>
      </c>
      <c r="E3283">
        <v>23796000</v>
      </c>
      <c r="F3283">
        <f t="shared" si="51"/>
        <v>23796</v>
      </c>
    </row>
    <row r="3284" spans="2:6" hidden="1" x14ac:dyDescent="0.3">
      <c r="B3284" t="s">
        <v>132</v>
      </c>
      <c r="C3284" t="s">
        <v>133</v>
      </c>
      <c r="D3284">
        <v>1978</v>
      </c>
      <c r="E3284">
        <v>24036000</v>
      </c>
      <c r="F3284">
        <f t="shared" si="51"/>
        <v>24036</v>
      </c>
    </row>
    <row r="3285" spans="2:6" hidden="1" x14ac:dyDescent="0.3">
      <c r="B3285" t="s">
        <v>132</v>
      </c>
      <c r="C3285" t="s">
        <v>133</v>
      </c>
      <c r="D3285">
        <v>1979</v>
      </c>
      <c r="E3285">
        <v>24277000</v>
      </c>
      <c r="F3285">
        <f t="shared" si="51"/>
        <v>24277</v>
      </c>
    </row>
    <row r="3286" spans="2:6" hidden="1" x14ac:dyDescent="0.3">
      <c r="B3286" t="s">
        <v>132</v>
      </c>
      <c r="C3286" t="s">
        <v>133</v>
      </c>
      <c r="D3286">
        <v>1980</v>
      </c>
      <c r="E3286">
        <v>24593000</v>
      </c>
      <c r="F3286">
        <f t="shared" si="51"/>
        <v>24593</v>
      </c>
    </row>
    <row r="3287" spans="2:6" hidden="1" x14ac:dyDescent="0.3">
      <c r="B3287" t="s">
        <v>132</v>
      </c>
      <c r="C3287" t="s">
        <v>133</v>
      </c>
      <c r="D3287">
        <v>1981</v>
      </c>
      <c r="E3287">
        <v>24900000</v>
      </c>
      <c r="F3287">
        <f t="shared" si="51"/>
        <v>24900</v>
      </c>
    </row>
    <row r="3288" spans="2:6" hidden="1" x14ac:dyDescent="0.3">
      <c r="B3288" t="s">
        <v>132</v>
      </c>
      <c r="C3288" t="s">
        <v>133</v>
      </c>
      <c r="D3288">
        <v>1982</v>
      </c>
      <c r="E3288">
        <v>25202000</v>
      </c>
      <c r="F3288">
        <f t="shared" si="51"/>
        <v>25202</v>
      </c>
    </row>
    <row r="3289" spans="2:6" hidden="1" x14ac:dyDescent="0.3">
      <c r="B3289" t="s">
        <v>132</v>
      </c>
      <c r="C3289" t="s">
        <v>133</v>
      </c>
      <c r="D3289">
        <v>1983</v>
      </c>
      <c r="E3289">
        <v>25456000</v>
      </c>
      <c r="F3289">
        <f t="shared" si="51"/>
        <v>25456</v>
      </c>
    </row>
    <row r="3290" spans="2:6" hidden="1" x14ac:dyDescent="0.3">
      <c r="B3290" t="s">
        <v>132</v>
      </c>
      <c r="C3290" t="s">
        <v>133</v>
      </c>
      <c r="D3290">
        <v>1984</v>
      </c>
      <c r="E3290">
        <v>25702000</v>
      </c>
      <c r="F3290">
        <f t="shared" si="51"/>
        <v>25702</v>
      </c>
    </row>
    <row r="3291" spans="2:6" hidden="1" x14ac:dyDescent="0.3">
      <c r="B3291" t="s">
        <v>132</v>
      </c>
      <c r="C3291" t="s">
        <v>133</v>
      </c>
      <c r="D3291">
        <v>1985</v>
      </c>
      <c r="E3291">
        <v>25942000</v>
      </c>
      <c r="F3291">
        <f t="shared" si="51"/>
        <v>25942</v>
      </c>
    </row>
    <row r="3292" spans="2:6" hidden="1" x14ac:dyDescent="0.3">
      <c r="B3292" t="s">
        <v>132</v>
      </c>
      <c r="C3292" t="s">
        <v>133</v>
      </c>
      <c r="D3292">
        <v>1986</v>
      </c>
      <c r="E3292">
        <v>26204000</v>
      </c>
      <c r="F3292">
        <f t="shared" si="51"/>
        <v>26204</v>
      </c>
    </row>
    <row r="3293" spans="2:6" hidden="1" x14ac:dyDescent="0.3">
      <c r="B3293" t="s">
        <v>132</v>
      </c>
      <c r="C3293" t="s">
        <v>133</v>
      </c>
      <c r="D3293">
        <v>1987</v>
      </c>
      <c r="E3293">
        <v>26550000</v>
      </c>
      <c r="F3293">
        <f t="shared" si="51"/>
        <v>26550</v>
      </c>
    </row>
    <row r="3294" spans="2:6" hidden="1" x14ac:dyDescent="0.3">
      <c r="B3294" t="s">
        <v>132</v>
      </c>
      <c r="C3294" t="s">
        <v>133</v>
      </c>
      <c r="D3294">
        <v>1988</v>
      </c>
      <c r="E3294">
        <v>26895000</v>
      </c>
      <c r="F3294">
        <f t="shared" si="51"/>
        <v>26895</v>
      </c>
    </row>
    <row r="3295" spans="2:6" hidden="1" x14ac:dyDescent="0.3">
      <c r="B3295" t="s">
        <v>132</v>
      </c>
      <c r="C3295" t="s">
        <v>133</v>
      </c>
      <c r="D3295">
        <v>1989</v>
      </c>
      <c r="E3295">
        <v>27379000</v>
      </c>
      <c r="F3295">
        <f t="shared" si="51"/>
        <v>27379</v>
      </c>
    </row>
    <row r="3296" spans="2:6" hidden="1" x14ac:dyDescent="0.3">
      <c r="B3296" t="s">
        <v>132</v>
      </c>
      <c r="C3296" t="s">
        <v>133</v>
      </c>
      <c r="D3296">
        <v>1990</v>
      </c>
      <c r="E3296">
        <v>27791000</v>
      </c>
      <c r="F3296">
        <f t="shared" si="51"/>
        <v>27791</v>
      </c>
    </row>
    <row r="3297" spans="1:6" hidden="1" x14ac:dyDescent="0.3">
      <c r="B3297" t="s">
        <v>132</v>
      </c>
      <c r="C3297" t="s">
        <v>133</v>
      </c>
      <c r="D3297">
        <v>1991</v>
      </c>
      <c r="E3297">
        <v>28171681.963727001</v>
      </c>
      <c r="F3297">
        <f t="shared" si="51"/>
        <v>28172</v>
      </c>
    </row>
    <row r="3298" spans="1:6" hidden="1" x14ac:dyDescent="0.3">
      <c r="B3298" t="s">
        <v>132</v>
      </c>
      <c r="C3298" t="s">
        <v>133</v>
      </c>
      <c r="D3298">
        <v>1992</v>
      </c>
      <c r="E3298">
        <v>28519597.3575112</v>
      </c>
      <c r="F3298">
        <f t="shared" si="51"/>
        <v>28520</v>
      </c>
    </row>
    <row r="3299" spans="1:6" hidden="1" x14ac:dyDescent="0.3">
      <c r="B3299" t="s">
        <v>132</v>
      </c>
      <c r="C3299" t="s">
        <v>133</v>
      </c>
      <c r="D3299">
        <v>1993</v>
      </c>
      <c r="E3299">
        <v>28833410.360544302</v>
      </c>
      <c r="F3299">
        <f t="shared" si="51"/>
        <v>28833</v>
      </c>
    </row>
    <row r="3300" spans="1:6" hidden="1" x14ac:dyDescent="0.3">
      <c r="B3300" t="s">
        <v>132</v>
      </c>
      <c r="C3300" t="s">
        <v>133</v>
      </c>
      <c r="D3300">
        <v>1994</v>
      </c>
      <c r="E3300">
        <v>29111906.4041261</v>
      </c>
      <c r="F3300">
        <f t="shared" si="51"/>
        <v>29112</v>
      </c>
    </row>
    <row r="3301" spans="1:6" hidden="1" x14ac:dyDescent="0.3">
      <c r="B3301" t="s">
        <v>132</v>
      </c>
      <c r="C3301" t="s">
        <v>133</v>
      </c>
      <c r="D3301">
        <v>1995</v>
      </c>
      <c r="E3301">
        <v>29354000</v>
      </c>
      <c r="F3301">
        <f t="shared" si="51"/>
        <v>29354</v>
      </c>
    </row>
    <row r="3302" spans="1:6" hidden="1" x14ac:dyDescent="0.3">
      <c r="B3302" t="s">
        <v>132</v>
      </c>
      <c r="C3302" t="s">
        <v>133</v>
      </c>
      <c r="D3302">
        <v>1996</v>
      </c>
      <c r="E3302">
        <v>29671900</v>
      </c>
      <c r="F3302">
        <f t="shared" si="51"/>
        <v>29672</v>
      </c>
    </row>
    <row r="3303" spans="1:6" hidden="1" x14ac:dyDescent="0.3">
      <c r="B3303" t="s">
        <v>132</v>
      </c>
      <c r="C3303" t="s">
        <v>133</v>
      </c>
      <c r="D3303">
        <v>1997</v>
      </c>
      <c r="E3303">
        <v>29987200</v>
      </c>
      <c r="F3303">
        <f t="shared" si="51"/>
        <v>29987</v>
      </c>
    </row>
    <row r="3304" spans="1:6" hidden="1" x14ac:dyDescent="0.3">
      <c r="B3304" t="s">
        <v>132</v>
      </c>
      <c r="C3304" t="s">
        <v>133</v>
      </c>
      <c r="D3304">
        <v>1998</v>
      </c>
      <c r="E3304">
        <v>30247900</v>
      </c>
      <c r="F3304">
        <f t="shared" si="51"/>
        <v>30248</v>
      </c>
    </row>
    <row r="3305" spans="1:6" hidden="1" x14ac:dyDescent="0.3">
      <c r="B3305" t="s">
        <v>132</v>
      </c>
      <c r="C3305" t="s">
        <v>133</v>
      </c>
      <c r="D3305">
        <v>1999</v>
      </c>
      <c r="E3305">
        <v>30499200</v>
      </c>
      <c r="F3305">
        <f t="shared" si="51"/>
        <v>30499</v>
      </c>
    </row>
    <row r="3306" spans="1:6" hidden="1" x14ac:dyDescent="0.3">
      <c r="B3306" t="s">
        <v>132</v>
      </c>
      <c r="C3306" t="s">
        <v>133</v>
      </c>
      <c r="D3306">
        <v>2000</v>
      </c>
      <c r="E3306">
        <v>30769700</v>
      </c>
      <c r="F3306">
        <f t="shared" si="51"/>
        <v>30770</v>
      </c>
    </row>
    <row r="3307" spans="1:6" x14ac:dyDescent="0.3">
      <c r="A3307" t="s">
        <v>498</v>
      </c>
      <c r="B3307" t="s">
        <v>132</v>
      </c>
      <c r="C3307" t="s">
        <v>133</v>
      </c>
      <c r="D3307">
        <v>2001</v>
      </c>
      <c r="E3307">
        <v>31081900</v>
      </c>
      <c r="F3307">
        <f t="shared" si="51"/>
        <v>31082</v>
      </c>
    </row>
    <row r="3308" spans="1:6" x14ac:dyDescent="0.3">
      <c r="A3308" t="s">
        <v>498</v>
      </c>
      <c r="B3308" t="s">
        <v>132</v>
      </c>
      <c r="C3308" t="s">
        <v>133</v>
      </c>
      <c r="D3308">
        <v>2002</v>
      </c>
      <c r="E3308">
        <v>31362000</v>
      </c>
      <c r="F3308">
        <f t="shared" si="51"/>
        <v>31362</v>
      </c>
    </row>
    <row r="3309" spans="1:6" x14ac:dyDescent="0.3">
      <c r="A3309" t="s">
        <v>498</v>
      </c>
      <c r="B3309" t="s">
        <v>132</v>
      </c>
      <c r="C3309" t="s">
        <v>133</v>
      </c>
      <c r="D3309">
        <v>2003</v>
      </c>
      <c r="E3309">
        <v>31676000</v>
      </c>
      <c r="F3309">
        <f t="shared" si="51"/>
        <v>31676</v>
      </c>
    </row>
    <row r="3310" spans="1:6" x14ac:dyDescent="0.3">
      <c r="A3310" t="s">
        <v>498</v>
      </c>
      <c r="B3310" t="s">
        <v>132</v>
      </c>
      <c r="C3310" t="s">
        <v>133</v>
      </c>
      <c r="D3310">
        <v>2004</v>
      </c>
      <c r="E3310">
        <v>31995000</v>
      </c>
      <c r="F3310">
        <f t="shared" si="51"/>
        <v>31995</v>
      </c>
    </row>
    <row r="3311" spans="1:6" x14ac:dyDescent="0.3">
      <c r="A3311" t="s">
        <v>498</v>
      </c>
      <c r="B3311" t="s">
        <v>132</v>
      </c>
      <c r="C3311" t="s">
        <v>133</v>
      </c>
      <c r="D3311">
        <v>2005</v>
      </c>
      <c r="E3311">
        <v>32312000</v>
      </c>
      <c r="F3311">
        <f t="shared" si="51"/>
        <v>32312</v>
      </c>
    </row>
    <row r="3312" spans="1:6" x14ac:dyDescent="0.3">
      <c r="A3312" t="s">
        <v>498</v>
      </c>
      <c r="B3312" t="s">
        <v>132</v>
      </c>
      <c r="C3312" t="s">
        <v>133</v>
      </c>
      <c r="D3312">
        <v>2006</v>
      </c>
      <c r="E3312">
        <v>32576074</v>
      </c>
      <c r="F3312">
        <f t="shared" si="51"/>
        <v>32576</v>
      </c>
    </row>
    <row r="3313" spans="1:6" x14ac:dyDescent="0.3">
      <c r="A3313" t="s">
        <v>498</v>
      </c>
      <c r="B3313" t="s">
        <v>132</v>
      </c>
      <c r="C3313" t="s">
        <v>133</v>
      </c>
      <c r="D3313">
        <v>2007</v>
      </c>
      <c r="E3313">
        <v>32929733</v>
      </c>
      <c r="F3313">
        <f t="shared" si="51"/>
        <v>32930</v>
      </c>
    </row>
    <row r="3314" spans="1:6" x14ac:dyDescent="0.3">
      <c r="A3314" t="s">
        <v>498</v>
      </c>
      <c r="B3314" t="s">
        <v>132</v>
      </c>
      <c r="C3314" t="s">
        <v>133</v>
      </c>
      <c r="D3314">
        <v>2008</v>
      </c>
      <c r="E3314">
        <v>33319098</v>
      </c>
      <c r="F3314">
        <f t="shared" si="51"/>
        <v>33319</v>
      </c>
    </row>
    <row r="3315" spans="1:6" x14ac:dyDescent="0.3">
      <c r="A3315" t="s">
        <v>498</v>
      </c>
      <c r="B3315" t="s">
        <v>132</v>
      </c>
      <c r="C3315" t="s">
        <v>133</v>
      </c>
      <c r="D3315">
        <v>2009</v>
      </c>
      <c r="E3315">
        <v>33729690</v>
      </c>
      <c r="F3315">
        <f t="shared" si="51"/>
        <v>33730</v>
      </c>
    </row>
    <row r="3316" spans="1:6" x14ac:dyDescent="0.3">
      <c r="A3316" t="s">
        <v>498</v>
      </c>
      <c r="B3316" t="s">
        <v>132</v>
      </c>
      <c r="C3316" t="s">
        <v>133</v>
      </c>
      <c r="D3316">
        <v>2010</v>
      </c>
      <c r="E3316">
        <v>34126000</v>
      </c>
      <c r="F3316">
        <f t="shared" si="51"/>
        <v>34126</v>
      </c>
    </row>
    <row r="3317" spans="1:6" hidden="1" x14ac:dyDescent="0.3">
      <c r="B3317" t="s">
        <v>134</v>
      </c>
      <c r="C3317" t="s">
        <v>135</v>
      </c>
      <c r="D3317">
        <v>1960</v>
      </c>
      <c r="E3317">
        <v>210933</v>
      </c>
      <c r="F3317">
        <f t="shared" si="51"/>
        <v>211</v>
      </c>
    </row>
    <row r="3318" spans="1:6" hidden="1" x14ac:dyDescent="0.3">
      <c r="B3318" t="s">
        <v>134</v>
      </c>
      <c r="C3318" t="s">
        <v>135</v>
      </c>
      <c r="D3318">
        <v>1961</v>
      </c>
      <c r="E3318">
        <v>215792</v>
      </c>
      <c r="F3318">
        <f t="shared" si="51"/>
        <v>216</v>
      </c>
    </row>
    <row r="3319" spans="1:6" hidden="1" x14ac:dyDescent="0.3">
      <c r="B3319" t="s">
        <v>134</v>
      </c>
      <c r="C3319" t="s">
        <v>135</v>
      </c>
      <c r="D3319">
        <v>1962</v>
      </c>
      <c r="E3319">
        <v>221343</v>
      </c>
      <c r="F3319">
        <f t="shared" si="51"/>
        <v>221</v>
      </c>
    </row>
    <row r="3320" spans="1:6" hidden="1" x14ac:dyDescent="0.3">
      <c r="B3320" t="s">
        <v>134</v>
      </c>
      <c r="C3320" t="s">
        <v>135</v>
      </c>
      <c r="D3320">
        <v>1963</v>
      </c>
      <c r="E3320">
        <v>227430</v>
      </c>
      <c r="F3320">
        <f t="shared" si="51"/>
        <v>227</v>
      </c>
    </row>
    <row r="3321" spans="1:6" hidden="1" x14ac:dyDescent="0.3">
      <c r="B3321" t="s">
        <v>134</v>
      </c>
      <c r="C3321" t="s">
        <v>135</v>
      </c>
      <c r="D3321">
        <v>1964</v>
      </c>
      <c r="E3321">
        <v>233809</v>
      </c>
      <c r="F3321">
        <f t="shared" si="51"/>
        <v>234</v>
      </c>
    </row>
    <row r="3322" spans="1:6" hidden="1" x14ac:dyDescent="0.3">
      <c r="B3322" t="s">
        <v>134</v>
      </c>
      <c r="C3322" t="s">
        <v>135</v>
      </c>
      <c r="D3322">
        <v>1965</v>
      </c>
      <c r="E3322">
        <v>240301</v>
      </c>
      <c r="F3322">
        <f t="shared" si="51"/>
        <v>240</v>
      </c>
    </row>
    <row r="3323" spans="1:6" hidden="1" x14ac:dyDescent="0.3">
      <c r="B3323" t="s">
        <v>134</v>
      </c>
      <c r="C3323" t="s">
        <v>135</v>
      </c>
      <c r="D3323">
        <v>1966</v>
      </c>
      <c r="E3323">
        <v>246724</v>
      </c>
      <c r="F3323">
        <f t="shared" si="51"/>
        <v>247</v>
      </c>
    </row>
    <row r="3324" spans="1:6" hidden="1" x14ac:dyDescent="0.3">
      <c r="B3324" t="s">
        <v>134</v>
      </c>
      <c r="C3324" t="s">
        <v>135</v>
      </c>
      <c r="D3324">
        <v>1967</v>
      </c>
      <c r="E3324">
        <v>253087</v>
      </c>
      <c r="F3324">
        <f t="shared" si="51"/>
        <v>253</v>
      </c>
    </row>
    <row r="3325" spans="1:6" hidden="1" x14ac:dyDescent="0.3">
      <c r="B3325" t="s">
        <v>134</v>
      </c>
      <c r="C3325" t="s">
        <v>135</v>
      </c>
      <c r="D3325">
        <v>1968</v>
      </c>
      <c r="E3325">
        <v>259610</v>
      </c>
      <c r="F3325">
        <f t="shared" si="51"/>
        <v>260</v>
      </c>
    </row>
    <row r="3326" spans="1:6" hidden="1" x14ac:dyDescent="0.3">
      <c r="B3326" t="s">
        <v>134</v>
      </c>
      <c r="C3326" t="s">
        <v>135</v>
      </c>
      <c r="D3326">
        <v>1969</v>
      </c>
      <c r="E3326">
        <v>266624</v>
      </c>
      <c r="F3326">
        <f t="shared" si="51"/>
        <v>267</v>
      </c>
    </row>
    <row r="3327" spans="1:6" hidden="1" x14ac:dyDescent="0.3">
      <c r="B3327" t="s">
        <v>134</v>
      </c>
      <c r="C3327" t="s">
        <v>135</v>
      </c>
      <c r="D3327">
        <v>1970</v>
      </c>
      <c r="E3327">
        <v>274282</v>
      </c>
      <c r="F3327">
        <f t="shared" si="51"/>
        <v>274</v>
      </c>
    </row>
    <row r="3328" spans="1:6" hidden="1" x14ac:dyDescent="0.3">
      <c r="B3328" t="s">
        <v>134</v>
      </c>
      <c r="C3328" t="s">
        <v>135</v>
      </c>
      <c r="D3328">
        <v>1971</v>
      </c>
      <c r="E3328">
        <v>282888</v>
      </c>
      <c r="F3328">
        <f t="shared" si="51"/>
        <v>283</v>
      </c>
    </row>
    <row r="3329" spans="2:6" hidden="1" x14ac:dyDescent="0.3">
      <c r="B3329" t="s">
        <v>134</v>
      </c>
      <c r="C3329" t="s">
        <v>135</v>
      </c>
      <c r="D3329">
        <v>1972</v>
      </c>
      <c r="E3329">
        <v>292150</v>
      </c>
      <c r="F3329">
        <f t="shared" si="51"/>
        <v>292</v>
      </c>
    </row>
    <row r="3330" spans="2:6" hidden="1" x14ac:dyDescent="0.3">
      <c r="B3330" t="s">
        <v>134</v>
      </c>
      <c r="C3330" t="s">
        <v>135</v>
      </c>
      <c r="D3330">
        <v>1973</v>
      </c>
      <c r="E3330">
        <v>300922</v>
      </c>
      <c r="F3330">
        <f t="shared" si="51"/>
        <v>301</v>
      </c>
    </row>
    <row r="3331" spans="2:6" hidden="1" x14ac:dyDescent="0.3">
      <c r="B3331" t="s">
        <v>134</v>
      </c>
      <c r="C3331" t="s">
        <v>135</v>
      </c>
      <c r="D3331">
        <v>1974</v>
      </c>
      <c r="E3331">
        <v>307657</v>
      </c>
      <c r="F3331">
        <f t="shared" ref="F3331:F3394" si="52">ROUND(E3331/1000, 0)</f>
        <v>308</v>
      </c>
    </row>
    <row r="3332" spans="2:6" hidden="1" x14ac:dyDescent="0.3">
      <c r="B3332" t="s">
        <v>134</v>
      </c>
      <c r="C3332" t="s">
        <v>135</v>
      </c>
      <c r="D3332">
        <v>1975</v>
      </c>
      <c r="E3332">
        <v>311349</v>
      </c>
      <c r="F3332">
        <f t="shared" si="52"/>
        <v>311</v>
      </c>
    </row>
    <row r="3333" spans="2:6" hidden="1" x14ac:dyDescent="0.3">
      <c r="B3333" t="s">
        <v>134</v>
      </c>
      <c r="C3333" t="s">
        <v>135</v>
      </c>
      <c r="D3333">
        <v>1976</v>
      </c>
      <c r="E3333">
        <v>311403</v>
      </c>
      <c r="F3333">
        <f t="shared" si="52"/>
        <v>311</v>
      </c>
    </row>
    <row r="3334" spans="2:6" hidden="1" x14ac:dyDescent="0.3">
      <c r="B3334" t="s">
        <v>134</v>
      </c>
      <c r="C3334" t="s">
        <v>135</v>
      </c>
      <c r="D3334">
        <v>1977</v>
      </c>
      <c r="E3334">
        <v>308423</v>
      </c>
      <c r="F3334">
        <f t="shared" si="52"/>
        <v>308</v>
      </c>
    </row>
    <row r="3335" spans="2:6" hidden="1" x14ac:dyDescent="0.3">
      <c r="B3335" t="s">
        <v>134</v>
      </c>
      <c r="C3335" t="s">
        <v>135</v>
      </c>
      <c r="D3335">
        <v>1978</v>
      </c>
      <c r="E3335">
        <v>304077</v>
      </c>
      <c r="F3335">
        <f t="shared" si="52"/>
        <v>304</v>
      </c>
    </row>
    <row r="3336" spans="2:6" hidden="1" x14ac:dyDescent="0.3">
      <c r="B3336" t="s">
        <v>134</v>
      </c>
      <c r="C3336" t="s">
        <v>135</v>
      </c>
      <c r="D3336">
        <v>1979</v>
      </c>
      <c r="E3336">
        <v>300726</v>
      </c>
      <c r="F3336">
        <f t="shared" si="52"/>
        <v>301</v>
      </c>
    </row>
    <row r="3337" spans="2:6" hidden="1" x14ac:dyDescent="0.3">
      <c r="B3337" t="s">
        <v>134</v>
      </c>
      <c r="C3337" t="s">
        <v>135</v>
      </c>
      <c r="D3337">
        <v>1980</v>
      </c>
      <c r="E3337">
        <v>300047</v>
      </c>
      <c r="F3337">
        <f t="shared" si="52"/>
        <v>300</v>
      </c>
    </row>
    <row r="3338" spans="2:6" hidden="1" x14ac:dyDescent="0.3">
      <c r="B3338" t="s">
        <v>134</v>
      </c>
      <c r="C3338" t="s">
        <v>135</v>
      </c>
      <c r="D3338">
        <v>1981</v>
      </c>
      <c r="E3338">
        <v>302737</v>
      </c>
      <c r="F3338">
        <f t="shared" si="52"/>
        <v>303</v>
      </c>
    </row>
    <row r="3339" spans="2:6" hidden="1" x14ac:dyDescent="0.3">
      <c r="B3339" t="s">
        <v>134</v>
      </c>
      <c r="C3339" t="s">
        <v>135</v>
      </c>
      <c r="D3339">
        <v>1982</v>
      </c>
      <c r="E3339">
        <v>308230</v>
      </c>
      <c r="F3339">
        <f t="shared" si="52"/>
        <v>308</v>
      </c>
    </row>
    <row r="3340" spans="2:6" hidden="1" x14ac:dyDescent="0.3">
      <c r="B3340" t="s">
        <v>134</v>
      </c>
      <c r="C3340" t="s">
        <v>135</v>
      </c>
      <c r="D3340">
        <v>1983</v>
      </c>
      <c r="E3340">
        <v>315410</v>
      </c>
      <c r="F3340">
        <f t="shared" si="52"/>
        <v>315</v>
      </c>
    </row>
    <row r="3341" spans="2:6" hidden="1" x14ac:dyDescent="0.3">
      <c r="B3341" t="s">
        <v>134</v>
      </c>
      <c r="C3341" t="s">
        <v>135</v>
      </c>
      <c r="D3341">
        <v>1984</v>
      </c>
      <c r="E3341">
        <v>322560</v>
      </c>
      <c r="F3341">
        <f t="shared" si="52"/>
        <v>323</v>
      </c>
    </row>
    <row r="3342" spans="2:6" hidden="1" x14ac:dyDescent="0.3">
      <c r="B3342" t="s">
        <v>134</v>
      </c>
      <c r="C3342" t="s">
        <v>135</v>
      </c>
      <c r="D3342">
        <v>1985</v>
      </c>
      <c r="E3342">
        <v>328481</v>
      </c>
      <c r="F3342">
        <f t="shared" si="52"/>
        <v>328</v>
      </c>
    </row>
    <row r="3343" spans="2:6" hidden="1" x14ac:dyDescent="0.3">
      <c r="B3343" t="s">
        <v>134</v>
      </c>
      <c r="C3343" t="s">
        <v>135</v>
      </c>
      <c r="D3343">
        <v>1986</v>
      </c>
      <c r="E3343">
        <v>332775</v>
      </c>
      <c r="F3343">
        <f t="shared" si="52"/>
        <v>333</v>
      </c>
    </row>
    <row r="3344" spans="2:6" hidden="1" x14ac:dyDescent="0.3">
      <c r="B3344" t="s">
        <v>134</v>
      </c>
      <c r="C3344" t="s">
        <v>135</v>
      </c>
      <c r="D3344">
        <v>1987</v>
      </c>
      <c r="E3344">
        <v>335966</v>
      </c>
      <c r="F3344">
        <f t="shared" si="52"/>
        <v>336</v>
      </c>
    </row>
    <row r="3345" spans="2:6" hidden="1" x14ac:dyDescent="0.3">
      <c r="B3345" t="s">
        <v>134</v>
      </c>
      <c r="C3345" t="s">
        <v>135</v>
      </c>
      <c r="D3345">
        <v>1988</v>
      </c>
      <c r="E3345">
        <v>338857</v>
      </c>
      <c r="F3345">
        <f t="shared" si="52"/>
        <v>339</v>
      </c>
    </row>
    <row r="3346" spans="2:6" hidden="1" x14ac:dyDescent="0.3">
      <c r="B3346" t="s">
        <v>134</v>
      </c>
      <c r="C3346" t="s">
        <v>135</v>
      </c>
      <c r="D3346">
        <v>1989</v>
      </c>
      <c r="E3346">
        <v>342646</v>
      </c>
      <c r="F3346">
        <f t="shared" si="52"/>
        <v>343</v>
      </c>
    </row>
    <row r="3347" spans="2:6" hidden="1" x14ac:dyDescent="0.3">
      <c r="B3347" t="s">
        <v>134</v>
      </c>
      <c r="C3347" t="s">
        <v>135</v>
      </c>
      <c r="D3347">
        <v>1990</v>
      </c>
      <c r="E3347">
        <v>348165</v>
      </c>
      <c r="F3347">
        <f t="shared" si="52"/>
        <v>348</v>
      </c>
    </row>
    <row r="3348" spans="2:6" hidden="1" x14ac:dyDescent="0.3">
      <c r="B3348" t="s">
        <v>134</v>
      </c>
      <c r="C3348" t="s">
        <v>135</v>
      </c>
      <c r="D3348">
        <v>1991</v>
      </c>
      <c r="E3348">
        <v>355655</v>
      </c>
      <c r="F3348">
        <f t="shared" si="52"/>
        <v>356</v>
      </c>
    </row>
    <row r="3349" spans="2:6" hidden="1" x14ac:dyDescent="0.3">
      <c r="B3349" t="s">
        <v>134</v>
      </c>
      <c r="C3349" t="s">
        <v>135</v>
      </c>
      <c r="D3349">
        <v>1992</v>
      </c>
      <c r="E3349">
        <v>364727</v>
      </c>
      <c r="F3349">
        <f t="shared" si="52"/>
        <v>365</v>
      </c>
    </row>
    <row r="3350" spans="2:6" hidden="1" x14ac:dyDescent="0.3">
      <c r="B3350" t="s">
        <v>134</v>
      </c>
      <c r="C3350" t="s">
        <v>135</v>
      </c>
      <c r="D3350">
        <v>1993</v>
      </c>
      <c r="E3350">
        <v>374820</v>
      </c>
      <c r="F3350">
        <f t="shared" si="52"/>
        <v>375</v>
      </c>
    </row>
    <row r="3351" spans="2:6" hidden="1" x14ac:dyDescent="0.3">
      <c r="B3351" t="s">
        <v>134</v>
      </c>
      <c r="C3351" t="s">
        <v>135</v>
      </c>
      <c r="D3351">
        <v>1994</v>
      </c>
      <c r="E3351">
        <v>385101</v>
      </c>
      <c r="F3351">
        <f t="shared" si="52"/>
        <v>385</v>
      </c>
    </row>
    <row r="3352" spans="2:6" hidden="1" x14ac:dyDescent="0.3">
      <c r="B3352" t="s">
        <v>134</v>
      </c>
      <c r="C3352" t="s">
        <v>135</v>
      </c>
      <c r="D3352">
        <v>1995</v>
      </c>
      <c r="E3352">
        <v>394946</v>
      </c>
      <c r="F3352">
        <f t="shared" si="52"/>
        <v>395</v>
      </c>
    </row>
    <row r="3353" spans="2:6" hidden="1" x14ac:dyDescent="0.3">
      <c r="B3353" t="s">
        <v>134</v>
      </c>
      <c r="C3353" t="s">
        <v>135</v>
      </c>
      <c r="D3353">
        <v>1996</v>
      </c>
      <c r="E3353">
        <v>404166</v>
      </c>
      <c r="F3353">
        <f t="shared" si="52"/>
        <v>404</v>
      </c>
    </row>
    <row r="3354" spans="2:6" hidden="1" x14ac:dyDescent="0.3">
      <c r="B3354" t="s">
        <v>134</v>
      </c>
      <c r="C3354" t="s">
        <v>135</v>
      </c>
      <c r="D3354">
        <v>1997</v>
      </c>
      <c r="E3354">
        <v>412893</v>
      </c>
      <c r="F3354">
        <f t="shared" si="52"/>
        <v>413</v>
      </c>
    </row>
    <row r="3355" spans="2:6" hidden="1" x14ac:dyDescent="0.3">
      <c r="B3355" t="s">
        <v>134</v>
      </c>
      <c r="C3355" t="s">
        <v>135</v>
      </c>
      <c r="D3355">
        <v>1998</v>
      </c>
      <c r="E3355">
        <v>421203</v>
      </c>
      <c r="F3355">
        <f t="shared" si="52"/>
        <v>421</v>
      </c>
    </row>
    <row r="3356" spans="2:6" hidden="1" x14ac:dyDescent="0.3">
      <c r="B3356" t="s">
        <v>134</v>
      </c>
      <c r="C3356" t="s">
        <v>135</v>
      </c>
      <c r="D3356">
        <v>1999</v>
      </c>
      <c r="E3356">
        <v>429278</v>
      </c>
      <c r="F3356">
        <f t="shared" si="52"/>
        <v>429</v>
      </c>
    </row>
    <row r="3357" spans="2:6" hidden="1" x14ac:dyDescent="0.3">
      <c r="B3357" t="s">
        <v>134</v>
      </c>
      <c r="C3357" t="s">
        <v>135</v>
      </c>
      <c r="D3357">
        <v>2000</v>
      </c>
      <c r="E3357">
        <v>437238</v>
      </c>
      <c r="F3357">
        <f t="shared" si="52"/>
        <v>437</v>
      </c>
    </row>
    <row r="3358" spans="2:6" hidden="1" x14ac:dyDescent="0.3">
      <c r="B3358" t="s">
        <v>134</v>
      </c>
      <c r="C3358" t="s">
        <v>135</v>
      </c>
      <c r="D3358">
        <v>2001</v>
      </c>
      <c r="E3358">
        <v>445096</v>
      </c>
      <c r="F3358">
        <f t="shared" si="52"/>
        <v>445</v>
      </c>
    </row>
    <row r="3359" spans="2:6" hidden="1" x14ac:dyDescent="0.3">
      <c r="B3359" t="s">
        <v>134</v>
      </c>
      <c r="C3359" t="s">
        <v>135</v>
      </c>
      <c r="D3359">
        <v>2002</v>
      </c>
      <c r="E3359">
        <v>452740</v>
      </c>
      <c r="F3359">
        <f t="shared" si="52"/>
        <v>453</v>
      </c>
    </row>
    <row r="3360" spans="2:6" hidden="1" x14ac:dyDescent="0.3">
      <c r="B3360" t="s">
        <v>134</v>
      </c>
      <c r="C3360" t="s">
        <v>135</v>
      </c>
      <c r="D3360">
        <v>2003</v>
      </c>
      <c r="E3360">
        <v>460031</v>
      </c>
      <c r="F3360">
        <f t="shared" si="52"/>
        <v>460</v>
      </c>
    </row>
    <row r="3361" spans="2:6" hidden="1" x14ac:dyDescent="0.3">
      <c r="B3361" t="s">
        <v>134</v>
      </c>
      <c r="C3361" t="s">
        <v>135</v>
      </c>
      <c r="D3361">
        <v>2004</v>
      </c>
      <c r="E3361">
        <v>466784</v>
      </c>
      <c r="F3361">
        <f t="shared" si="52"/>
        <v>467</v>
      </c>
    </row>
    <row r="3362" spans="2:6" hidden="1" x14ac:dyDescent="0.3">
      <c r="B3362" t="s">
        <v>134</v>
      </c>
      <c r="C3362" t="s">
        <v>135</v>
      </c>
      <c r="D3362">
        <v>2005</v>
      </c>
      <c r="E3362">
        <v>472883</v>
      </c>
      <c r="F3362">
        <f t="shared" si="52"/>
        <v>473</v>
      </c>
    </row>
    <row r="3363" spans="2:6" hidden="1" x14ac:dyDescent="0.3">
      <c r="B3363" t="s">
        <v>134</v>
      </c>
      <c r="C3363" t="s">
        <v>135</v>
      </c>
      <c r="D3363">
        <v>2006</v>
      </c>
      <c r="E3363">
        <v>478267</v>
      </c>
      <c r="F3363">
        <f t="shared" si="52"/>
        <v>478</v>
      </c>
    </row>
    <row r="3364" spans="2:6" hidden="1" x14ac:dyDescent="0.3">
      <c r="B3364" t="s">
        <v>134</v>
      </c>
      <c r="C3364" t="s">
        <v>135</v>
      </c>
      <c r="D3364">
        <v>2007</v>
      </c>
      <c r="E3364">
        <v>483023</v>
      </c>
      <c r="F3364">
        <f t="shared" si="52"/>
        <v>483</v>
      </c>
    </row>
    <row r="3365" spans="2:6" hidden="1" x14ac:dyDescent="0.3">
      <c r="B3365" t="s">
        <v>134</v>
      </c>
      <c r="C3365" t="s">
        <v>135</v>
      </c>
      <c r="D3365">
        <v>2008</v>
      </c>
      <c r="E3365">
        <v>487371</v>
      </c>
      <c r="F3365">
        <f t="shared" si="52"/>
        <v>487</v>
      </c>
    </row>
    <row r="3366" spans="2:6" hidden="1" x14ac:dyDescent="0.3">
      <c r="B3366" t="s">
        <v>134</v>
      </c>
      <c r="C3366" t="s">
        <v>135</v>
      </c>
      <c r="D3366">
        <v>2009</v>
      </c>
      <c r="E3366">
        <v>491621</v>
      </c>
      <c r="F3366">
        <f t="shared" si="52"/>
        <v>492</v>
      </c>
    </row>
    <row r="3367" spans="2:6" hidden="1" x14ac:dyDescent="0.3">
      <c r="B3367" t="s">
        <v>134</v>
      </c>
      <c r="C3367" t="s">
        <v>135</v>
      </c>
      <c r="D3367">
        <v>2010</v>
      </c>
      <c r="E3367">
        <v>496000</v>
      </c>
      <c r="F3367">
        <f t="shared" si="52"/>
        <v>496</v>
      </c>
    </row>
    <row r="3368" spans="2:6" hidden="1" x14ac:dyDescent="0.3">
      <c r="B3368" t="s">
        <v>136</v>
      </c>
      <c r="C3368" t="s">
        <v>137</v>
      </c>
      <c r="D3368">
        <v>1960</v>
      </c>
      <c r="E3368">
        <v>8092</v>
      </c>
      <c r="F3368">
        <f t="shared" si="52"/>
        <v>8</v>
      </c>
    </row>
    <row r="3369" spans="2:6" hidden="1" x14ac:dyDescent="0.3">
      <c r="B3369" t="s">
        <v>136</v>
      </c>
      <c r="C3369" t="s">
        <v>137</v>
      </c>
      <c r="D3369">
        <v>1961</v>
      </c>
      <c r="E3369">
        <v>8277</v>
      </c>
      <c r="F3369">
        <f t="shared" si="52"/>
        <v>8</v>
      </c>
    </row>
    <row r="3370" spans="2:6" hidden="1" x14ac:dyDescent="0.3">
      <c r="B3370" t="s">
        <v>136</v>
      </c>
      <c r="C3370" t="s">
        <v>137</v>
      </c>
      <c r="D3370">
        <v>1962</v>
      </c>
      <c r="E3370">
        <v>8418</v>
      </c>
      <c r="F3370">
        <f t="shared" si="52"/>
        <v>8</v>
      </c>
    </row>
    <row r="3371" spans="2:6" hidden="1" x14ac:dyDescent="0.3">
      <c r="B3371" t="s">
        <v>136</v>
      </c>
      <c r="C3371" t="s">
        <v>137</v>
      </c>
      <c r="D3371">
        <v>1963</v>
      </c>
      <c r="E3371">
        <v>8524</v>
      </c>
      <c r="F3371">
        <f t="shared" si="52"/>
        <v>9</v>
      </c>
    </row>
    <row r="3372" spans="2:6" hidden="1" x14ac:dyDescent="0.3">
      <c r="B3372" t="s">
        <v>136</v>
      </c>
      <c r="C3372" t="s">
        <v>137</v>
      </c>
      <c r="D3372">
        <v>1964</v>
      </c>
      <c r="E3372">
        <v>8612</v>
      </c>
      <c r="F3372">
        <f t="shared" si="52"/>
        <v>9</v>
      </c>
    </row>
    <row r="3373" spans="2:6" hidden="1" x14ac:dyDescent="0.3">
      <c r="B3373" t="s">
        <v>136</v>
      </c>
      <c r="C3373" t="s">
        <v>137</v>
      </c>
      <c r="D3373">
        <v>1965</v>
      </c>
      <c r="E3373">
        <v>8701</v>
      </c>
      <c r="F3373">
        <f t="shared" si="52"/>
        <v>9</v>
      </c>
    </row>
    <row r="3374" spans="2:6" hidden="1" x14ac:dyDescent="0.3">
      <c r="B3374" t="s">
        <v>136</v>
      </c>
      <c r="C3374" t="s">
        <v>137</v>
      </c>
      <c r="D3374">
        <v>1966</v>
      </c>
      <c r="E3374">
        <v>8787</v>
      </c>
      <c r="F3374">
        <f t="shared" si="52"/>
        <v>9</v>
      </c>
    </row>
    <row r="3375" spans="2:6" hidden="1" x14ac:dyDescent="0.3">
      <c r="B3375" t="s">
        <v>136</v>
      </c>
      <c r="C3375" t="s">
        <v>137</v>
      </c>
      <c r="D3375">
        <v>1967</v>
      </c>
      <c r="E3375">
        <v>8875</v>
      </c>
      <c r="F3375">
        <f t="shared" si="52"/>
        <v>9</v>
      </c>
    </row>
    <row r="3376" spans="2:6" hidden="1" x14ac:dyDescent="0.3">
      <c r="B3376" t="s">
        <v>136</v>
      </c>
      <c r="C3376" t="s">
        <v>137</v>
      </c>
      <c r="D3376">
        <v>1968</v>
      </c>
      <c r="E3376">
        <v>9002</v>
      </c>
      <c r="F3376">
        <f t="shared" si="52"/>
        <v>9</v>
      </c>
    </row>
    <row r="3377" spans="2:6" hidden="1" x14ac:dyDescent="0.3">
      <c r="B3377" t="s">
        <v>136</v>
      </c>
      <c r="C3377" t="s">
        <v>137</v>
      </c>
      <c r="D3377">
        <v>1969</v>
      </c>
      <c r="E3377">
        <v>9216</v>
      </c>
      <c r="F3377">
        <f t="shared" si="52"/>
        <v>9</v>
      </c>
    </row>
    <row r="3378" spans="2:6" hidden="1" x14ac:dyDescent="0.3">
      <c r="B3378" t="s">
        <v>136</v>
      </c>
      <c r="C3378" t="s">
        <v>137</v>
      </c>
      <c r="D3378">
        <v>1970</v>
      </c>
      <c r="E3378">
        <v>9545</v>
      </c>
      <c r="F3378">
        <f t="shared" si="52"/>
        <v>10</v>
      </c>
    </row>
    <row r="3379" spans="2:6" hidden="1" x14ac:dyDescent="0.3">
      <c r="B3379" t="s">
        <v>136</v>
      </c>
      <c r="C3379" t="s">
        <v>137</v>
      </c>
      <c r="D3379">
        <v>1971</v>
      </c>
      <c r="E3379">
        <v>10004</v>
      </c>
      <c r="F3379">
        <f t="shared" si="52"/>
        <v>10</v>
      </c>
    </row>
    <row r="3380" spans="2:6" hidden="1" x14ac:dyDescent="0.3">
      <c r="B3380" t="s">
        <v>136</v>
      </c>
      <c r="C3380" t="s">
        <v>137</v>
      </c>
      <c r="D3380">
        <v>1972</v>
      </c>
      <c r="E3380">
        <v>10581</v>
      </c>
      <c r="F3380">
        <f t="shared" si="52"/>
        <v>11</v>
      </c>
    </row>
    <row r="3381" spans="2:6" hidden="1" x14ac:dyDescent="0.3">
      <c r="B3381" t="s">
        <v>136</v>
      </c>
      <c r="C3381" t="s">
        <v>137</v>
      </c>
      <c r="D3381">
        <v>1973</v>
      </c>
      <c r="E3381">
        <v>11253</v>
      </c>
      <c r="F3381">
        <f t="shared" si="52"/>
        <v>11</v>
      </c>
    </row>
    <row r="3382" spans="2:6" hidden="1" x14ac:dyDescent="0.3">
      <c r="B3382" t="s">
        <v>136</v>
      </c>
      <c r="C3382" t="s">
        <v>137</v>
      </c>
      <c r="D3382">
        <v>1974</v>
      </c>
      <c r="E3382">
        <v>11990</v>
      </c>
      <c r="F3382">
        <f t="shared" si="52"/>
        <v>12</v>
      </c>
    </row>
    <row r="3383" spans="2:6" hidden="1" x14ac:dyDescent="0.3">
      <c r="B3383" t="s">
        <v>136</v>
      </c>
      <c r="C3383" t="s">
        <v>137</v>
      </c>
      <c r="D3383">
        <v>1975</v>
      </c>
      <c r="E3383">
        <v>12764</v>
      </c>
      <c r="F3383">
        <f t="shared" si="52"/>
        <v>13</v>
      </c>
    </row>
    <row r="3384" spans="2:6" hidden="1" x14ac:dyDescent="0.3">
      <c r="B3384" t="s">
        <v>136</v>
      </c>
      <c r="C3384" t="s">
        <v>137</v>
      </c>
      <c r="D3384">
        <v>1976</v>
      </c>
      <c r="E3384">
        <v>13578</v>
      </c>
      <c r="F3384">
        <f t="shared" si="52"/>
        <v>14</v>
      </c>
    </row>
    <row r="3385" spans="2:6" hidden="1" x14ac:dyDescent="0.3">
      <c r="B3385" t="s">
        <v>136</v>
      </c>
      <c r="C3385" t="s">
        <v>137</v>
      </c>
      <c r="D3385">
        <v>1977</v>
      </c>
      <c r="E3385">
        <v>14432</v>
      </c>
      <c r="F3385">
        <f t="shared" si="52"/>
        <v>14</v>
      </c>
    </row>
    <row r="3386" spans="2:6" hidden="1" x14ac:dyDescent="0.3">
      <c r="B3386" t="s">
        <v>136</v>
      </c>
      <c r="C3386" t="s">
        <v>137</v>
      </c>
      <c r="D3386">
        <v>1978</v>
      </c>
      <c r="E3386">
        <v>15290</v>
      </c>
      <c r="F3386">
        <f t="shared" si="52"/>
        <v>15</v>
      </c>
    </row>
    <row r="3387" spans="2:6" hidden="1" x14ac:dyDescent="0.3">
      <c r="B3387" t="s">
        <v>136</v>
      </c>
      <c r="C3387" t="s">
        <v>137</v>
      </c>
      <c r="D3387">
        <v>1979</v>
      </c>
      <c r="E3387">
        <v>16110</v>
      </c>
      <c r="F3387">
        <f t="shared" si="52"/>
        <v>16</v>
      </c>
    </row>
    <row r="3388" spans="2:6" hidden="1" x14ac:dyDescent="0.3">
      <c r="B3388" t="s">
        <v>136</v>
      </c>
      <c r="C3388" t="s">
        <v>137</v>
      </c>
      <c r="D3388">
        <v>1980</v>
      </c>
      <c r="E3388">
        <v>16861</v>
      </c>
      <c r="F3388">
        <f t="shared" si="52"/>
        <v>17</v>
      </c>
    </row>
    <row r="3389" spans="2:6" hidden="1" x14ac:dyDescent="0.3">
      <c r="B3389" t="s">
        <v>136</v>
      </c>
      <c r="C3389" t="s">
        <v>137</v>
      </c>
      <c r="D3389">
        <v>1981</v>
      </c>
      <c r="E3389">
        <v>17524</v>
      </c>
      <c r="F3389">
        <f t="shared" si="52"/>
        <v>18</v>
      </c>
    </row>
    <row r="3390" spans="2:6" hidden="1" x14ac:dyDescent="0.3">
      <c r="B3390" t="s">
        <v>136</v>
      </c>
      <c r="C3390" t="s">
        <v>137</v>
      </c>
      <c r="D3390">
        <v>1982</v>
      </c>
      <c r="E3390">
        <v>18116</v>
      </c>
      <c r="F3390">
        <f t="shared" si="52"/>
        <v>18</v>
      </c>
    </row>
    <row r="3391" spans="2:6" hidden="1" x14ac:dyDescent="0.3">
      <c r="B3391" t="s">
        <v>136</v>
      </c>
      <c r="C3391" t="s">
        <v>137</v>
      </c>
      <c r="D3391">
        <v>1983</v>
      </c>
      <c r="E3391">
        <v>18702</v>
      </c>
      <c r="F3391">
        <f t="shared" si="52"/>
        <v>19</v>
      </c>
    </row>
    <row r="3392" spans="2:6" hidden="1" x14ac:dyDescent="0.3">
      <c r="B3392" t="s">
        <v>136</v>
      </c>
      <c r="C3392" t="s">
        <v>137</v>
      </c>
      <c r="D3392">
        <v>1984</v>
      </c>
      <c r="E3392">
        <v>19366</v>
      </c>
      <c r="F3392">
        <f t="shared" si="52"/>
        <v>19</v>
      </c>
    </row>
    <row r="3393" spans="2:6" hidden="1" x14ac:dyDescent="0.3">
      <c r="B3393" t="s">
        <v>136</v>
      </c>
      <c r="C3393" t="s">
        <v>137</v>
      </c>
      <c r="D3393">
        <v>1985</v>
      </c>
      <c r="E3393">
        <v>20172</v>
      </c>
      <c r="F3393">
        <f t="shared" si="52"/>
        <v>20</v>
      </c>
    </row>
    <row r="3394" spans="2:6" hidden="1" x14ac:dyDescent="0.3">
      <c r="B3394" t="s">
        <v>136</v>
      </c>
      <c r="C3394" t="s">
        <v>137</v>
      </c>
      <c r="D3394">
        <v>1986</v>
      </c>
      <c r="E3394">
        <v>21141</v>
      </c>
      <c r="F3394">
        <f t="shared" si="52"/>
        <v>21</v>
      </c>
    </row>
    <row r="3395" spans="2:6" hidden="1" x14ac:dyDescent="0.3">
      <c r="B3395" t="s">
        <v>136</v>
      </c>
      <c r="C3395" t="s">
        <v>137</v>
      </c>
      <c r="D3395">
        <v>1987</v>
      </c>
      <c r="E3395">
        <v>22253</v>
      </c>
      <c r="F3395">
        <f t="shared" ref="F3395:F3458" si="53">ROUND(E3395/1000, 0)</f>
        <v>22</v>
      </c>
    </row>
    <row r="3396" spans="2:6" hidden="1" x14ac:dyDescent="0.3">
      <c r="B3396" t="s">
        <v>136</v>
      </c>
      <c r="C3396" t="s">
        <v>137</v>
      </c>
      <c r="D3396">
        <v>1988</v>
      </c>
      <c r="E3396">
        <v>23475</v>
      </c>
      <c r="F3396">
        <f t="shared" si="53"/>
        <v>23</v>
      </c>
    </row>
    <row r="3397" spans="2:6" hidden="1" x14ac:dyDescent="0.3">
      <c r="B3397" t="s">
        <v>136</v>
      </c>
      <c r="C3397" t="s">
        <v>137</v>
      </c>
      <c r="D3397">
        <v>1989</v>
      </c>
      <c r="E3397">
        <v>24752</v>
      </c>
      <c r="F3397">
        <f t="shared" si="53"/>
        <v>25</v>
      </c>
    </row>
    <row r="3398" spans="2:6" hidden="1" x14ac:dyDescent="0.3">
      <c r="B3398" t="s">
        <v>136</v>
      </c>
      <c r="C3398" t="s">
        <v>137</v>
      </c>
      <c r="D3398">
        <v>1990</v>
      </c>
      <c r="E3398">
        <v>26048</v>
      </c>
      <c r="F3398">
        <f t="shared" si="53"/>
        <v>26</v>
      </c>
    </row>
    <row r="3399" spans="2:6" hidden="1" x14ac:dyDescent="0.3">
      <c r="B3399" t="s">
        <v>136</v>
      </c>
      <c r="C3399" t="s">
        <v>137</v>
      </c>
      <c r="D3399">
        <v>1991</v>
      </c>
      <c r="E3399">
        <v>27363</v>
      </c>
      <c r="F3399">
        <f t="shared" si="53"/>
        <v>27</v>
      </c>
    </row>
    <row r="3400" spans="2:6" hidden="1" x14ac:dyDescent="0.3">
      <c r="B3400" t="s">
        <v>136</v>
      </c>
      <c r="C3400" t="s">
        <v>137</v>
      </c>
      <c r="D3400">
        <v>1992</v>
      </c>
      <c r="E3400">
        <v>28710</v>
      </c>
      <c r="F3400">
        <f t="shared" si="53"/>
        <v>29</v>
      </c>
    </row>
    <row r="3401" spans="2:6" hidden="1" x14ac:dyDescent="0.3">
      <c r="B3401" t="s">
        <v>136</v>
      </c>
      <c r="C3401" t="s">
        <v>137</v>
      </c>
      <c r="D3401">
        <v>1993</v>
      </c>
      <c r="E3401">
        <v>30074</v>
      </c>
      <c r="F3401">
        <f t="shared" si="53"/>
        <v>30</v>
      </c>
    </row>
    <row r="3402" spans="2:6" hidden="1" x14ac:dyDescent="0.3">
      <c r="B3402" t="s">
        <v>136</v>
      </c>
      <c r="C3402" t="s">
        <v>137</v>
      </c>
      <c r="D3402">
        <v>1994</v>
      </c>
      <c r="E3402">
        <v>31437</v>
      </c>
      <c r="F3402">
        <f t="shared" si="53"/>
        <v>31</v>
      </c>
    </row>
    <row r="3403" spans="2:6" hidden="1" x14ac:dyDescent="0.3">
      <c r="B3403" t="s">
        <v>136</v>
      </c>
      <c r="C3403" t="s">
        <v>137</v>
      </c>
      <c r="D3403">
        <v>1995</v>
      </c>
      <c r="E3403">
        <v>32792</v>
      </c>
      <c r="F3403">
        <f t="shared" si="53"/>
        <v>33</v>
      </c>
    </row>
    <row r="3404" spans="2:6" hidden="1" x14ac:dyDescent="0.3">
      <c r="B3404" t="s">
        <v>136</v>
      </c>
      <c r="C3404" t="s">
        <v>137</v>
      </c>
      <c r="D3404">
        <v>1996</v>
      </c>
      <c r="E3404">
        <v>34096</v>
      </c>
      <c r="F3404">
        <f t="shared" si="53"/>
        <v>34</v>
      </c>
    </row>
    <row r="3405" spans="2:6" hidden="1" x14ac:dyDescent="0.3">
      <c r="B3405" t="s">
        <v>136</v>
      </c>
      <c r="C3405" t="s">
        <v>137</v>
      </c>
      <c r="D3405">
        <v>1997</v>
      </c>
      <c r="E3405">
        <v>35361</v>
      </c>
      <c r="F3405">
        <f t="shared" si="53"/>
        <v>35</v>
      </c>
    </row>
    <row r="3406" spans="2:6" hidden="1" x14ac:dyDescent="0.3">
      <c r="B3406" t="s">
        <v>136</v>
      </c>
      <c r="C3406" t="s">
        <v>137</v>
      </c>
      <c r="D3406">
        <v>1998</v>
      </c>
      <c r="E3406">
        <v>36704</v>
      </c>
      <c r="F3406">
        <f t="shared" si="53"/>
        <v>37</v>
      </c>
    </row>
    <row r="3407" spans="2:6" hidden="1" x14ac:dyDescent="0.3">
      <c r="B3407" t="s">
        <v>136</v>
      </c>
      <c r="C3407" t="s">
        <v>137</v>
      </c>
      <c r="D3407">
        <v>1999</v>
      </c>
      <c r="E3407">
        <v>38284</v>
      </c>
      <c r="F3407">
        <f t="shared" si="53"/>
        <v>38</v>
      </c>
    </row>
    <row r="3408" spans="2:6" hidden="1" x14ac:dyDescent="0.3">
      <c r="B3408" t="s">
        <v>136</v>
      </c>
      <c r="C3408" t="s">
        <v>137</v>
      </c>
      <c r="D3408">
        <v>2000</v>
      </c>
      <c r="E3408">
        <v>40195</v>
      </c>
      <c r="F3408">
        <f t="shared" si="53"/>
        <v>40</v>
      </c>
    </row>
    <row r="3409" spans="2:6" hidden="1" x14ac:dyDescent="0.3">
      <c r="B3409" t="s">
        <v>136</v>
      </c>
      <c r="C3409" t="s">
        <v>137</v>
      </c>
      <c r="D3409">
        <v>2001</v>
      </c>
      <c r="E3409">
        <v>42501</v>
      </c>
      <c r="F3409">
        <f t="shared" si="53"/>
        <v>43</v>
      </c>
    </row>
    <row r="3410" spans="2:6" hidden="1" x14ac:dyDescent="0.3">
      <c r="B3410" t="s">
        <v>136</v>
      </c>
      <c r="C3410" t="s">
        <v>137</v>
      </c>
      <c r="D3410">
        <v>2002</v>
      </c>
      <c r="E3410">
        <v>45117</v>
      </c>
      <c r="F3410">
        <f t="shared" si="53"/>
        <v>45</v>
      </c>
    </row>
    <row r="3411" spans="2:6" hidden="1" x14ac:dyDescent="0.3">
      <c r="B3411" t="s">
        <v>136</v>
      </c>
      <c r="C3411" t="s">
        <v>137</v>
      </c>
      <c r="D3411">
        <v>2003</v>
      </c>
      <c r="E3411">
        <v>47815</v>
      </c>
      <c r="F3411">
        <f t="shared" si="53"/>
        <v>48</v>
      </c>
    </row>
    <row r="3412" spans="2:6" hidden="1" x14ac:dyDescent="0.3">
      <c r="B3412" t="s">
        <v>136</v>
      </c>
      <c r="C3412" t="s">
        <v>137</v>
      </c>
      <c r="D3412">
        <v>2004</v>
      </c>
      <c r="E3412">
        <v>50273</v>
      </c>
      <c r="F3412">
        <f t="shared" si="53"/>
        <v>50</v>
      </c>
    </row>
    <row r="3413" spans="2:6" hidden="1" x14ac:dyDescent="0.3">
      <c r="B3413" t="s">
        <v>136</v>
      </c>
      <c r="C3413" t="s">
        <v>137</v>
      </c>
      <c r="D3413">
        <v>2005</v>
      </c>
      <c r="E3413">
        <v>52268</v>
      </c>
      <c r="F3413">
        <f t="shared" si="53"/>
        <v>52</v>
      </c>
    </row>
    <row r="3414" spans="2:6" hidden="1" x14ac:dyDescent="0.3">
      <c r="B3414" t="s">
        <v>136</v>
      </c>
      <c r="C3414" t="s">
        <v>137</v>
      </c>
      <c r="D3414">
        <v>2006</v>
      </c>
      <c r="E3414">
        <v>53712</v>
      </c>
      <c r="F3414">
        <f t="shared" si="53"/>
        <v>54</v>
      </c>
    </row>
    <row r="3415" spans="2:6" hidden="1" x14ac:dyDescent="0.3">
      <c r="B3415" t="s">
        <v>136</v>
      </c>
      <c r="C3415" t="s">
        <v>137</v>
      </c>
      <c r="D3415">
        <v>2007</v>
      </c>
      <c r="E3415">
        <v>54679</v>
      </c>
      <c r="F3415">
        <f t="shared" si="53"/>
        <v>55</v>
      </c>
    </row>
    <row r="3416" spans="2:6" hidden="1" x14ac:dyDescent="0.3">
      <c r="B3416" t="s">
        <v>136</v>
      </c>
      <c r="C3416" t="s">
        <v>137</v>
      </c>
      <c r="D3416">
        <v>2008</v>
      </c>
      <c r="E3416">
        <v>55295</v>
      </c>
      <c r="F3416">
        <f t="shared" si="53"/>
        <v>55</v>
      </c>
    </row>
    <row r="3417" spans="2:6" hidden="1" x14ac:dyDescent="0.3">
      <c r="B3417" t="s">
        <v>136</v>
      </c>
      <c r="C3417" t="s">
        <v>137</v>
      </c>
      <c r="D3417">
        <v>2009</v>
      </c>
      <c r="E3417">
        <v>55763</v>
      </c>
      <c r="F3417">
        <f t="shared" si="53"/>
        <v>56</v>
      </c>
    </row>
    <row r="3418" spans="2:6" hidden="1" x14ac:dyDescent="0.3">
      <c r="B3418" t="s">
        <v>136</v>
      </c>
      <c r="C3418" t="s">
        <v>137</v>
      </c>
      <c r="D3418">
        <v>2010</v>
      </c>
      <c r="E3418">
        <v>56230</v>
      </c>
      <c r="F3418">
        <f t="shared" si="53"/>
        <v>56</v>
      </c>
    </row>
    <row r="3419" spans="2:6" hidden="1" x14ac:dyDescent="0.3">
      <c r="B3419" t="s">
        <v>138</v>
      </c>
      <c r="C3419" t="s">
        <v>139</v>
      </c>
      <c r="D3419">
        <v>1960</v>
      </c>
      <c r="E3419">
        <v>1503509</v>
      </c>
      <c r="F3419">
        <f t="shared" si="53"/>
        <v>1504</v>
      </c>
    </row>
    <row r="3420" spans="2:6" hidden="1" x14ac:dyDescent="0.3">
      <c r="B3420" t="s">
        <v>138</v>
      </c>
      <c r="C3420" t="s">
        <v>139</v>
      </c>
      <c r="D3420">
        <v>1961</v>
      </c>
      <c r="E3420">
        <v>1529237</v>
      </c>
      <c r="F3420">
        <f t="shared" si="53"/>
        <v>1529</v>
      </c>
    </row>
    <row r="3421" spans="2:6" hidden="1" x14ac:dyDescent="0.3">
      <c r="B3421" t="s">
        <v>138</v>
      </c>
      <c r="C3421" t="s">
        <v>139</v>
      </c>
      <c r="D3421">
        <v>1962</v>
      </c>
      <c r="E3421">
        <v>1556665</v>
      </c>
      <c r="F3421">
        <f t="shared" si="53"/>
        <v>1557</v>
      </c>
    </row>
    <row r="3422" spans="2:6" hidden="1" x14ac:dyDescent="0.3">
      <c r="B3422" t="s">
        <v>138</v>
      </c>
      <c r="C3422" t="s">
        <v>139</v>
      </c>
      <c r="D3422">
        <v>1963</v>
      </c>
      <c r="E3422">
        <v>1585774</v>
      </c>
      <c r="F3422">
        <f t="shared" si="53"/>
        <v>1586</v>
      </c>
    </row>
    <row r="3423" spans="2:6" hidden="1" x14ac:dyDescent="0.3">
      <c r="B3423" t="s">
        <v>138</v>
      </c>
      <c r="C3423" t="s">
        <v>139</v>
      </c>
      <c r="D3423">
        <v>1964</v>
      </c>
      <c r="E3423">
        <v>1616524</v>
      </c>
      <c r="F3423">
        <f t="shared" si="53"/>
        <v>1617</v>
      </c>
    </row>
    <row r="3424" spans="2:6" hidden="1" x14ac:dyDescent="0.3">
      <c r="B3424" t="s">
        <v>138</v>
      </c>
      <c r="C3424" t="s">
        <v>139</v>
      </c>
      <c r="D3424">
        <v>1965</v>
      </c>
      <c r="E3424">
        <v>1648838</v>
      </c>
      <c r="F3424">
        <f t="shared" si="53"/>
        <v>1649</v>
      </c>
    </row>
    <row r="3425" spans="2:6" hidden="1" x14ac:dyDescent="0.3">
      <c r="B3425" t="s">
        <v>138</v>
      </c>
      <c r="C3425" t="s">
        <v>139</v>
      </c>
      <c r="D3425">
        <v>1966</v>
      </c>
      <c r="E3425">
        <v>1682880</v>
      </c>
      <c r="F3425">
        <f t="shared" si="53"/>
        <v>1683</v>
      </c>
    </row>
    <row r="3426" spans="2:6" hidden="1" x14ac:dyDescent="0.3">
      <c r="B3426" t="s">
        <v>138</v>
      </c>
      <c r="C3426" t="s">
        <v>139</v>
      </c>
      <c r="D3426">
        <v>1967</v>
      </c>
      <c r="E3426">
        <v>1718560</v>
      </c>
      <c r="F3426">
        <f t="shared" si="53"/>
        <v>1719</v>
      </c>
    </row>
    <row r="3427" spans="2:6" hidden="1" x14ac:dyDescent="0.3">
      <c r="B3427" t="s">
        <v>138</v>
      </c>
      <c r="C3427" t="s">
        <v>139</v>
      </c>
      <c r="D3427">
        <v>1968</v>
      </c>
      <c r="E3427">
        <v>1755258</v>
      </c>
      <c r="F3427">
        <f t="shared" si="53"/>
        <v>1755</v>
      </c>
    </row>
    <row r="3428" spans="2:6" hidden="1" x14ac:dyDescent="0.3">
      <c r="B3428" t="s">
        <v>138</v>
      </c>
      <c r="C3428" t="s">
        <v>139</v>
      </c>
      <c r="D3428">
        <v>1969</v>
      </c>
      <c r="E3428">
        <v>1792147</v>
      </c>
      <c r="F3428">
        <f t="shared" si="53"/>
        <v>1792</v>
      </c>
    </row>
    <row r="3429" spans="2:6" hidden="1" x14ac:dyDescent="0.3">
      <c r="B3429" t="s">
        <v>138</v>
      </c>
      <c r="C3429" t="s">
        <v>139</v>
      </c>
      <c r="D3429">
        <v>1970</v>
      </c>
      <c r="E3429">
        <v>1828709</v>
      </c>
      <c r="F3429">
        <f t="shared" si="53"/>
        <v>1829</v>
      </c>
    </row>
    <row r="3430" spans="2:6" hidden="1" x14ac:dyDescent="0.3">
      <c r="B3430" t="s">
        <v>138</v>
      </c>
      <c r="C3430" t="s">
        <v>139</v>
      </c>
      <c r="D3430">
        <v>1971</v>
      </c>
      <c r="E3430">
        <v>1864764</v>
      </c>
      <c r="F3430">
        <f t="shared" si="53"/>
        <v>1865</v>
      </c>
    </row>
    <row r="3431" spans="2:6" hidden="1" x14ac:dyDescent="0.3">
      <c r="B3431" t="s">
        <v>138</v>
      </c>
      <c r="C3431" t="s">
        <v>139</v>
      </c>
      <c r="D3431">
        <v>1972</v>
      </c>
      <c r="E3431">
        <v>1900723</v>
      </c>
      <c r="F3431">
        <f t="shared" si="53"/>
        <v>1901</v>
      </c>
    </row>
    <row r="3432" spans="2:6" hidden="1" x14ac:dyDescent="0.3">
      <c r="B3432" t="s">
        <v>138</v>
      </c>
      <c r="C3432" t="s">
        <v>139</v>
      </c>
      <c r="D3432">
        <v>1973</v>
      </c>
      <c r="E3432">
        <v>1937410</v>
      </c>
      <c r="F3432">
        <f t="shared" si="53"/>
        <v>1937</v>
      </c>
    </row>
    <row r="3433" spans="2:6" hidden="1" x14ac:dyDescent="0.3">
      <c r="B3433" t="s">
        <v>138</v>
      </c>
      <c r="C3433" t="s">
        <v>139</v>
      </c>
      <c r="D3433">
        <v>1974</v>
      </c>
      <c r="E3433">
        <v>1975985</v>
      </c>
      <c r="F3433">
        <f t="shared" si="53"/>
        <v>1976</v>
      </c>
    </row>
    <row r="3434" spans="2:6" hidden="1" x14ac:dyDescent="0.3">
      <c r="B3434" t="s">
        <v>138</v>
      </c>
      <c r="C3434" t="s">
        <v>139</v>
      </c>
      <c r="D3434">
        <v>1975</v>
      </c>
      <c r="E3434">
        <v>2017362</v>
      </c>
      <c r="F3434">
        <f t="shared" si="53"/>
        <v>2017</v>
      </c>
    </row>
    <row r="3435" spans="2:6" hidden="1" x14ac:dyDescent="0.3">
      <c r="B3435" t="s">
        <v>138</v>
      </c>
      <c r="C3435" t="s">
        <v>139</v>
      </c>
      <c r="D3435">
        <v>1976</v>
      </c>
      <c r="E3435">
        <v>2061466</v>
      </c>
      <c r="F3435">
        <f t="shared" si="53"/>
        <v>2061</v>
      </c>
    </row>
    <row r="3436" spans="2:6" hidden="1" x14ac:dyDescent="0.3">
      <c r="B3436" t="s">
        <v>138</v>
      </c>
      <c r="C3436" t="s">
        <v>139</v>
      </c>
      <c r="D3436">
        <v>1977</v>
      </c>
      <c r="E3436">
        <v>2108232</v>
      </c>
      <c r="F3436">
        <f t="shared" si="53"/>
        <v>2108</v>
      </c>
    </row>
    <row r="3437" spans="2:6" hidden="1" x14ac:dyDescent="0.3">
      <c r="B3437" t="s">
        <v>138</v>
      </c>
      <c r="C3437" t="s">
        <v>139</v>
      </c>
      <c r="D3437">
        <v>1978</v>
      </c>
      <c r="E3437">
        <v>2158547</v>
      </c>
      <c r="F3437">
        <f t="shared" si="53"/>
        <v>2159</v>
      </c>
    </row>
    <row r="3438" spans="2:6" hidden="1" x14ac:dyDescent="0.3">
      <c r="B3438" t="s">
        <v>138</v>
      </c>
      <c r="C3438" t="s">
        <v>139</v>
      </c>
      <c r="D3438">
        <v>1979</v>
      </c>
      <c r="E3438">
        <v>2213492</v>
      </c>
      <c r="F3438">
        <f t="shared" si="53"/>
        <v>2213</v>
      </c>
    </row>
    <row r="3439" spans="2:6" hidden="1" x14ac:dyDescent="0.3">
      <c r="B3439" t="s">
        <v>138</v>
      </c>
      <c r="C3439" t="s">
        <v>139</v>
      </c>
      <c r="D3439">
        <v>1980</v>
      </c>
      <c r="E3439">
        <v>2273630</v>
      </c>
      <c r="F3439">
        <f t="shared" si="53"/>
        <v>2274</v>
      </c>
    </row>
    <row r="3440" spans="2:6" hidden="1" x14ac:dyDescent="0.3">
      <c r="B3440" t="s">
        <v>138</v>
      </c>
      <c r="C3440" t="s">
        <v>139</v>
      </c>
      <c r="D3440">
        <v>1981</v>
      </c>
      <c r="E3440">
        <v>2339759</v>
      </c>
      <c r="F3440">
        <f t="shared" si="53"/>
        <v>2340</v>
      </c>
    </row>
    <row r="3441" spans="2:6" hidden="1" x14ac:dyDescent="0.3">
      <c r="B3441" t="s">
        <v>138</v>
      </c>
      <c r="C3441" t="s">
        <v>139</v>
      </c>
      <c r="D3441">
        <v>1982</v>
      </c>
      <c r="E3441">
        <v>2411176</v>
      </c>
      <c r="F3441">
        <f t="shared" si="53"/>
        <v>2411</v>
      </c>
    </row>
    <row r="3442" spans="2:6" hidden="1" x14ac:dyDescent="0.3">
      <c r="B3442" t="s">
        <v>138</v>
      </c>
      <c r="C3442" t="s">
        <v>139</v>
      </c>
      <c r="D3442">
        <v>1983</v>
      </c>
      <c r="E3442">
        <v>2485120</v>
      </c>
      <c r="F3442">
        <f t="shared" si="53"/>
        <v>2485</v>
      </c>
    </row>
    <row r="3443" spans="2:6" hidden="1" x14ac:dyDescent="0.3">
      <c r="B3443" t="s">
        <v>138</v>
      </c>
      <c r="C3443" t="s">
        <v>139</v>
      </c>
      <c r="D3443">
        <v>1984</v>
      </c>
      <c r="E3443">
        <v>2557808</v>
      </c>
      <c r="F3443">
        <f t="shared" si="53"/>
        <v>2558</v>
      </c>
    </row>
    <row r="3444" spans="2:6" hidden="1" x14ac:dyDescent="0.3">
      <c r="B3444" t="s">
        <v>138</v>
      </c>
      <c r="C3444" t="s">
        <v>139</v>
      </c>
      <c r="D3444">
        <v>1985</v>
      </c>
      <c r="E3444">
        <v>2626638</v>
      </c>
      <c r="F3444">
        <f t="shared" si="53"/>
        <v>2627</v>
      </c>
    </row>
    <row r="3445" spans="2:6" hidden="1" x14ac:dyDescent="0.3">
      <c r="B3445" t="s">
        <v>138</v>
      </c>
      <c r="C3445" t="s">
        <v>139</v>
      </c>
      <c r="D3445">
        <v>1986</v>
      </c>
      <c r="E3445">
        <v>2690250</v>
      </c>
      <c r="F3445">
        <f t="shared" si="53"/>
        <v>2690</v>
      </c>
    </row>
    <row r="3446" spans="2:6" hidden="1" x14ac:dyDescent="0.3">
      <c r="B3446" t="s">
        <v>138</v>
      </c>
      <c r="C3446" t="s">
        <v>139</v>
      </c>
      <c r="D3446">
        <v>1987</v>
      </c>
      <c r="E3446">
        <v>2749702</v>
      </c>
      <c r="F3446">
        <f t="shared" si="53"/>
        <v>2750</v>
      </c>
    </row>
    <row r="3447" spans="2:6" hidden="1" x14ac:dyDescent="0.3">
      <c r="B3447" t="s">
        <v>138</v>
      </c>
      <c r="C3447" t="s">
        <v>139</v>
      </c>
      <c r="D3447">
        <v>1988</v>
      </c>
      <c r="E3447">
        <v>2807768</v>
      </c>
      <c r="F3447">
        <f t="shared" si="53"/>
        <v>2808</v>
      </c>
    </row>
    <row r="3448" spans="2:6" hidden="1" x14ac:dyDescent="0.3">
      <c r="B3448" t="s">
        <v>138</v>
      </c>
      <c r="C3448" t="s">
        <v>139</v>
      </c>
      <c r="D3448">
        <v>1989</v>
      </c>
      <c r="E3448">
        <v>2868515</v>
      </c>
      <c r="F3448">
        <f t="shared" si="53"/>
        <v>2869</v>
      </c>
    </row>
    <row r="3449" spans="2:6" hidden="1" x14ac:dyDescent="0.3">
      <c r="B3449" t="s">
        <v>138</v>
      </c>
      <c r="C3449" t="s">
        <v>139</v>
      </c>
      <c r="D3449">
        <v>1990</v>
      </c>
      <c r="E3449">
        <v>2934777</v>
      </c>
      <c r="F3449">
        <f t="shared" si="53"/>
        <v>2935</v>
      </c>
    </row>
    <row r="3450" spans="2:6" hidden="1" x14ac:dyDescent="0.3">
      <c r="B3450" t="s">
        <v>138</v>
      </c>
      <c r="C3450" t="s">
        <v>139</v>
      </c>
      <c r="D3450">
        <v>1991</v>
      </c>
      <c r="E3450">
        <v>3007347</v>
      </c>
      <c r="F3450">
        <f t="shared" si="53"/>
        <v>3007</v>
      </c>
    </row>
    <row r="3451" spans="2:6" hidden="1" x14ac:dyDescent="0.3">
      <c r="B3451" t="s">
        <v>138</v>
      </c>
      <c r="C3451" t="s">
        <v>139</v>
      </c>
      <c r="D3451">
        <v>1992</v>
      </c>
      <c r="E3451">
        <v>3084958</v>
      </c>
      <c r="F3451">
        <f t="shared" si="53"/>
        <v>3085</v>
      </c>
    </row>
    <row r="3452" spans="2:6" hidden="1" x14ac:dyDescent="0.3">
      <c r="B3452" t="s">
        <v>138</v>
      </c>
      <c r="C3452" t="s">
        <v>139</v>
      </c>
      <c r="D3452">
        <v>1993</v>
      </c>
      <c r="E3452">
        <v>3165869</v>
      </c>
      <c r="F3452">
        <f t="shared" si="53"/>
        <v>3166</v>
      </c>
    </row>
    <row r="3453" spans="2:6" hidden="1" x14ac:dyDescent="0.3">
      <c r="B3453" t="s">
        <v>138</v>
      </c>
      <c r="C3453" t="s">
        <v>139</v>
      </c>
      <c r="D3453">
        <v>1994</v>
      </c>
      <c r="E3453">
        <v>3247456</v>
      </c>
      <c r="F3453">
        <f t="shared" si="53"/>
        <v>3247</v>
      </c>
    </row>
    <row r="3454" spans="2:6" hidden="1" x14ac:dyDescent="0.3">
      <c r="B3454" t="s">
        <v>138</v>
      </c>
      <c r="C3454" t="s">
        <v>139</v>
      </c>
      <c r="D3454">
        <v>1995</v>
      </c>
      <c r="E3454">
        <v>3327710</v>
      </c>
      <c r="F3454">
        <f t="shared" si="53"/>
        <v>3328</v>
      </c>
    </row>
    <row r="3455" spans="2:6" hidden="1" x14ac:dyDescent="0.3">
      <c r="B3455" t="s">
        <v>138</v>
      </c>
      <c r="C3455" t="s">
        <v>139</v>
      </c>
      <c r="D3455">
        <v>1996</v>
      </c>
      <c r="E3455">
        <v>3406451</v>
      </c>
      <c r="F3455">
        <f t="shared" si="53"/>
        <v>3406</v>
      </c>
    </row>
    <row r="3456" spans="2:6" hidden="1" x14ac:dyDescent="0.3">
      <c r="B3456" t="s">
        <v>138</v>
      </c>
      <c r="C3456" t="s">
        <v>139</v>
      </c>
      <c r="D3456">
        <v>1997</v>
      </c>
      <c r="E3456">
        <v>3484027</v>
      </c>
      <c r="F3456">
        <f t="shared" si="53"/>
        <v>3484</v>
      </c>
    </row>
    <row r="3457" spans="2:6" hidden="1" x14ac:dyDescent="0.3">
      <c r="B3457" t="s">
        <v>138</v>
      </c>
      <c r="C3457" t="s">
        <v>139</v>
      </c>
      <c r="D3457">
        <v>1998</v>
      </c>
      <c r="E3457">
        <v>3559604</v>
      </c>
      <c r="F3457">
        <f t="shared" si="53"/>
        <v>3560</v>
      </c>
    </row>
    <row r="3458" spans="2:6" hidden="1" x14ac:dyDescent="0.3">
      <c r="B3458" t="s">
        <v>138</v>
      </c>
      <c r="C3458" t="s">
        <v>139</v>
      </c>
      <c r="D3458">
        <v>1999</v>
      </c>
      <c r="E3458">
        <v>3632287</v>
      </c>
      <c r="F3458">
        <f t="shared" si="53"/>
        <v>3632</v>
      </c>
    </row>
    <row r="3459" spans="2:6" hidden="1" x14ac:dyDescent="0.3">
      <c r="B3459" t="s">
        <v>138</v>
      </c>
      <c r="C3459" t="s">
        <v>139</v>
      </c>
      <c r="D3459">
        <v>2000</v>
      </c>
      <c r="E3459">
        <v>3701607</v>
      </c>
      <c r="F3459">
        <f t="shared" ref="F3459:F3522" si="54">ROUND(E3459/1000, 0)</f>
        <v>3702</v>
      </c>
    </row>
    <row r="3460" spans="2:6" hidden="1" x14ac:dyDescent="0.3">
      <c r="B3460" t="s">
        <v>138</v>
      </c>
      <c r="C3460" t="s">
        <v>139</v>
      </c>
      <c r="D3460">
        <v>2001</v>
      </c>
      <c r="E3460">
        <v>3767068</v>
      </c>
      <c r="F3460">
        <f t="shared" si="54"/>
        <v>3767</v>
      </c>
    </row>
    <row r="3461" spans="2:6" hidden="1" x14ac:dyDescent="0.3">
      <c r="B3461" t="s">
        <v>138</v>
      </c>
      <c r="C3461" t="s">
        <v>139</v>
      </c>
      <c r="D3461">
        <v>2002</v>
      </c>
      <c r="E3461">
        <v>3829238</v>
      </c>
      <c r="F3461">
        <f t="shared" si="54"/>
        <v>3829</v>
      </c>
    </row>
    <row r="3462" spans="2:6" hidden="1" x14ac:dyDescent="0.3">
      <c r="B3462" t="s">
        <v>138</v>
      </c>
      <c r="C3462" t="s">
        <v>139</v>
      </c>
      <c r="D3462">
        <v>2003</v>
      </c>
      <c r="E3462">
        <v>3890075</v>
      </c>
      <c r="F3462">
        <f t="shared" si="54"/>
        <v>3890</v>
      </c>
    </row>
    <row r="3463" spans="2:6" hidden="1" x14ac:dyDescent="0.3">
      <c r="B3463" t="s">
        <v>138</v>
      </c>
      <c r="C3463" t="s">
        <v>139</v>
      </c>
      <c r="D3463">
        <v>2004</v>
      </c>
      <c r="E3463">
        <v>3952281</v>
      </c>
      <c r="F3463">
        <f t="shared" si="54"/>
        <v>3952</v>
      </c>
    </row>
    <row r="3464" spans="2:6" hidden="1" x14ac:dyDescent="0.3">
      <c r="B3464" t="s">
        <v>138</v>
      </c>
      <c r="C3464" t="s">
        <v>139</v>
      </c>
      <c r="D3464">
        <v>2005</v>
      </c>
      <c r="E3464">
        <v>4017880</v>
      </c>
      <c r="F3464">
        <f t="shared" si="54"/>
        <v>4018</v>
      </c>
    </row>
    <row r="3465" spans="2:6" hidden="1" x14ac:dyDescent="0.3">
      <c r="B3465" t="s">
        <v>138</v>
      </c>
      <c r="C3465" t="s">
        <v>139</v>
      </c>
      <c r="D3465">
        <v>2006</v>
      </c>
      <c r="E3465">
        <v>4087534</v>
      </c>
      <c r="F3465">
        <f t="shared" si="54"/>
        <v>4088</v>
      </c>
    </row>
    <row r="3466" spans="2:6" hidden="1" x14ac:dyDescent="0.3">
      <c r="B3466" t="s">
        <v>138</v>
      </c>
      <c r="C3466" t="s">
        <v>139</v>
      </c>
      <c r="D3466">
        <v>2007</v>
      </c>
      <c r="E3466">
        <v>4160940</v>
      </c>
      <c r="F3466">
        <f t="shared" si="54"/>
        <v>4161</v>
      </c>
    </row>
    <row r="3467" spans="2:6" hidden="1" x14ac:dyDescent="0.3">
      <c r="B3467" t="s">
        <v>138</v>
      </c>
      <c r="C3467" t="s">
        <v>139</v>
      </c>
      <c r="D3467">
        <v>2008</v>
      </c>
      <c r="E3467">
        <v>4237961</v>
      </c>
      <c r="F3467">
        <f t="shared" si="54"/>
        <v>4238</v>
      </c>
    </row>
    <row r="3468" spans="2:6" hidden="1" x14ac:dyDescent="0.3">
      <c r="B3468" t="s">
        <v>138</v>
      </c>
      <c r="C3468" t="s">
        <v>139</v>
      </c>
      <c r="D3468">
        <v>2009</v>
      </c>
      <c r="E3468">
        <v>4318128</v>
      </c>
      <c r="F3468">
        <f t="shared" si="54"/>
        <v>4318</v>
      </c>
    </row>
    <row r="3469" spans="2:6" hidden="1" x14ac:dyDescent="0.3">
      <c r="B3469" t="s">
        <v>138</v>
      </c>
      <c r="C3469" t="s">
        <v>139</v>
      </c>
      <c r="D3469">
        <v>2010</v>
      </c>
      <c r="E3469">
        <v>4401000</v>
      </c>
      <c r="F3469">
        <f t="shared" si="54"/>
        <v>4401</v>
      </c>
    </row>
    <row r="3470" spans="2:6" hidden="1" x14ac:dyDescent="0.3">
      <c r="B3470" t="s">
        <v>140</v>
      </c>
      <c r="C3470" t="s">
        <v>141</v>
      </c>
      <c r="D3470">
        <v>1960</v>
      </c>
      <c r="E3470">
        <v>2954088</v>
      </c>
      <c r="F3470">
        <f t="shared" si="54"/>
        <v>2954</v>
      </c>
    </row>
    <row r="3471" spans="2:6" hidden="1" x14ac:dyDescent="0.3">
      <c r="B3471" t="s">
        <v>140</v>
      </c>
      <c r="C3471" t="s">
        <v>141</v>
      </c>
      <c r="D3471">
        <v>1961</v>
      </c>
      <c r="E3471">
        <v>3017366</v>
      </c>
      <c r="F3471">
        <f t="shared" si="54"/>
        <v>3017</v>
      </c>
    </row>
    <row r="3472" spans="2:6" hidden="1" x14ac:dyDescent="0.3">
      <c r="B3472" t="s">
        <v>140</v>
      </c>
      <c r="C3472" t="s">
        <v>141</v>
      </c>
      <c r="D3472">
        <v>1962</v>
      </c>
      <c r="E3472">
        <v>3083054</v>
      </c>
      <c r="F3472">
        <f t="shared" si="54"/>
        <v>3083</v>
      </c>
    </row>
    <row r="3473" spans="2:6" hidden="1" x14ac:dyDescent="0.3">
      <c r="B3473" t="s">
        <v>140</v>
      </c>
      <c r="C3473" t="s">
        <v>141</v>
      </c>
      <c r="D3473">
        <v>1963</v>
      </c>
      <c r="E3473">
        <v>3150606</v>
      </c>
      <c r="F3473">
        <f t="shared" si="54"/>
        <v>3151</v>
      </c>
    </row>
    <row r="3474" spans="2:6" hidden="1" x14ac:dyDescent="0.3">
      <c r="B3474" t="s">
        <v>140</v>
      </c>
      <c r="C3474" t="s">
        <v>141</v>
      </c>
      <c r="D3474">
        <v>1964</v>
      </c>
      <c r="E3474">
        <v>3219259</v>
      </c>
      <c r="F3474">
        <f t="shared" si="54"/>
        <v>3219</v>
      </c>
    </row>
    <row r="3475" spans="2:6" hidden="1" x14ac:dyDescent="0.3">
      <c r="B3475" t="s">
        <v>140</v>
      </c>
      <c r="C3475" t="s">
        <v>141</v>
      </c>
      <c r="D3475">
        <v>1965</v>
      </c>
      <c r="E3475">
        <v>3288547</v>
      </c>
      <c r="F3475">
        <f t="shared" si="54"/>
        <v>3289</v>
      </c>
    </row>
    <row r="3476" spans="2:6" hidden="1" x14ac:dyDescent="0.3">
      <c r="B3476" t="s">
        <v>140</v>
      </c>
      <c r="C3476" t="s">
        <v>141</v>
      </c>
      <c r="D3476">
        <v>1966</v>
      </c>
      <c r="E3476">
        <v>3357972</v>
      </c>
      <c r="F3476">
        <f t="shared" si="54"/>
        <v>3358</v>
      </c>
    </row>
    <row r="3477" spans="2:6" hidden="1" x14ac:dyDescent="0.3">
      <c r="B3477" t="s">
        <v>140</v>
      </c>
      <c r="C3477" t="s">
        <v>141</v>
      </c>
      <c r="D3477">
        <v>1967</v>
      </c>
      <c r="E3477">
        <v>3427888</v>
      </c>
      <c r="F3477">
        <f t="shared" si="54"/>
        <v>3428</v>
      </c>
    </row>
    <row r="3478" spans="2:6" hidden="1" x14ac:dyDescent="0.3">
      <c r="B3478" t="s">
        <v>140</v>
      </c>
      <c r="C3478" t="s">
        <v>141</v>
      </c>
      <c r="D3478">
        <v>1968</v>
      </c>
      <c r="E3478">
        <v>3499681</v>
      </c>
      <c r="F3478">
        <f t="shared" si="54"/>
        <v>3500</v>
      </c>
    </row>
    <row r="3479" spans="2:6" hidden="1" x14ac:dyDescent="0.3">
      <c r="B3479" t="s">
        <v>140</v>
      </c>
      <c r="C3479" t="s">
        <v>141</v>
      </c>
      <c r="D3479">
        <v>1969</v>
      </c>
      <c r="E3479">
        <v>3575273</v>
      </c>
      <c r="F3479">
        <f t="shared" si="54"/>
        <v>3575</v>
      </c>
    </row>
    <row r="3480" spans="2:6" hidden="1" x14ac:dyDescent="0.3">
      <c r="B3480" t="s">
        <v>140</v>
      </c>
      <c r="C3480" t="s">
        <v>141</v>
      </c>
      <c r="D3480">
        <v>1970</v>
      </c>
      <c r="E3480">
        <v>3655905</v>
      </c>
      <c r="F3480">
        <f t="shared" si="54"/>
        <v>3656</v>
      </c>
    </row>
    <row r="3481" spans="2:6" hidden="1" x14ac:dyDescent="0.3">
      <c r="B3481" t="s">
        <v>140</v>
      </c>
      <c r="C3481" t="s">
        <v>141</v>
      </c>
      <c r="D3481">
        <v>1971</v>
      </c>
      <c r="E3481">
        <v>3742580</v>
      </c>
      <c r="F3481">
        <f t="shared" si="54"/>
        <v>3743</v>
      </c>
    </row>
    <row r="3482" spans="2:6" hidden="1" x14ac:dyDescent="0.3">
      <c r="B3482" t="s">
        <v>140</v>
      </c>
      <c r="C3482" t="s">
        <v>141</v>
      </c>
      <c r="D3482">
        <v>1972</v>
      </c>
      <c r="E3482">
        <v>3834574</v>
      </c>
      <c r="F3482">
        <f t="shared" si="54"/>
        <v>3835</v>
      </c>
    </row>
    <row r="3483" spans="2:6" hidden="1" x14ac:dyDescent="0.3">
      <c r="B3483" t="s">
        <v>140</v>
      </c>
      <c r="C3483" t="s">
        <v>141</v>
      </c>
      <c r="D3483">
        <v>1973</v>
      </c>
      <c r="E3483">
        <v>3929341</v>
      </c>
      <c r="F3483">
        <f t="shared" si="54"/>
        <v>3929</v>
      </c>
    </row>
    <row r="3484" spans="2:6" hidden="1" x14ac:dyDescent="0.3">
      <c r="B3484" t="s">
        <v>140</v>
      </c>
      <c r="C3484" t="s">
        <v>141</v>
      </c>
      <c r="D3484">
        <v>1974</v>
      </c>
      <c r="E3484">
        <v>4023300</v>
      </c>
      <c r="F3484">
        <f t="shared" si="54"/>
        <v>4023</v>
      </c>
    </row>
    <row r="3485" spans="2:6" hidden="1" x14ac:dyDescent="0.3">
      <c r="B3485" t="s">
        <v>140</v>
      </c>
      <c r="C3485" t="s">
        <v>141</v>
      </c>
      <c r="D3485">
        <v>1975</v>
      </c>
      <c r="E3485">
        <v>4114094</v>
      </c>
      <c r="F3485">
        <f t="shared" si="54"/>
        <v>4114</v>
      </c>
    </row>
    <row r="3486" spans="2:6" hidden="1" x14ac:dyDescent="0.3">
      <c r="B3486" t="s">
        <v>140</v>
      </c>
      <c r="C3486" t="s">
        <v>141</v>
      </c>
      <c r="D3486">
        <v>1976</v>
      </c>
      <c r="E3486">
        <v>4201073</v>
      </c>
      <c r="F3486">
        <f t="shared" si="54"/>
        <v>4201</v>
      </c>
    </row>
    <row r="3487" spans="2:6" hidden="1" x14ac:dyDescent="0.3">
      <c r="B3487" t="s">
        <v>140</v>
      </c>
      <c r="C3487" t="s">
        <v>141</v>
      </c>
      <c r="D3487">
        <v>1977</v>
      </c>
      <c r="E3487">
        <v>4285738</v>
      </c>
      <c r="F3487">
        <f t="shared" si="54"/>
        <v>4286</v>
      </c>
    </row>
    <row r="3488" spans="2:6" hidden="1" x14ac:dyDescent="0.3">
      <c r="B3488" t="s">
        <v>140</v>
      </c>
      <c r="C3488" t="s">
        <v>141</v>
      </c>
      <c r="D3488">
        <v>1978</v>
      </c>
      <c r="E3488">
        <v>4370560</v>
      </c>
      <c r="F3488">
        <f t="shared" si="54"/>
        <v>4371</v>
      </c>
    </row>
    <row r="3489" spans="2:6" hidden="1" x14ac:dyDescent="0.3">
      <c r="B3489" t="s">
        <v>140</v>
      </c>
      <c r="C3489" t="s">
        <v>141</v>
      </c>
      <c r="D3489">
        <v>1979</v>
      </c>
      <c r="E3489">
        <v>4459072</v>
      </c>
      <c r="F3489">
        <f t="shared" si="54"/>
        <v>4459</v>
      </c>
    </row>
    <row r="3490" spans="2:6" hidden="1" x14ac:dyDescent="0.3">
      <c r="B3490" t="s">
        <v>140</v>
      </c>
      <c r="C3490" t="s">
        <v>141</v>
      </c>
      <c r="D3490">
        <v>1980</v>
      </c>
      <c r="E3490">
        <v>4554089</v>
      </c>
      <c r="F3490">
        <f t="shared" si="54"/>
        <v>4554</v>
      </c>
    </row>
    <row r="3491" spans="2:6" hidden="1" x14ac:dyDescent="0.3">
      <c r="B3491" t="s">
        <v>140</v>
      </c>
      <c r="C3491" t="s">
        <v>141</v>
      </c>
      <c r="D3491">
        <v>1981</v>
      </c>
      <c r="E3491">
        <v>4656116</v>
      </c>
      <c r="F3491">
        <f t="shared" si="54"/>
        <v>4656</v>
      </c>
    </row>
    <row r="3492" spans="2:6" hidden="1" x14ac:dyDescent="0.3">
      <c r="B3492" t="s">
        <v>140</v>
      </c>
      <c r="C3492" t="s">
        <v>141</v>
      </c>
      <c r="D3492">
        <v>1982</v>
      </c>
      <c r="E3492">
        <v>4765160</v>
      </c>
      <c r="F3492">
        <f t="shared" si="54"/>
        <v>4765</v>
      </c>
    </row>
    <row r="3493" spans="2:6" hidden="1" x14ac:dyDescent="0.3">
      <c r="B3493" t="s">
        <v>140</v>
      </c>
      <c r="C3493" t="s">
        <v>141</v>
      </c>
      <c r="D3493">
        <v>1983</v>
      </c>
      <c r="E3493">
        <v>4882913</v>
      </c>
      <c r="F3493">
        <f t="shared" si="54"/>
        <v>4883</v>
      </c>
    </row>
    <row r="3494" spans="2:6" hidden="1" x14ac:dyDescent="0.3">
      <c r="B3494" t="s">
        <v>140</v>
      </c>
      <c r="C3494" t="s">
        <v>141</v>
      </c>
      <c r="D3494">
        <v>1984</v>
      </c>
      <c r="E3494">
        <v>5011242</v>
      </c>
      <c r="F3494">
        <f t="shared" si="54"/>
        <v>5011</v>
      </c>
    </row>
    <row r="3495" spans="2:6" hidden="1" x14ac:dyDescent="0.3">
      <c r="B3495" t="s">
        <v>140</v>
      </c>
      <c r="C3495" t="s">
        <v>141</v>
      </c>
      <c r="D3495">
        <v>1985</v>
      </c>
      <c r="E3495">
        <v>5151339</v>
      </c>
      <c r="F3495">
        <f t="shared" si="54"/>
        <v>5151</v>
      </c>
    </row>
    <row r="3496" spans="2:6" hidden="1" x14ac:dyDescent="0.3">
      <c r="B3496" t="s">
        <v>140</v>
      </c>
      <c r="C3496" t="s">
        <v>141</v>
      </c>
      <c r="D3496">
        <v>1986</v>
      </c>
      <c r="E3496">
        <v>5304490</v>
      </c>
      <c r="F3496">
        <f t="shared" si="54"/>
        <v>5304</v>
      </c>
    </row>
    <row r="3497" spans="2:6" hidden="1" x14ac:dyDescent="0.3">
      <c r="B3497" t="s">
        <v>140</v>
      </c>
      <c r="C3497" t="s">
        <v>141</v>
      </c>
      <c r="D3497">
        <v>1987</v>
      </c>
      <c r="E3497">
        <v>5470211</v>
      </c>
      <c r="F3497">
        <f t="shared" si="54"/>
        <v>5470</v>
      </c>
    </row>
    <row r="3498" spans="2:6" hidden="1" x14ac:dyDescent="0.3">
      <c r="B3498" t="s">
        <v>140</v>
      </c>
      <c r="C3498" t="s">
        <v>141</v>
      </c>
      <c r="D3498">
        <v>1988</v>
      </c>
      <c r="E3498">
        <v>5645708</v>
      </c>
      <c r="F3498">
        <f t="shared" si="54"/>
        <v>5646</v>
      </c>
    </row>
    <row r="3499" spans="2:6" hidden="1" x14ac:dyDescent="0.3">
      <c r="B3499" t="s">
        <v>140</v>
      </c>
      <c r="C3499" t="s">
        <v>141</v>
      </c>
      <c r="D3499">
        <v>1989</v>
      </c>
      <c r="E3499">
        <v>5826974</v>
      </c>
      <c r="F3499">
        <f t="shared" si="54"/>
        <v>5827</v>
      </c>
    </row>
    <row r="3500" spans="2:6" hidden="1" x14ac:dyDescent="0.3">
      <c r="B3500" t="s">
        <v>140</v>
      </c>
      <c r="C3500" t="s">
        <v>141</v>
      </c>
      <c r="D3500">
        <v>1990</v>
      </c>
      <c r="E3500">
        <v>6011224</v>
      </c>
      <c r="F3500">
        <f t="shared" si="54"/>
        <v>6011</v>
      </c>
    </row>
    <row r="3501" spans="2:6" hidden="1" x14ac:dyDescent="0.3">
      <c r="B3501" t="s">
        <v>140</v>
      </c>
      <c r="C3501" t="s">
        <v>141</v>
      </c>
      <c r="D3501">
        <v>1991</v>
      </c>
      <c r="E3501">
        <v>6197766</v>
      </c>
      <c r="F3501">
        <f t="shared" si="54"/>
        <v>6198</v>
      </c>
    </row>
    <row r="3502" spans="2:6" hidden="1" x14ac:dyDescent="0.3">
      <c r="B3502" t="s">
        <v>140</v>
      </c>
      <c r="C3502" t="s">
        <v>141</v>
      </c>
      <c r="D3502">
        <v>1992</v>
      </c>
      <c r="E3502">
        <v>6387856</v>
      </c>
      <c r="F3502">
        <f t="shared" si="54"/>
        <v>6388</v>
      </c>
    </row>
    <row r="3503" spans="2:6" hidden="1" x14ac:dyDescent="0.3">
      <c r="B3503" t="s">
        <v>140</v>
      </c>
      <c r="C3503" t="s">
        <v>141</v>
      </c>
      <c r="D3503">
        <v>1993</v>
      </c>
      <c r="E3503">
        <v>6583079</v>
      </c>
      <c r="F3503">
        <f t="shared" si="54"/>
        <v>6583</v>
      </c>
    </row>
    <row r="3504" spans="2:6" hidden="1" x14ac:dyDescent="0.3">
      <c r="B3504" t="s">
        <v>140</v>
      </c>
      <c r="C3504" t="s">
        <v>141</v>
      </c>
      <c r="D3504">
        <v>1994</v>
      </c>
      <c r="E3504">
        <v>6785842</v>
      </c>
      <c r="F3504">
        <f t="shared" si="54"/>
        <v>6786</v>
      </c>
    </row>
    <row r="3505" spans="2:6" hidden="1" x14ac:dyDescent="0.3">
      <c r="B3505" t="s">
        <v>140</v>
      </c>
      <c r="C3505" t="s">
        <v>141</v>
      </c>
      <c r="D3505">
        <v>1995</v>
      </c>
      <c r="E3505">
        <v>6998108</v>
      </c>
      <c r="F3505">
        <f t="shared" si="54"/>
        <v>6998</v>
      </c>
    </row>
    <row r="3506" spans="2:6" hidden="1" x14ac:dyDescent="0.3">
      <c r="B3506" t="s">
        <v>140</v>
      </c>
      <c r="C3506" t="s">
        <v>141</v>
      </c>
      <c r="D3506">
        <v>1996</v>
      </c>
      <c r="E3506">
        <v>7219081</v>
      </c>
      <c r="F3506">
        <f t="shared" si="54"/>
        <v>7219</v>
      </c>
    </row>
    <row r="3507" spans="2:6" hidden="1" x14ac:dyDescent="0.3">
      <c r="B3507" t="s">
        <v>140</v>
      </c>
      <c r="C3507" t="s">
        <v>141</v>
      </c>
      <c r="D3507">
        <v>1997</v>
      </c>
      <c r="E3507">
        <v>7448585</v>
      </c>
      <c r="F3507">
        <f t="shared" si="54"/>
        <v>7449</v>
      </c>
    </row>
    <row r="3508" spans="2:6" hidden="1" x14ac:dyDescent="0.3">
      <c r="B3508" t="s">
        <v>140</v>
      </c>
      <c r="C3508" t="s">
        <v>141</v>
      </c>
      <c r="D3508">
        <v>1998</v>
      </c>
      <c r="E3508">
        <v>7689836</v>
      </c>
      <c r="F3508">
        <f t="shared" si="54"/>
        <v>7690</v>
      </c>
    </row>
    <row r="3509" spans="2:6" hidden="1" x14ac:dyDescent="0.3">
      <c r="B3509" t="s">
        <v>140</v>
      </c>
      <c r="C3509" t="s">
        <v>141</v>
      </c>
      <c r="D3509">
        <v>1999</v>
      </c>
      <c r="E3509">
        <v>7946982</v>
      </c>
      <c r="F3509">
        <f t="shared" si="54"/>
        <v>7947</v>
      </c>
    </row>
    <row r="3510" spans="2:6" hidden="1" x14ac:dyDescent="0.3">
      <c r="B3510" t="s">
        <v>140</v>
      </c>
      <c r="C3510" t="s">
        <v>141</v>
      </c>
      <c r="D3510">
        <v>2000</v>
      </c>
      <c r="E3510">
        <v>8222327</v>
      </c>
      <c r="F3510">
        <f t="shared" si="54"/>
        <v>8222</v>
      </c>
    </row>
    <row r="3511" spans="2:6" hidden="1" x14ac:dyDescent="0.3">
      <c r="B3511" t="s">
        <v>140</v>
      </c>
      <c r="C3511" t="s">
        <v>141</v>
      </c>
      <c r="D3511">
        <v>2001</v>
      </c>
      <c r="E3511">
        <v>8517944</v>
      </c>
      <c r="F3511">
        <f t="shared" si="54"/>
        <v>8518</v>
      </c>
    </row>
    <row r="3512" spans="2:6" hidden="1" x14ac:dyDescent="0.3">
      <c r="B3512" t="s">
        <v>140</v>
      </c>
      <c r="C3512" t="s">
        <v>141</v>
      </c>
      <c r="D3512">
        <v>2002</v>
      </c>
      <c r="E3512">
        <v>8831199</v>
      </c>
      <c r="F3512">
        <f t="shared" si="54"/>
        <v>8831</v>
      </c>
    </row>
    <row r="3513" spans="2:6" hidden="1" x14ac:dyDescent="0.3">
      <c r="B3513" t="s">
        <v>140</v>
      </c>
      <c r="C3513" t="s">
        <v>141</v>
      </c>
      <c r="D3513">
        <v>2003</v>
      </c>
      <c r="E3513">
        <v>9153893</v>
      </c>
      <c r="F3513">
        <f t="shared" si="54"/>
        <v>9154</v>
      </c>
    </row>
    <row r="3514" spans="2:6" hidden="1" x14ac:dyDescent="0.3">
      <c r="B3514" t="s">
        <v>140</v>
      </c>
      <c r="C3514" t="s">
        <v>141</v>
      </c>
      <c r="D3514">
        <v>2004</v>
      </c>
      <c r="E3514">
        <v>9474792</v>
      </c>
      <c r="F3514">
        <f t="shared" si="54"/>
        <v>9475</v>
      </c>
    </row>
    <row r="3515" spans="2:6" hidden="1" x14ac:dyDescent="0.3">
      <c r="B3515" t="s">
        <v>140</v>
      </c>
      <c r="C3515" t="s">
        <v>141</v>
      </c>
      <c r="D3515">
        <v>2005</v>
      </c>
      <c r="E3515">
        <v>9785902</v>
      </c>
      <c r="F3515">
        <f t="shared" si="54"/>
        <v>9786</v>
      </c>
    </row>
    <row r="3516" spans="2:6" hidden="1" x14ac:dyDescent="0.3">
      <c r="B3516" t="s">
        <v>140</v>
      </c>
      <c r="C3516" t="s">
        <v>141</v>
      </c>
      <c r="D3516">
        <v>2006</v>
      </c>
      <c r="E3516">
        <v>10084087</v>
      </c>
      <c r="F3516">
        <f t="shared" si="54"/>
        <v>10084</v>
      </c>
    </row>
    <row r="3517" spans="2:6" hidden="1" x14ac:dyDescent="0.3">
      <c r="B3517" t="s">
        <v>140</v>
      </c>
      <c r="C3517" t="s">
        <v>141</v>
      </c>
      <c r="D3517">
        <v>2007</v>
      </c>
      <c r="E3517">
        <v>10371839</v>
      </c>
      <c r="F3517">
        <f t="shared" si="54"/>
        <v>10372</v>
      </c>
    </row>
    <row r="3518" spans="2:6" hidden="1" x14ac:dyDescent="0.3">
      <c r="B3518" t="s">
        <v>140</v>
      </c>
      <c r="C3518" t="s">
        <v>141</v>
      </c>
      <c r="D3518">
        <v>2008</v>
      </c>
      <c r="E3518">
        <v>10653762</v>
      </c>
      <c r="F3518">
        <f t="shared" si="54"/>
        <v>10654</v>
      </c>
    </row>
    <row r="3519" spans="2:6" hidden="1" x14ac:dyDescent="0.3">
      <c r="B3519" t="s">
        <v>140</v>
      </c>
      <c r="C3519" t="s">
        <v>141</v>
      </c>
      <c r="D3519">
        <v>2009</v>
      </c>
      <c r="E3519">
        <v>10937089</v>
      </c>
      <c r="F3519">
        <f t="shared" si="54"/>
        <v>10937</v>
      </c>
    </row>
    <row r="3520" spans="2:6" hidden="1" x14ac:dyDescent="0.3">
      <c r="B3520" t="s">
        <v>140</v>
      </c>
      <c r="C3520" t="s">
        <v>141</v>
      </c>
      <c r="D3520">
        <v>2010</v>
      </c>
      <c r="E3520">
        <v>11227000</v>
      </c>
      <c r="F3520">
        <f t="shared" si="54"/>
        <v>11227</v>
      </c>
    </row>
    <row r="3521" spans="2:6" hidden="1" x14ac:dyDescent="0.3">
      <c r="B3521" t="s">
        <v>142</v>
      </c>
      <c r="C3521" t="s">
        <v>143</v>
      </c>
      <c r="D3521">
        <v>1960</v>
      </c>
      <c r="E3521">
        <v>109396</v>
      </c>
      <c r="F3521">
        <f t="shared" si="54"/>
        <v>109</v>
      </c>
    </row>
    <row r="3522" spans="2:6" hidden="1" x14ac:dyDescent="0.3">
      <c r="B3522" t="s">
        <v>142</v>
      </c>
      <c r="C3522" t="s">
        <v>143</v>
      </c>
      <c r="D3522">
        <v>1961</v>
      </c>
      <c r="E3522">
        <v>110381</v>
      </c>
      <c r="F3522">
        <f t="shared" si="54"/>
        <v>110</v>
      </c>
    </row>
    <row r="3523" spans="2:6" hidden="1" x14ac:dyDescent="0.3">
      <c r="B3523" t="s">
        <v>142</v>
      </c>
      <c r="C3523" t="s">
        <v>143</v>
      </c>
      <c r="D3523">
        <v>1962</v>
      </c>
      <c r="E3523">
        <v>111448</v>
      </c>
      <c r="F3523">
        <f t="shared" ref="F3523:F3586" si="55">ROUND(E3523/1000, 0)</f>
        <v>111</v>
      </c>
    </row>
    <row r="3524" spans="2:6" hidden="1" x14ac:dyDescent="0.3">
      <c r="B3524" t="s">
        <v>142</v>
      </c>
      <c r="C3524" t="s">
        <v>143</v>
      </c>
      <c r="D3524">
        <v>1963</v>
      </c>
      <c r="E3524">
        <v>112582</v>
      </c>
      <c r="F3524">
        <f t="shared" si="55"/>
        <v>113</v>
      </c>
    </row>
    <row r="3525" spans="2:6" hidden="1" x14ac:dyDescent="0.3">
      <c r="B3525" t="s">
        <v>142</v>
      </c>
      <c r="C3525" t="s">
        <v>143</v>
      </c>
      <c r="D3525">
        <v>1964</v>
      </c>
      <c r="E3525">
        <v>113765</v>
      </c>
      <c r="F3525">
        <f t="shared" si="55"/>
        <v>114</v>
      </c>
    </row>
    <row r="3526" spans="2:6" hidden="1" x14ac:dyDescent="0.3">
      <c r="B3526" t="s">
        <v>142</v>
      </c>
      <c r="C3526" t="s">
        <v>143</v>
      </c>
      <c r="D3526">
        <v>1965</v>
      </c>
      <c r="E3526">
        <v>114974</v>
      </c>
      <c r="F3526">
        <f t="shared" si="55"/>
        <v>115</v>
      </c>
    </row>
    <row r="3527" spans="2:6" hidden="1" x14ac:dyDescent="0.3">
      <c r="B3527" t="s">
        <v>142</v>
      </c>
      <c r="C3527" t="s">
        <v>143</v>
      </c>
      <c r="D3527">
        <v>1966</v>
      </c>
      <c r="E3527">
        <v>116200</v>
      </c>
      <c r="F3527">
        <f t="shared" si="55"/>
        <v>116</v>
      </c>
    </row>
    <row r="3528" spans="2:6" hidden="1" x14ac:dyDescent="0.3">
      <c r="B3528" t="s">
        <v>142</v>
      </c>
      <c r="C3528" t="s">
        <v>143</v>
      </c>
      <c r="D3528">
        <v>1967</v>
      </c>
      <c r="E3528">
        <v>117437</v>
      </c>
      <c r="F3528">
        <f t="shared" si="55"/>
        <v>117</v>
      </c>
    </row>
    <row r="3529" spans="2:6" hidden="1" x14ac:dyDescent="0.3">
      <c r="B3529" t="s">
        <v>142</v>
      </c>
      <c r="C3529" t="s">
        <v>143</v>
      </c>
      <c r="D3529">
        <v>1968</v>
      </c>
      <c r="E3529">
        <v>118676</v>
      </c>
      <c r="F3529">
        <f t="shared" si="55"/>
        <v>119</v>
      </c>
    </row>
    <row r="3530" spans="2:6" hidden="1" x14ac:dyDescent="0.3">
      <c r="B3530" t="s">
        <v>142</v>
      </c>
      <c r="C3530" t="s">
        <v>143</v>
      </c>
      <c r="D3530">
        <v>1969</v>
      </c>
      <c r="E3530">
        <v>119910</v>
      </c>
      <c r="F3530">
        <f t="shared" si="55"/>
        <v>120</v>
      </c>
    </row>
    <row r="3531" spans="2:6" hidden="1" x14ac:dyDescent="0.3">
      <c r="B3531" t="s">
        <v>142</v>
      </c>
      <c r="C3531" t="s">
        <v>143</v>
      </c>
      <c r="D3531">
        <v>1970</v>
      </c>
      <c r="E3531">
        <v>121126</v>
      </c>
      <c r="F3531">
        <f t="shared" si="55"/>
        <v>121</v>
      </c>
    </row>
    <row r="3532" spans="2:6" hidden="1" x14ac:dyDescent="0.3">
      <c r="B3532" t="s">
        <v>142</v>
      </c>
      <c r="C3532" t="s">
        <v>143</v>
      </c>
      <c r="D3532">
        <v>1971</v>
      </c>
      <c r="E3532">
        <v>122338</v>
      </c>
      <c r="F3532">
        <f t="shared" si="55"/>
        <v>122</v>
      </c>
    </row>
    <row r="3533" spans="2:6" hidden="1" x14ac:dyDescent="0.3">
      <c r="B3533" t="s">
        <v>142</v>
      </c>
      <c r="C3533" t="s">
        <v>143</v>
      </c>
      <c r="D3533">
        <v>1972</v>
      </c>
      <c r="E3533">
        <v>123534</v>
      </c>
      <c r="F3533">
        <f t="shared" si="55"/>
        <v>124</v>
      </c>
    </row>
    <row r="3534" spans="2:6" hidden="1" x14ac:dyDescent="0.3">
      <c r="B3534" t="s">
        <v>142</v>
      </c>
      <c r="C3534" t="s">
        <v>143</v>
      </c>
      <c r="D3534">
        <v>1973</v>
      </c>
      <c r="E3534">
        <v>124649</v>
      </c>
      <c r="F3534">
        <f t="shared" si="55"/>
        <v>125</v>
      </c>
    </row>
    <row r="3535" spans="2:6" hidden="1" x14ac:dyDescent="0.3">
      <c r="B3535" t="s">
        <v>142</v>
      </c>
      <c r="C3535" t="s">
        <v>143</v>
      </c>
      <c r="D3535">
        <v>1974</v>
      </c>
      <c r="E3535">
        <v>125599</v>
      </c>
      <c r="F3535">
        <f t="shared" si="55"/>
        <v>126</v>
      </c>
    </row>
    <row r="3536" spans="2:6" hidden="1" x14ac:dyDescent="0.3">
      <c r="B3536" t="s">
        <v>142</v>
      </c>
      <c r="C3536" t="s">
        <v>143</v>
      </c>
      <c r="D3536">
        <v>1975</v>
      </c>
      <c r="E3536">
        <v>126335</v>
      </c>
      <c r="F3536">
        <f t="shared" si="55"/>
        <v>126</v>
      </c>
    </row>
    <row r="3537" spans="2:6" hidden="1" x14ac:dyDescent="0.3">
      <c r="B3537" t="s">
        <v>142</v>
      </c>
      <c r="C3537" t="s">
        <v>143</v>
      </c>
      <c r="D3537">
        <v>1976</v>
      </c>
      <c r="E3537">
        <v>126821</v>
      </c>
      <c r="F3537">
        <f t="shared" si="55"/>
        <v>127</v>
      </c>
    </row>
    <row r="3538" spans="2:6" hidden="1" x14ac:dyDescent="0.3">
      <c r="B3538" t="s">
        <v>142</v>
      </c>
      <c r="C3538" t="s">
        <v>143</v>
      </c>
      <c r="D3538">
        <v>1977</v>
      </c>
      <c r="E3538">
        <v>127101</v>
      </c>
      <c r="F3538">
        <f t="shared" si="55"/>
        <v>127</v>
      </c>
    </row>
    <row r="3539" spans="2:6" hidden="1" x14ac:dyDescent="0.3">
      <c r="B3539" t="s">
        <v>142</v>
      </c>
      <c r="C3539" t="s">
        <v>143</v>
      </c>
      <c r="D3539">
        <v>1978</v>
      </c>
      <c r="E3539">
        <v>127299</v>
      </c>
      <c r="F3539">
        <f t="shared" si="55"/>
        <v>127</v>
      </c>
    </row>
    <row r="3540" spans="2:6" hidden="1" x14ac:dyDescent="0.3">
      <c r="B3540" t="s">
        <v>142</v>
      </c>
      <c r="C3540" t="s">
        <v>143</v>
      </c>
      <c r="D3540">
        <v>1979</v>
      </c>
      <c r="E3540">
        <v>127585</v>
      </c>
      <c r="F3540">
        <f t="shared" si="55"/>
        <v>128</v>
      </c>
    </row>
    <row r="3541" spans="2:6" hidden="1" x14ac:dyDescent="0.3">
      <c r="B3541" t="s">
        <v>142</v>
      </c>
      <c r="C3541" t="s">
        <v>143</v>
      </c>
      <c r="D3541">
        <v>1980</v>
      </c>
      <c r="E3541">
        <v>128085</v>
      </c>
      <c r="F3541">
        <f t="shared" si="55"/>
        <v>128</v>
      </c>
    </row>
    <row r="3542" spans="2:6" hidden="1" x14ac:dyDescent="0.3">
      <c r="B3542" t="s">
        <v>142</v>
      </c>
      <c r="C3542" t="s">
        <v>143</v>
      </c>
      <c r="D3542">
        <v>1981</v>
      </c>
      <c r="E3542">
        <v>128828</v>
      </c>
      <c r="F3542">
        <f t="shared" si="55"/>
        <v>129</v>
      </c>
    </row>
    <row r="3543" spans="2:6" hidden="1" x14ac:dyDescent="0.3">
      <c r="B3543" t="s">
        <v>142</v>
      </c>
      <c r="C3543" t="s">
        <v>143</v>
      </c>
      <c r="D3543">
        <v>1982</v>
      </c>
      <c r="E3543">
        <v>129777</v>
      </c>
      <c r="F3543">
        <f t="shared" si="55"/>
        <v>130</v>
      </c>
    </row>
    <row r="3544" spans="2:6" hidden="1" x14ac:dyDescent="0.3">
      <c r="B3544" t="s">
        <v>142</v>
      </c>
      <c r="C3544" t="s">
        <v>143</v>
      </c>
      <c r="D3544">
        <v>1983</v>
      </c>
      <c r="E3544">
        <v>130905</v>
      </c>
      <c r="F3544">
        <f t="shared" si="55"/>
        <v>131</v>
      </c>
    </row>
    <row r="3545" spans="2:6" hidden="1" x14ac:dyDescent="0.3">
      <c r="B3545" t="s">
        <v>142</v>
      </c>
      <c r="C3545" t="s">
        <v>143</v>
      </c>
      <c r="D3545">
        <v>1984</v>
      </c>
      <c r="E3545">
        <v>132156</v>
      </c>
      <c r="F3545">
        <f t="shared" si="55"/>
        <v>132</v>
      </c>
    </row>
    <row r="3546" spans="2:6" hidden="1" x14ac:dyDescent="0.3">
      <c r="B3546" t="s">
        <v>142</v>
      </c>
      <c r="C3546" t="s">
        <v>143</v>
      </c>
      <c r="D3546">
        <v>1985</v>
      </c>
      <c r="E3546">
        <v>133482</v>
      </c>
      <c r="F3546">
        <f t="shared" si="55"/>
        <v>133</v>
      </c>
    </row>
    <row r="3547" spans="2:6" hidden="1" x14ac:dyDescent="0.3">
      <c r="B3547" t="s">
        <v>142</v>
      </c>
      <c r="C3547" t="s">
        <v>143</v>
      </c>
      <c r="D3547">
        <v>1986</v>
      </c>
      <c r="E3547">
        <v>134898</v>
      </c>
      <c r="F3547">
        <f t="shared" si="55"/>
        <v>135</v>
      </c>
    </row>
    <row r="3548" spans="2:6" hidden="1" x14ac:dyDescent="0.3">
      <c r="B3548" t="s">
        <v>142</v>
      </c>
      <c r="C3548" t="s">
        <v>143</v>
      </c>
      <c r="D3548">
        <v>1987</v>
      </c>
      <c r="E3548">
        <v>136394</v>
      </c>
      <c r="F3548">
        <f t="shared" si="55"/>
        <v>136</v>
      </c>
    </row>
    <row r="3549" spans="2:6" hidden="1" x14ac:dyDescent="0.3">
      <c r="B3549" t="s">
        <v>142</v>
      </c>
      <c r="C3549" t="s">
        <v>143</v>
      </c>
      <c r="D3549">
        <v>1988</v>
      </c>
      <c r="E3549">
        <v>137856</v>
      </c>
      <c r="F3549">
        <f t="shared" si="55"/>
        <v>138</v>
      </c>
    </row>
    <row r="3550" spans="2:6" hidden="1" x14ac:dyDescent="0.3">
      <c r="B3550" t="s">
        <v>142</v>
      </c>
      <c r="C3550" t="s">
        <v>143</v>
      </c>
      <c r="D3550">
        <v>1989</v>
      </c>
      <c r="E3550">
        <v>139136</v>
      </c>
      <c r="F3550">
        <f t="shared" si="55"/>
        <v>139</v>
      </c>
    </row>
    <row r="3551" spans="2:6" hidden="1" x14ac:dyDescent="0.3">
      <c r="B3551" t="s">
        <v>142</v>
      </c>
      <c r="C3551" t="s">
        <v>143</v>
      </c>
      <c r="D3551">
        <v>1990</v>
      </c>
      <c r="E3551">
        <v>140137</v>
      </c>
      <c r="F3551">
        <f t="shared" si="55"/>
        <v>140</v>
      </c>
    </row>
    <row r="3552" spans="2:6" hidden="1" x14ac:dyDescent="0.3">
      <c r="B3552" t="s">
        <v>142</v>
      </c>
      <c r="C3552" t="s">
        <v>143</v>
      </c>
      <c r="D3552">
        <v>1991</v>
      </c>
      <c r="E3552">
        <v>140804</v>
      </c>
      <c r="F3552">
        <f t="shared" si="55"/>
        <v>141</v>
      </c>
    </row>
    <row r="3553" spans="2:6" hidden="1" x14ac:dyDescent="0.3">
      <c r="B3553" t="s">
        <v>142</v>
      </c>
      <c r="C3553" t="s">
        <v>143</v>
      </c>
      <c r="D3553">
        <v>1992</v>
      </c>
      <c r="E3553">
        <v>141179</v>
      </c>
      <c r="F3553">
        <f t="shared" si="55"/>
        <v>141</v>
      </c>
    </row>
    <row r="3554" spans="2:6" hidden="1" x14ac:dyDescent="0.3">
      <c r="B3554" t="s">
        <v>142</v>
      </c>
      <c r="C3554" t="s">
        <v>143</v>
      </c>
      <c r="D3554">
        <v>1993</v>
      </c>
      <c r="E3554">
        <v>141384</v>
      </c>
      <c r="F3554">
        <f t="shared" si="55"/>
        <v>141</v>
      </c>
    </row>
    <row r="3555" spans="2:6" hidden="1" x14ac:dyDescent="0.3">
      <c r="B3555" t="s">
        <v>142</v>
      </c>
      <c r="C3555" t="s">
        <v>143</v>
      </c>
      <c r="D3555">
        <v>1994</v>
      </c>
      <c r="E3555">
        <v>141594</v>
      </c>
      <c r="F3555">
        <f t="shared" si="55"/>
        <v>142</v>
      </c>
    </row>
    <row r="3556" spans="2:6" hidden="1" x14ac:dyDescent="0.3">
      <c r="B3556" t="s">
        <v>142</v>
      </c>
      <c r="C3556" t="s">
        <v>143</v>
      </c>
      <c r="D3556">
        <v>1995</v>
      </c>
      <c r="E3556">
        <v>141934</v>
      </c>
      <c r="F3556">
        <f t="shared" si="55"/>
        <v>142</v>
      </c>
    </row>
    <row r="3557" spans="2:6" hidden="1" x14ac:dyDescent="0.3">
      <c r="B3557" t="s">
        <v>142</v>
      </c>
      <c r="C3557" t="s">
        <v>143</v>
      </c>
      <c r="D3557">
        <v>1996</v>
      </c>
      <c r="E3557">
        <v>142448</v>
      </c>
      <c r="F3557">
        <f t="shared" si="55"/>
        <v>142</v>
      </c>
    </row>
    <row r="3558" spans="2:6" hidden="1" x14ac:dyDescent="0.3">
      <c r="B3558" t="s">
        <v>142</v>
      </c>
      <c r="C3558" t="s">
        <v>143</v>
      </c>
      <c r="D3558">
        <v>1997</v>
      </c>
      <c r="E3558">
        <v>143102</v>
      </c>
      <c r="F3558">
        <f t="shared" si="55"/>
        <v>143</v>
      </c>
    </row>
    <row r="3559" spans="2:6" hidden="1" x14ac:dyDescent="0.3">
      <c r="B3559" t="s">
        <v>142</v>
      </c>
      <c r="C3559" t="s">
        <v>143</v>
      </c>
      <c r="D3559">
        <v>1998</v>
      </c>
      <c r="E3559">
        <v>143847</v>
      </c>
      <c r="F3559">
        <f t="shared" si="55"/>
        <v>144</v>
      </c>
    </row>
    <row r="3560" spans="2:6" hidden="1" x14ac:dyDescent="0.3">
      <c r="B3560" t="s">
        <v>142</v>
      </c>
      <c r="C3560" t="s">
        <v>143</v>
      </c>
      <c r="D3560">
        <v>1999</v>
      </c>
      <c r="E3560">
        <v>144607</v>
      </c>
      <c r="F3560">
        <f t="shared" si="55"/>
        <v>145</v>
      </c>
    </row>
    <row r="3561" spans="2:6" hidden="1" x14ac:dyDescent="0.3">
      <c r="B3561" t="s">
        <v>142</v>
      </c>
      <c r="C3561" t="s">
        <v>143</v>
      </c>
      <c r="D3561">
        <v>2000</v>
      </c>
      <c r="E3561">
        <v>145330</v>
      </c>
      <c r="F3561">
        <f t="shared" si="55"/>
        <v>145</v>
      </c>
    </row>
    <row r="3562" spans="2:6" hidden="1" x14ac:dyDescent="0.3">
      <c r="B3562" t="s">
        <v>142</v>
      </c>
      <c r="C3562" t="s">
        <v>143</v>
      </c>
      <c r="D3562">
        <v>2001</v>
      </c>
      <c r="E3562">
        <v>145995</v>
      </c>
      <c r="F3562">
        <f t="shared" si="55"/>
        <v>146</v>
      </c>
    </row>
    <row r="3563" spans="2:6" hidden="1" x14ac:dyDescent="0.3">
      <c r="B3563" t="s">
        <v>142</v>
      </c>
      <c r="C3563" t="s">
        <v>143</v>
      </c>
      <c r="D3563">
        <v>2002</v>
      </c>
      <c r="E3563">
        <v>146626</v>
      </c>
      <c r="F3563">
        <f t="shared" si="55"/>
        <v>147</v>
      </c>
    </row>
    <row r="3564" spans="2:6" hidden="1" x14ac:dyDescent="0.3">
      <c r="B3564" t="s">
        <v>142</v>
      </c>
      <c r="C3564" t="s">
        <v>143</v>
      </c>
      <c r="D3564">
        <v>2003</v>
      </c>
      <c r="E3564">
        <v>147262</v>
      </c>
      <c r="F3564">
        <f t="shared" si="55"/>
        <v>147</v>
      </c>
    </row>
    <row r="3565" spans="2:6" hidden="1" x14ac:dyDescent="0.3">
      <c r="B3565" t="s">
        <v>142</v>
      </c>
      <c r="C3565" t="s">
        <v>143</v>
      </c>
      <c r="D3565">
        <v>2004</v>
      </c>
      <c r="E3565">
        <v>147963</v>
      </c>
      <c r="F3565">
        <f t="shared" si="55"/>
        <v>148</v>
      </c>
    </row>
    <row r="3566" spans="2:6" hidden="1" x14ac:dyDescent="0.3">
      <c r="B3566" t="s">
        <v>142</v>
      </c>
      <c r="C3566" t="s">
        <v>143</v>
      </c>
      <c r="D3566">
        <v>2005</v>
      </c>
      <c r="E3566">
        <v>148763</v>
      </c>
      <c r="F3566">
        <f t="shared" si="55"/>
        <v>149</v>
      </c>
    </row>
    <row r="3567" spans="2:6" hidden="1" x14ac:dyDescent="0.3">
      <c r="B3567" t="s">
        <v>142</v>
      </c>
      <c r="C3567" t="s">
        <v>143</v>
      </c>
      <c r="D3567">
        <v>2006</v>
      </c>
      <c r="E3567">
        <v>149682</v>
      </c>
      <c r="F3567">
        <f t="shared" si="55"/>
        <v>150</v>
      </c>
    </row>
    <row r="3568" spans="2:6" hidden="1" x14ac:dyDescent="0.3">
      <c r="B3568" t="s">
        <v>142</v>
      </c>
      <c r="C3568" t="s">
        <v>143</v>
      </c>
      <c r="D3568">
        <v>2007</v>
      </c>
      <c r="E3568">
        <v>150689</v>
      </c>
      <c r="F3568">
        <f t="shared" si="55"/>
        <v>151</v>
      </c>
    </row>
    <row r="3569" spans="2:6" hidden="1" x14ac:dyDescent="0.3">
      <c r="B3569" t="s">
        <v>142</v>
      </c>
      <c r="C3569" t="s">
        <v>143</v>
      </c>
      <c r="D3569">
        <v>2008</v>
      </c>
      <c r="E3569">
        <v>151705</v>
      </c>
      <c r="F3569">
        <f t="shared" si="55"/>
        <v>152</v>
      </c>
    </row>
    <row r="3570" spans="2:6" hidden="1" x14ac:dyDescent="0.3">
      <c r="B3570" t="s">
        <v>142</v>
      </c>
      <c r="C3570" t="s">
        <v>143</v>
      </c>
      <c r="D3570">
        <v>2009</v>
      </c>
      <c r="E3570">
        <v>152618</v>
      </c>
      <c r="F3570">
        <f t="shared" si="55"/>
        <v>153</v>
      </c>
    </row>
    <row r="3571" spans="2:6" hidden="1" x14ac:dyDescent="0.3">
      <c r="B3571" t="s">
        <v>142</v>
      </c>
      <c r="C3571" t="s">
        <v>143</v>
      </c>
      <c r="D3571">
        <v>2010</v>
      </c>
      <c r="E3571">
        <v>153352</v>
      </c>
      <c r="F3571">
        <f t="shared" si="55"/>
        <v>153</v>
      </c>
    </row>
    <row r="3572" spans="2:6" hidden="1" x14ac:dyDescent="0.3">
      <c r="B3572" t="s">
        <v>144</v>
      </c>
      <c r="C3572" t="s">
        <v>145</v>
      </c>
      <c r="D3572">
        <v>1960</v>
      </c>
      <c r="E3572">
        <v>7651579</v>
      </c>
      <c r="F3572">
        <f t="shared" si="55"/>
        <v>7652</v>
      </c>
    </row>
    <row r="3573" spans="2:6" hidden="1" x14ac:dyDescent="0.3">
      <c r="B3573" t="s">
        <v>144</v>
      </c>
      <c r="C3573" t="s">
        <v>145</v>
      </c>
      <c r="D3573">
        <v>1961</v>
      </c>
      <c r="E3573">
        <v>7848372</v>
      </c>
      <c r="F3573">
        <f t="shared" si="55"/>
        <v>7848</v>
      </c>
    </row>
    <row r="3574" spans="2:6" hidden="1" x14ac:dyDescent="0.3">
      <c r="B3574" t="s">
        <v>144</v>
      </c>
      <c r="C3574" t="s">
        <v>145</v>
      </c>
      <c r="D3574">
        <v>1962</v>
      </c>
      <c r="E3574">
        <v>8050234</v>
      </c>
      <c r="F3574">
        <f t="shared" si="55"/>
        <v>8050</v>
      </c>
    </row>
    <row r="3575" spans="2:6" hidden="1" x14ac:dyDescent="0.3">
      <c r="B3575" t="s">
        <v>144</v>
      </c>
      <c r="C3575" t="s">
        <v>145</v>
      </c>
      <c r="D3575">
        <v>1963</v>
      </c>
      <c r="E3575">
        <v>8254329</v>
      </c>
      <c r="F3575">
        <f t="shared" si="55"/>
        <v>8254</v>
      </c>
    </row>
    <row r="3576" spans="2:6" hidden="1" x14ac:dyDescent="0.3">
      <c r="B3576" t="s">
        <v>144</v>
      </c>
      <c r="C3576" t="s">
        <v>145</v>
      </c>
      <c r="D3576">
        <v>1964</v>
      </c>
      <c r="E3576">
        <v>8457066</v>
      </c>
      <c r="F3576">
        <f t="shared" si="55"/>
        <v>8457</v>
      </c>
    </row>
    <row r="3577" spans="2:6" hidden="1" x14ac:dyDescent="0.3">
      <c r="B3577" t="s">
        <v>144</v>
      </c>
      <c r="C3577" t="s">
        <v>145</v>
      </c>
      <c r="D3577">
        <v>1965</v>
      </c>
      <c r="E3577">
        <v>8655738</v>
      </c>
      <c r="F3577">
        <f t="shared" si="55"/>
        <v>8656</v>
      </c>
    </row>
    <row r="3578" spans="2:6" hidden="1" x14ac:dyDescent="0.3">
      <c r="B3578" t="s">
        <v>144</v>
      </c>
      <c r="C3578" t="s">
        <v>145</v>
      </c>
      <c r="D3578">
        <v>1966</v>
      </c>
      <c r="E3578">
        <v>8849016</v>
      </c>
      <c r="F3578">
        <f t="shared" si="55"/>
        <v>8849</v>
      </c>
    </row>
    <row r="3579" spans="2:6" hidden="1" x14ac:dyDescent="0.3">
      <c r="B3579" t="s">
        <v>144</v>
      </c>
      <c r="C3579" t="s">
        <v>145</v>
      </c>
      <c r="D3579">
        <v>1967</v>
      </c>
      <c r="E3579">
        <v>9037026</v>
      </c>
      <c r="F3579">
        <f t="shared" si="55"/>
        <v>9037</v>
      </c>
    </row>
    <row r="3580" spans="2:6" hidden="1" x14ac:dyDescent="0.3">
      <c r="B3580" t="s">
        <v>144</v>
      </c>
      <c r="C3580" t="s">
        <v>145</v>
      </c>
      <c r="D3580">
        <v>1968</v>
      </c>
      <c r="E3580">
        <v>9220343</v>
      </c>
      <c r="F3580">
        <f t="shared" si="55"/>
        <v>9220</v>
      </c>
    </row>
    <row r="3581" spans="2:6" hidden="1" x14ac:dyDescent="0.3">
      <c r="B3581" t="s">
        <v>144</v>
      </c>
      <c r="C3581" t="s">
        <v>145</v>
      </c>
      <c r="D3581">
        <v>1969</v>
      </c>
      <c r="E3581">
        <v>9400225</v>
      </c>
      <c r="F3581">
        <f t="shared" si="55"/>
        <v>9400</v>
      </c>
    </row>
    <row r="3582" spans="2:6" hidden="1" x14ac:dyDescent="0.3">
      <c r="B3582" t="s">
        <v>144</v>
      </c>
      <c r="C3582" t="s">
        <v>145</v>
      </c>
      <c r="D3582">
        <v>1970</v>
      </c>
      <c r="E3582">
        <v>9577572</v>
      </c>
      <c r="F3582">
        <f t="shared" si="55"/>
        <v>9578</v>
      </c>
    </row>
    <row r="3583" spans="2:6" hidden="1" x14ac:dyDescent="0.3">
      <c r="B3583" t="s">
        <v>144</v>
      </c>
      <c r="C3583" t="s">
        <v>145</v>
      </c>
      <c r="D3583">
        <v>1971</v>
      </c>
      <c r="E3583">
        <v>9752949</v>
      </c>
      <c r="F3583">
        <f t="shared" si="55"/>
        <v>9753</v>
      </c>
    </row>
    <row r="3584" spans="2:6" hidden="1" x14ac:dyDescent="0.3">
      <c r="B3584" t="s">
        <v>144</v>
      </c>
      <c r="C3584" t="s">
        <v>145</v>
      </c>
      <c r="D3584">
        <v>1972</v>
      </c>
      <c r="E3584">
        <v>9925950</v>
      </c>
      <c r="F3584">
        <f t="shared" si="55"/>
        <v>9926</v>
      </c>
    </row>
    <row r="3585" spans="2:6" hidden="1" x14ac:dyDescent="0.3">
      <c r="B3585" t="s">
        <v>144</v>
      </c>
      <c r="C3585" t="s">
        <v>145</v>
      </c>
      <c r="D3585">
        <v>1973</v>
      </c>
      <c r="E3585">
        <v>10095485</v>
      </c>
      <c r="F3585">
        <f t="shared" si="55"/>
        <v>10095</v>
      </c>
    </row>
    <row r="3586" spans="2:6" hidden="1" x14ac:dyDescent="0.3">
      <c r="B3586" t="s">
        <v>144</v>
      </c>
      <c r="C3586" t="s">
        <v>145</v>
      </c>
      <c r="D3586">
        <v>1974</v>
      </c>
      <c r="E3586">
        <v>10260027</v>
      </c>
      <c r="F3586">
        <f t="shared" si="55"/>
        <v>10260</v>
      </c>
    </row>
    <row r="3587" spans="2:6" hidden="1" x14ac:dyDescent="0.3">
      <c r="B3587" t="s">
        <v>144</v>
      </c>
      <c r="C3587" t="s">
        <v>145</v>
      </c>
      <c r="D3587">
        <v>1975</v>
      </c>
      <c r="E3587">
        <v>10418880</v>
      </c>
      <c r="F3587">
        <f t="shared" ref="F3587:F3650" si="56">ROUND(E3587/1000, 0)</f>
        <v>10419</v>
      </c>
    </row>
    <row r="3588" spans="2:6" hidden="1" x14ac:dyDescent="0.3">
      <c r="B3588" t="s">
        <v>144</v>
      </c>
      <c r="C3588" t="s">
        <v>145</v>
      </c>
      <c r="D3588">
        <v>1976</v>
      </c>
      <c r="E3588">
        <v>10571597</v>
      </c>
      <c r="F3588">
        <f t="shared" si="56"/>
        <v>10572</v>
      </c>
    </row>
    <row r="3589" spans="2:6" hidden="1" x14ac:dyDescent="0.3">
      <c r="B3589" t="s">
        <v>144</v>
      </c>
      <c r="C3589" t="s">
        <v>145</v>
      </c>
      <c r="D3589">
        <v>1977</v>
      </c>
      <c r="E3589">
        <v>10719748</v>
      </c>
      <c r="F3589">
        <f t="shared" si="56"/>
        <v>10720</v>
      </c>
    </row>
    <row r="3590" spans="2:6" hidden="1" x14ac:dyDescent="0.3">
      <c r="B3590" t="s">
        <v>144</v>
      </c>
      <c r="C3590" t="s">
        <v>145</v>
      </c>
      <c r="D3590">
        <v>1978</v>
      </c>
      <c r="E3590">
        <v>10867152</v>
      </c>
      <c r="F3590">
        <f t="shared" si="56"/>
        <v>10867</v>
      </c>
    </row>
    <row r="3591" spans="2:6" hidden="1" x14ac:dyDescent="0.3">
      <c r="B3591" t="s">
        <v>144</v>
      </c>
      <c r="C3591" t="s">
        <v>145</v>
      </c>
      <c r="D3591">
        <v>1979</v>
      </c>
      <c r="E3591">
        <v>11018910</v>
      </c>
      <c r="F3591">
        <f t="shared" si="56"/>
        <v>11019</v>
      </c>
    </row>
    <row r="3592" spans="2:6" hidden="1" x14ac:dyDescent="0.3">
      <c r="B3592" t="s">
        <v>144</v>
      </c>
      <c r="C3592" t="s">
        <v>145</v>
      </c>
      <c r="D3592">
        <v>1980</v>
      </c>
      <c r="E3592">
        <v>11178817</v>
      </c>
      <c r="F3592">
        <f t="shared" si="56"/>
        <v>11179</v>
      </c>
    </row>
    <row r="3593" spans="2:6" hidden="1" x14ac:dyDescent="0.3">
      <c r="B3593" t="s">
        <v>144</v>
      </c>
      <c r="C3593" t="s">
        <v>145</v>
      </c>
      <c r="D3593">
        <v>1981</v>
      </c>
      <c r="E3593">
        <v>11348442</v>
      </c>
      <c r="F3593">
        <f t="shared" si="56"/>
        <v>11348</v>
      </c>
    </row>
    <row r="3594" spans="2:6" hidden="1" x14ac:dyDescent="0.3">
      <c r="B3594" t="s">
        <v>144</v>
      </c>
      <c r="C3594" t="s">
        <v>145</v>
      </c>
      <c r="D3594">
        <v>1982</v>
      </c>
      <c r="E3594">
        <v>11527274</v>
      </c>
      <c r="F3594">
        <f t="shared" si="56"/>
        <v>11527</v>
      </c>
    </row>
    <row r="3595" spans="2:6" hidden="1" x14ac:dyDescent="0.3">
      <c r="B3595" t="s">
        <v>144</v>
      </c>
      <c r="C3595" t="s">
        <v>145</v>
      </c>
      <c r="D3595">
        <v>1983</v>
      </c>
      <c r="E3595">
        <v>11714442</v>
      </c>
      <c r="F3595">
        <f t="shared" si="56"/>
        <v>11714</v>
      </c>
    </row>
    <row r="3596" spans="2:6" hidden="1" x14ac:dyDescent="0.3">
      <c r="B3596" t="s">
        <v>144</v>
      </c>
      <c r="C3596" t="s">
        <v>145</v>
      </c>
      <c r="D3596">
        <v>1984</v>
      </c>
      <c r="E3596">
        <v>11908189</v>
      </c>
      <c r="F3596">
        <f t="shared" si="56"/>
        <v>11908</v>
      </c>
    </row>
    <row r="3597" spans="2:6" hidden="1" x14ac:dyDescent="0.3">
      <c r="B3597" t="s">
        <v>144</v>
      </c>
      <c r="C3597" t="s">
        <v>145</v>
      </c>
      <c r="D3597">
        <v>1985</v>
      </c>
      <c r="E3597">
        <v>12107225</v>
      </c>
      <c r="F3597">
        <f t="shared" si="56"/>
        <v>12107</v>
      </c>
    </row>
    <row r="3598" spans="2:6" hidden="1" x14ac:dyDescent="0.3">
      <c r="B3598" t="s">
        <v>144</v>
      </c>
      <c r="C3598" t="s">
        <v>145</v>
      </c>
      <c r="D3598">
        <v>1986</v>
      </c>
      <c r="E3598">
        <v>12310666</v>
      </c>
      <c r="F3598">
        <f t="shared" si="56"/>
        <v>12311</v>
      </c>
    </row>
    <row r="3599" spans="2:6" hidden="1" x14ac:dyDescent="0.3">
      <c r="B3599" t="s">
        <v>144</v>
      </c>
      <c r="C3599" t="s">
        <v>145</v>
      </c>
      <c r="D3599">
        <v>1987</v>
      </c>
      <c r="E3599">
        <v>12518930</v>
      </c>
      <c r="F3599">
        <f t="shared" si="56"/>
        <v>12519</v>
      </c>
    </row>
    <row r="3600" spans="2:6" hidden="1" x14ac:dyDescent="0.3">
      <c r="B3600" t="s">
        <v>144</v>
      </c>
      <c r="C3600" t="s">
        <v>145</v>
      </c>
      <c r="D3600">
        <v>1988</v>
      </c>
      <c r="E3600">
        <v>12733409</v>
      </c>
      <c r="F3600">
        <f t="shared" si="56"/>
        <v>12733</v>
      </c>
    </row>
    <row r="3601" spans="2:6" hidden="1" x14ac:dyDescent="0.3">
      <c r="B3601" t="s">
        <v>144</v>
      </c>
      <c r="C3601" t="s">
        <v>145</v>
      </c>
      <c r="D3601">
        <v>1989</v>
      </c>
      <c r="E3601">
        <v>12956088</v>
      </c>
      <c r="F3601">
        <f t="shared" si="56"/>
        <v>12956</v>
      </c>
    </row>
    <row r="3602" spans="2:6" hidden="1" x14ac:dyDescent="0.3">
      <c r="B3602" t="s">
        <v>144</v>
      </c>
      <c r="C3602" t="s">
        <v>145</v>
      </c>
      <c r="D3602">
        <v>1990</v>
      </c>
      <c r="E3602">
        <v>13187821</v>
      </c>
      <c r="F3602">
        <f t="shared" si="56"/>
        <v>13188</v>
      </c>
    </row>
    <row r="3603" spans="2:6" hidden="1" x14ac:dyDescent="0.3">
      <c r="B3603" t="s">
        <v>144</v>
      </c>
      <c r="C3603" t="s">
        <v>145</v>
      </c>
      <c r="D3603">
        <v>1991</v>
      </c>
      <c r="E3603">
        <v>13429315</v>
      </c>
      <c r="F3603">
        <f t="shared" si="56"/>
        <v>13429</v>
      </c>
    </row>
    <row r="3604" spans="2:6" hidden="1" x14ac:dyDescent="0.3">
      <c r="B3604" t="s">
        <v>144</v>
      </c>
      <c r="C3604" t="s">
        <v>145</v>
      </c>
      <c r="D3604">
        <v>1992</v>
      </c>
      <c r="E3604">
        <v>13678373</v>
      </c>
      <c r="F3604">
        <f t="shared" si="56"/>
        <v>13678</v>
      </c>
    </row>
    <row r="3605" spans="2:6" hidden="1" x14ac:dyDescent="0.3">
      <c r="B3605" t="s">
        <v>144</v>
      </c>
      <c r="C3605" t="s">
        <v>145</v>
      </c>
      <c r="D3605">
        <v>1993</v>
      </c>
      <c r="E3605">
        <v>13929390</v>
      </c>
      <c r="F3605">
        <f t="shared" si="56"/>
        <v>13929</v>
      </c>
    </row>
    <row r="3606" spans="2:6" hidden="1" x14ac:dyDescent="0.3">
      <c r="B3606" t="s">
        <v>144</v>
      </c>
      <c r="C3606" t="s">
        <v>145</v>
      </c>
      <c r="D3606">
        <v>1994</v>
      </c>
      <c r="E3606">
        <v>14174890</v>
      </c>
      <c r="F3606">
        <f t="shared" si="56"/>
        <v>14175</v>
      </c>
    </row>
    <row r="3607" spans="2:6" hidden="1" x14ac:dyDescent="0.3">
      <c r="B3607" t="s">
        <v>144</v>
      </c>
      <c r="C3607" t="s">
        <v>145</v>
      </c>
      <c r="D3607">
        <v>1995</v>
      </c>
      <c r="E3607">
        <v>14409416</v>
      </c>
      <c r="F3607">
        <f t="shared" si="56"/>
        <v>14409</v>
      </c>
    </row>
    <row r="3608" spans="2:6" hidden="1" x14ac:dyDescent="0.3">
      <c r="B3608" t="s">
        <v>144</v>
      </c>
      <c r="C3608" t="s">
        <v>145</v>
      </c>
      <c r="D3608">
        <v>1996</v>
      </c>
      <c r="E3608">
        <v>14630769</v>
      </c>
      <c r="F3608">
        <f t="shared" si="56"/>
        <v>14631</v>
      </c>
    </row>
    <row r="3609" spans="2:6" hidden="1" x14ac:dyDescent="0.3">
      <c r="B3609" t="s">
        <v>144</v>
      </c>
      <c r="C3609" t="s">
        <v>145</v>
      </c>
      <c r="D3609">
        <v>1997</v>
      </c>
      <c r="E3609">
        <v>14840038</v>
      </c>
      <c r="F3609">
        <f t="shared" si="56"/>
        <v>14840</v>
      </c>
    </row>
    <row r="3610" spans="2:6" hidden="1" x14ac:dyDescent="0.3">
      <c r="B3610" t="s">
        <v>144</v>
      </c>
      <c r="C3610" t="s">
        <v>145</v>
      </c>
      <c r="D3610">
        <v>1998</v>
      </c>
      <c r="E3610">
        <v>15039162</v>
      </c>
      <c r="F3610">
        <f t="shared" si="56"/>
        <v>15039</v>
      </c>
    </row>
    <row r="3611" spans="2:6" hidden="1" x14ac:dyDescent="0.3">
      <c r="B3611" t="s">
        <v>144</v>
      </c>
      <c r="C3611" t="s">
        <v>145</v>
      </c>
      <c r="D3611">
        <v>1999</v>
      </c>
      <c r="E3611">
        <v>15231557</v>
      </c>
      <c r="F3611">
        <f t="shared" si="56"/>
        <v>15232</v>
      </c>
    </row>
    <row r="3612" spans="2:6" hidden="1" x14ac:dyDescent="0.3">
      <c r="B3612" t="s">
        <v>144</v>
      </c>
      <c r="C3612" t="s">
        <v>145</v>
      </c>
      <c r="D3612">
        <v>2000</v>
      </c>
      <c r="E3612">
        <v>15419820</v>
      </c>
      <c r="F3612">
        <f t="shared" si="56"/>
        <v>15420</v>
      </c>
    </row>
    <row r="3613" spans="2:6" hidden="1" x14ac:dyDescent="0.3">
      <c r="B3613" t="s">
        <v>144</v>
      </c>
      <c r="C3613" t="s">
        <v>145</v>
      </c>
      <c r="D3613">
        <v>2001</v>
      </c>
      <c r="E3613">
        <v>15604200</v>
      </c>
      <c r="F3613">
        <f t="shared" si="56"/>
        <v>15604</v>
      </c>
    </row>
    <row r="3614" spans="2:6" hidden="1" x14ac:dyDescent="0.3">
      <c r="B3614" t="s">
        <v>144</v>
      </c>
      <c r="C3614" t="s">
        <v>145</v>
      </c>
      <c r="D3614">
        <v>2002</v>
      </c>
      <c r="E3614">
        <v>15783991</v>
      </c>
      <c r="F3614">
        <f t="shared" si="56"/>
        <v>15784</v>
      </c>
    </row>
    <row r="3615" spans="2:6" hidden="1" x14ac:dyDescent="0.3">
      <c r="B3615" t="s">
        <v>144</v>
      </c>
      <c r="C3615" t="s">
        <v>145</v>
      </c>
      <c r="D3615">
        <v>2003</v>
      </c>
      <c r="E3615">
        <v>15959793</v>
      </c>
      <c r="F3615">
        <f t="shared" si="56"/>
        <v>15960</v>
      </c>
    </row>
    <row r="3616" spans="2:6" hidden="1" x14ac:dyDescent="0.3">
      <c r="B3616" t="s">
        <v>144</v>
      </c>
      <c r="C3616" t="s">
        <v>145</v>
      </c>
      <c r="D3616">
        <v>2004</v>
      </c>
      <c r="E3616">
        <v>16132209</v>
      </c>
      <c r="F3616">
        <f t="shared" si="56"/>
        <v>16132</v>
      </c>
    </row>
    <row r="3617" spans="2:6" hidden="1" x14ac:dyDescent="0.3">
      <c r="B3617" t="s">
        <v>144</v>
      </c>
      <c r="C3617" t="s">
        <v>145</v>
      </c>
      <c r="D3617">
        <v>2005</v>
      </c>
      <c r="E3617">
        <v>16301726</v>
      </c>
      <c r="F3617">
        <f t="shared" si="56"/>
        <v>16302</v>
      </c>
    </row>
    <row r="3618" spans="2:6" hidden="1" x14ac:dyDescent="0.3">
      <c r="B3618" t="s">
        <v>144</v>
      </c>
      <c r="C3618" t="s">
        <v>145</v>
      </c>
      <c r="D3618">
        <v>2006</v>
      </c>
      <c r="E3618">
        <v>16468677</v>
      </c>
      <c r="F3618">
        <f t="shared" si="56"/>
        <v>16469</v>
      </c>
    </row>
    <row r="3619" spans="2:6" hidden="1" x14ac:dyDescent="0.3">
      <c r="B3619" t="s">
        <v>144</v>
      </c>
      <c r="C3619" t="s">
        <v>145</v>
      </c>
      <c r="D3619">
        <v>2007</v>
      </c>
      <c r="E3619">
        <v>16633254</v>
      </c>
      <c r="F3619">
        <f t="shared" si="56"/>
        <v>16633</v>
      </c>
    </row>
    <row r="3620" spans="2:6" hidden="1" x14ac:dyDescent="0.3">
      <c r="B3620" t="s">
        <v>144</v>
      </c>
      <c r="C3620" t="s">
        <v>145</v>
      </c>
      <c r="D3620">
        <v>2008</v>
      </c>
      <c r="E3620">
        <v>16795593</v>
      </c>
      <c r="F3620">
        <f t="shared" si="56"/>
        <v>16796</v>
      </c>
    </row>
    <row r="3621" spans="2:6" hidden="1" x14ac:dyDescent="0.3">
      <c r="B3621" t="s">
        <v>144</v>
      </c>
      <c r="C3621" t="s">
        <v>145</v>
      </c>
      <c r="D3621">
        <v>2009</v>
      </c>
      <c r="E3621">
        <v>16955737</v>
      </c>
      <c r="F3621">
        <f t="shared" si="56"/>
        <v>16956</v>
      </c>
    </row>
    <row r="3622" spans="2:6" hidden="1" x14ac:dyDescent="0.3">
      <c r="B3622" t="s">
        <v>144</v>
      </c>
      <c r="C3622" t="s">
        <v>145</v>
      </c>
      <c r="D3622">
        <v>2010</v>
      </c>
      <c r="E3622">
        <v>17113688</v>
      </c>
      <c r="F3622">
        <f t="shared" si="56"/>
        <v>17114</v>
      </c>
    </row>
    <row r="3623" spans="2:6" hidden="1" x14ac:dyDescent="0.3">
      <c r="B3623" t="s">
        <v>146</v>
      </c>
      <c r="C3623" t="s">
        <v>147</v>
      </c>
      <c r="D3623">
        <v>1960</v>
      </c>
      <c r="E3623">
        <v>667070000</v>
      </c>
      <c r="F3623">
        <f t="shared" si="56"/>
        <v>667070</v>
      </c>
    </row>
    <row r="3624" spans="2:6" hidden="1" x14ac:dyDescent="0.3">
      <c r="B3624" t="s">
        <v>146</v>
      </c>
      <c r="C3624" t="s">
        <v>147</v>
      </c>
      <c r="D3624">
        <v>1961</v>
      </c>
      <c r="E3624">
        <v>660330000</v>
      </c>
      <c r="F3624">
        <f t="shared" si="56"/>
        <v>660330</v>
      </c>
    </row>
    <row r="3625" spans="2:6" hidden="1" x14ac:dyDescent="0.3">
      <c r="B3625" t="s">
        <v>146</v>
      </c>
      <c r="C3625" t="s">
        <v>147</v>
      </c>
      <c r="D3625">
        <v>1962</v>
      </c>
      <c r="E3625">
        <v>665770000</v>
      </c>
      <c r="F3625">
        <f t="shared" si="56"/>
        <v>665770</v>
      </c>
    </row>
    <row r="3626" spans="2:6" hidden="1" x14ac:dyDescent="0.3">
      <c r="B3626" t="s">
        <v>146</v>
      </c>
      <c r="C3626" t="s">
        <v>147</v>
      </c>
      <c r="D3626">
        <v>1963</v>
      </c>
      <c r="E3626">
        <v>682335000</v>
      </c>
      <c r="F3626">
        <f t="shared" si="56"/>
        <v>682335</v>
      </c>
    </row>
    <row r="3627" spans="2:6" hidden="1" x14ac:dyDescent="0.3">
      <c r="B3627" t="s">
        <v>146</v>
      </c>
      <c r="C3627" t="s">
        <v>147</v>
      </c>
      <c r="D3627">
        <v>1964</v>
      </c>
      <c r="E3627">
        <v>698355000</v>
      </c>
      <c r="F3627">
        <f t="shared" si="56"/>
        <v>698355</v>
      </c>
    </row>
    <row r="3628" spans="2:6" hidden="1" x14ac:dyDescent="0.3">
      <c r="B3628" t="s">
        <v>146</v>
      </c>
      <c r="C3628" t="s">
        <v>147</v>
      </c>
      <c r="D3628">
        <v>1965</v>
      </c>
      <c r="E3628">
        <v>715185000</v>
      </c>
      <c r="F3628">
        <f t="shared" si="56"/>
        <v>715185</v>
      </c>
    </row>
    <row r="3629" spans="2:6" hidden="1" x14ac:dyDescent="0.3">
      <c r="B3629" t="s">
        <v>146</v>
      </c>
      <c r="C3629" t="s">
        <v>147</v>
      </c>
      <c r="D3629">
        <v>1966</v>
      </c>
      <c r="E3629">
        <v>735400000</v>
      </c>
      <c r="F3629">
        <f t="shared" si="56"/>
        <v>735400</v>
      </c>
    </row>
    <row r="3630" spans="2:6" hidden="1" x14ac:dyDescent="0.3">
      <c r="B3630" t="s">
        <v>146</v>
      </c>
      <c r="C3630" t="s">
        <v>147</v>
      </c>
      <c r="D3630">
        <v>1967</v>
      </c>
      <c r="E3630">
        <v>754550000</v>
      </c>
      <c r="F3630">
        <f t="shared" si="56"/>
        <v>754550</v>
      </c>
    </row>
    <row r="3631" spans="2:6" hidden="1" x14ac:dyDescent="0.3">
      <c r="B3631" t="s">
        <v>146</v>
      </c>
      <c r="C3631" t="s">
        <v>147</v>
      </c>
      <c r="D3631">
        <v>1968</v>
      </c>
      <c r="E3631">
        <v>774510000</v>
      </c>
      <c r="F3631">
        <f t="shared" si="56"/>
        <v>774510</v>
      </c>
    </row>
    <row r="3632" spans="2:6" hidden="1" x14ac:dyDescent="0.3">
      <c r="B3632" t="s">
        <v>146</v>
      </c>
      <c r="C3632" t="s">
        <v>147</v>
      </c>
      <c r="D3632">
        <v>1969</v>
      </c>
      <c r="E3632">
        <v>796025000</v>
      </c>
      <c r="F3632">
        <f t="shared" si="56"/>
        <v>796025</v>
      </c>
    </row>
    <row r="3633" spans="2:6" hidden="1" x14ac:dyDescent="0.3">
      <c r="B3633" t="s">
        <v>146</v>
      </c>
      <c r="C3633" t="s">
        <v>147</v>
      </c>
      <c r="D3633">
        <v>1970</v>
      </c>
      <c r="E3633">
        <v>818315000</v>
      </c>
      <c r="F3633">
        <f t="shared" si="56"/>
        <v>818315</v>
      </c>
    </row>
    <row r="3634" spans="2:6" hidden="1" x14ac:dyDescent="0.3">
      <c r="B3634" t="s">
        <v>146</v>
      </c>
      <c r="C3634" t="s">
        <v>147</v>
      </c>
      <c r="D3634">
        <v>1971</v>
      </c>
      <c r="E3634">
        <v>841105000</v>
      </c>
      <c r="F3634">
        <f t="shared" si="56"/>
        <v>841105</v>
      </c>
    </row>
    <row r="3635" spans="2:6" hidden="1" x14ac:dyDescent="0.3">
      <c r="B3635" t="s">
        <v>146</v>
      </c>
      <c r="C3635" t="s">
        <v>147</v>
      </c>
      <c r="D3635">
        <v>1972</v>
      </c>
      <c r="E3635">
        <v>862030000</v>
      </c>
      <c r="F3635">
        <f t="shared" si="56"/>
        <v>862030</v>
      </c>
    </row>
    <row r="3636" spans="2:6" hidden="1" x14ac:dyDescent="0.3">
      <c r="B3636" t="s">
        <v>146</v>
      </c>
      <c r="C3636" t="s">
        <v>147</v>
      </c>
      <c r="D3636">
        <v>1973</v>
      </c>
      <c r="E3636">
        <v>881940000</v>
      </c>
      <c r="F3636">
        <f t="shared" si="56"/>
        <v>881940</v>
      </c>
    </row>
    <row r="3637" spans="2:6" hidden="1" x14ac:dyDescent="0.3">
      <c r="B3637" t="s">
        <v>146</v>
      </c>
      <c r="C3637" t="s">
        <v>147</v>
      </c>
      <c r="D3637">
        <v>1974</v>
      </c>
      <c r="E3637">
        <v>900350000</v>
      </c>
      <c r="F3637">
        <f t="shared" si="56"/>
        <v>900350</v>
      </c>
    </row>
    <row r="3638" spans="2:6" hidden="1" x14ac:dyDescent="0.3">
      <c r="B3638" t="s">
        <v>146</v>
      </c>
      <c r="C3638" t="s">
        <v>147</v>
      </c>
      <c r="D3638">
        <v>1975</v>
      </c>
      <c r="E3638">
        <v>916395000</v>
      </c>
      <c r="F3638">
        <f t="shared" si="56"/>
        <v>916395</v>
      </c>
    </row>
    <row r="3639" spans="2:6" hidden="1" x14ac:dyDescent="0.3">
      <c r="B3639" t="s">
        <v>146</v>
      </c>
      <c r="C3639" t="s">
        <v>147</v>
      </c>
      <c r="D3639">
        <v>1976</v>
      </c>
      <c r="E3639">
        <v>930685000</v>
      </c>
      <c r="F3639">
        <f t="shared" si="56"/>
        <v>930685</v>
      </c>
    </row>
    <row r="3640" spans="2:6" hidden="1" x14ac:dyDescent="0.3">
      <c r="B3640" t="s">
        <v>146</v>
      </c>
      <c r="C3640" t="s">
        <v>147</v>
      </c>
      <c r="D3640">
        <v>1977</v>
      </c>
      <c r="E3640">
        <v>943455000</v>
      </c>
      <c r="F3640">
        <f t="shared" si="56"/>
        <v>943455</v>
      </c>
    </row>
    <row r="3641" spans="2:6" hidden="1" x14ac:dyDescent="0.3">
      <c r="B3641" t="s">
        <v>146</v>
      </c>
      <c r="C3641" t="s">
        <v>147</v>
      </c>
      <c r="D3641">
        <v>1978</v>
      </c>
      <c r="E3641">
        <v>956165000</v>
      </c>
      <c r="F3641">
        <f t="shared" si="56"/>
        <v>956165</v>
      </c>
    </row>
    <row r="3642" spans="2:6" hidden="1" x14ac:dyDescent="0.3">
      <c r="B3642" t="s">
        <v>146</v>
      </c>
      <c r="C3642" t="s">
        <v>147</v>
      </c>
      <c r="D3642">
        <v>1979</v>
      </c>
      <c r="E3642">
        <v>969005000</v>
      </c>
      <c r="F3642">
        <f t="shared" si="56"/>
        <v>969005</v>
      </c>
    </row>
    <row r="3643" spans="2:6" hidden="1" x14ac:dyDescent="0.3">
      <c r="B3643" t="s">
        <v>146</v>
      </c>
      <c r="C3643" t="s">
        <v>147</v>
      </c>
      <c r="D3643">
        <v>1980</v>
      </c>
      <c r="E3643">
        <v>981235000</v>
      </c>
      <c r="F3643">
        <f t="shared" si="56"/>
        <v>981235</v>
      </c>
    </row>
    <row r="3644" spans="2:6" hidden="1" x14ac:dyDescent="0.3">
      <c r="B3644" t="s">
        <v>146</v>
      </c>
      <c r="C3644" t="s">
        <v>147</v>
      </c>
      <c r="D3644">
        <v>1981</v>
      </c>
      <c r="E3644">
        <v>993885000</v>
      </c>
      <c r="F3644">
        <f t="shared" si="56"/>
        <v>993885</v>
      </c>
    </row>
    <row r="3645" spans="2:6" hidden="1" x14ac:dyDescent="0.3">
      <c r="B3645" t="s">
        <v>146</v>
      </c>
      <c r="C3645" t="s">
        <v>147</v>
      </c>
      <c r="D3645">
        <v>1982</v>
      </c>
      <c r="E3645">
        <v>1008630000</v>
      </c>
      <c r="F3645">
        <f t="shared" si="56"/>
        <v>1008630</v>
      </c>
    </row>
    <row r="3646" spans="2:6" hidden="1" x14ac:dyDescent="0.3">
      <c r="B3646" t="s">
        <v>146</v>
      </c>
      <c r="C3646" t="s">
        <v>147</v>
      </c>
      <c r="D3646">
        <v>1983</v>
      </c>
      <c r="E3646">
        <v>1023310000</v>
      </c>
      <c r="F3646">
        <f t="shared" si="56"/>
        <v>1023310</v>
      </c>
    </row>
    <row r="3647" spans="2:6" hidden="1" x14ac:dyDescent="0.3">
      <c r="B3647" t="s">
        <v>146</v>
      </c>
      <c r="C3647" t="s">
        <v>147</v>
      </c>
      <c r="D3647">
        <v>1984</v>
      </c>
      <c r="E3647">
        <v>1036825000</v>
      </c>
      <c r="F3647">
        <f t="shared" si="56"/>
        <v>1036825</v>
      </c>
    </row>
    <row r="3648" spans="2:6" hidden="1" x14ac:dyDescent="0.3">
      <c r="B3648" t="s">
        <v>146</v>
      </c>
      <c r="C3648" t="s">
        <v>147</v>
      </c>
      <c r="D3648">
        <v>1985</v>
      </c>
      <c r="E3648">
        <v>1051040000</v>
      </c>
      <c r="F3648">
        <f t="shared" si="56"/>
        <v>1051040</v>
      </c>
    </row>
    <row r="3649" spans="2:6" hidden="1" x14ac:dyDescent="0.3">
      <c r="B3649" t="s">
        <v>146</v>
      </c>
      <c r="C3649" t="s">
        <v>147</v>
      </c>
      <c r="D3649">
        <v>1986</v>
      </c>
      <c r="E3649">
        <v>1066790000</v>
      </c>
      <c r="F3649">
        <f t="shared" si="56"/>
        <v>1066790</v>
      </c>
    </row>
    <row r="3650" spans="2:6" hidden="1" x14ac:dyDescent="0.3">
      <c r="B3650" t="s">
        <v>146</v>
      </c>
      <c r="C3650" t="s">
        <v>147</v>
      </c>
      <c r="D3650">
        <v>1987</v>
      </c>
      <c r="E3650">
        <v>1084035000</v>
      </c>
      <c r="F3650">
        <f t="shared" si="56"/>
        <v>1084035</v>
      </c>
    </row>
    <row r="3651" spans="2:6" hidden="1" x14ac:dyDescent="0.3">
      <c r="B3651" t="s">
        <v>146</v>
      </c>
      <c r="C3651" t="s">
        <v>147</v>
      </c>
      <c r="D3651">
        <v>1988</v>
      </c>
      <c r="E3651">
        <v>1101630000</v>
      </c>
      <c r="F3651">
        <f t="shared" ref="F3651:F3714" si="57">ROUND(E3651/1000, 0)</f>
        <v>1101630</v>
      </c>
    </row>
    <row r="3652" spans="2:6" hidden="1" x14ac:dyDescent="0.3">
      <c r="B3652" t="s">
        <v>146</v>
      </c>
      <c r="C3652" t="s">
        <v>147</v>
      </c>
      <c r="D3652">
        <v>1989</v>
      </c>
      <c r="E3652">
        <v>1118650000</v>
      </c>
      <c r="F3652">
        <f t="shared" si="57"/>
        <v>1118650</v>
      </c>
    </row>
    <row r="3653" spans="2:6" hidden="1" x14ac:dyDescent="0.3">
      <c r="B3653" t="s">
        <v>146</v>
      </c>
      <c r="C3653" t="s">
        <v>147</v>
      </c>
      <c r="D3653">
        <v>1990</v>
      </c>
      <c r="E3653">
        <v>1135185000</v>
      </c>
      <c r="F3653">
        <f t="shared" si="57"/>
        <v>1135185</v>
      </c>
    </row>
    <row r="3654" spans="2:6" hidden="1" x14ac:dyDescent="0.3">
      <c r="B3654" t="s">
        <v>146</v>
      </c>
      <c r="C3654" t="s">
        <v>147</v>
      </c>
      <c r="D3654">
        <v>1991</v>
      </c>
      <c r="E3654">
        <v>1150780000</v>
      </c>
      <c r="F3654">
        <f t="shared" si="57"/>
        <v>1150780</v>
      </c>
    </row>
    <row r="3655" spans="2:6" hidden="1" x14ac:dyDescent="0.3">
      <c r="B3655" t="s">
        <v>146</v>
      </c>
      <c r="C3655" t="s">
        <v>147</v>
      </c>
      <c r="D3655">
        <v>1992</v>
      </c>
      <c r="E3655">
        <v>1164970000</v>
      </c>
      <c r="F3655">
        <f t="shared" si="57"/>
        <v>1164970</v>
      </c>
    </row>
    <row r="3656" spans="2:6" hidden="1" x14ac:dyDescent="0.3">
      <c r="B3656" t="s">
        <v>146</v>
      </c>
      <c r="C3656" t="s">
        <v>147</v>
      </c>
      <c r="D3656">
        <v>1993</v>
      </c>
      <c r="E3656">
        <v>1178440000</v>
      </c>
      <c r="F3656">
        <f t="shared" si="57"/>
        <v>1178440</v>
      </c>
    </row>
    <row r="3657" spans="2:6" hidden="1" x14ac:dyDescent="0.3">
      <c r="B3657" t="s">
        <v>146</v>
      </c>
      <c r="C3657" t="s">
        <v>147</v>
      </c>
      <c r="D3657">
        <v>1994</v>
      </c>
      <c r="E3657">
        <v>1191835000</v>
      </c>
      <c r="F3657">
        <f t="shared" si="57"/>
        <v>1191835</v>
      </c>
    </row>
    <row r="3658" spans="2:6" hidden="1" x14ac:dyDescent="0.3">
      <c r="B3658" t="s">
        <v>146</v>
      </c>
      <c r="C3658" t="s">
        <v>147</v>
      </c>
      <c r="D3658">
        <v>1995</v>
      </c>
      <c r="E3658">
        <v>1204855000</v>
      </c>
      <c r="F3658">
        <f t="shared" si="57"/>
        <v>1204855</v>
      </c>
    </row>
    <row r="3659" spans="2:6" hidden="1" x14ac:dyDescent="0.3">
      <c r="B3659" t="s">
        <v>146</v>
      </c>
      <c r="C3659" t="s">
        <v>147</v>
      </c>
      <c r="D3659">
        <v>1996</v>
      </c>
      <c r="E3659">
        <v>1217550000</v>
      </c>
      <c r="F3659">
        <f t="shared" si="57"/>
        <v>1217550</v>
      </c>
    </row>
    <row r="3660" spans="2:6" hidden="1" x14ac:dyDescent="0.3">
      <c r="B3660" t="s">
        <v>146</v>
      </c>
      <c r="C3660" t="s">
        <v>147</v>
      </c>
      <c r="D3660">
        <v>1997</v>
      </c>
      <c r="E3660">
        <v>1230075000</v>
      </c>
      <c r="F3660">
        <f t="shared" si="57"/>
        <v>1230075</v>
      </c>
    </row>
    <row r="3661" spans="2:6" hidden="1" x14ac:dyDescent="0.3">
      <c r="B3661" t="s">
        <v>146</v>
      </c>
      <c r="C3661" t="s">
        <v>147</v>
      </c>
      <c r="D3661">
        <v>1998</v>
      </c>
      <c r="E3661">
        <v>1241935000</v>
      </c>
      <c r="F3661">
        <f t="shared" si="57"/>
        <v>1241935</v>
      </c>
    </row>
    <row r="3662" spans="2:6" hidden="1" x14ac:dyDescent="0.3">
      <c r="B3662" t="s">
        <v>146</v>
      </c>
      <c r="C3662" t="s">
        <v>147</v>
      </c>
      <c r="D3662">
        <v>1999</v>
      </c>
      <c r="E3662">
        <v>1252735000</v>
      </c>
      <c r="F3662">
        <f t="shared" si="57"/>
        <v>1252735</v>
      </c>
    </row>
    <row r="3663" spans="2:6" hidden="1" x14ac:dyDescent="0.3">
      <c r="B3663" t="s">
        <v>146</v>
      </c>
      <c r="C3663" t="s">
        <v>147</v>
      </c>
      <c r="D3663">
        <v>2000</v>
      </c>
      <c r="E3663">
        <v>1262645000</v>
      </c>
      <c r="F3663">
        <f t="shared" si="57"/>
        <v>1262645</v>
      </c>
    </row>
    <row r="3664" spans="2:6" hidden="1" x14ac:dyDescent="0.3">
      <c r="B3664" t="s">
        <v>146</v>
      </c>
      <c r="C3664" t="s">
        <v>147</v>
      </c>
      <c r="D3664">
        <v>2001</v>
      </c>
      <c r="E3664">
        <v>1271850000</v>
      </c>
      <c r="F3664">
        <f t="shared" si="57"/>
        <v>1271850</v>
      </c>
    </row>
    <row r="3665" spans="2:6" hidden="1" x14ac:dyDescent="0.3">
      <c r="B3665" t="s">
        <v>146</v>
      </c>
      <c r="C3665" t="s">
        <v>147</v>
      </c>
      <c r="D3665">
        <v>2002</v>
      </c>
      <c r="E3665">
        <v>1280400000</v>
      </c>
      <c r="F3665">
        <f t="shared" si="57"/>
        <v>1280400</v>
      </c>
    </row>
    <row r="3666" spans="2:6" hidden="1" x14ac:dyDescent="0.3">
      <c r="B3666" t="s">
        <v>146</v>
      </c>
      <c r="C3666" t="s">
        <v>147</v>
      </c>
      <c r="D3666">
        <v>2003</v>
      </c>
      <c r="E3666">
        <v>1288400000</v>
      </c>
      <c r="F3666">
        <f t="shared" si="57"/>
        <v>1288400</v>
      </c>
    </row>
    <row r="3667" spans="2:6" hidden="1" x14ac:dyDescent="0.3">
      <c r="B3667" t="s">
        <v>146</v>
      </c>
      <c r="C3667" t="s">
        <v>147</v>
      </c>
      <c r="D3667">
        <v>2004</v>
      </c>
      <c r="E3667">
        <v>1296075000</v>
      </c>
      <c r="F3667">
        <f t="shared" si="57"/>
        <v>1296075</v>
      </c>
    </row>
    <row r="3668" spans="2:6" hidden="1" x14ac:dyDescent="0.3">
      <c r="B3668" t="s">
        <v>146</v>
      </c>
      <c r="C3668" t="s">
        <v>147</v>
      </c>
      <c r="D3668">
        <v>2005</v>
      </c>
      <c r="E3668">
        <v>1303720000</v>
      </c>
      <c r="F3668">
        <f t="shared" si="57"/>
        <v>1303720</v>
      </c>
    </row>
    <row r="3669" spans="2:6" hidden="1" x14ac:dyDescent="0.3">
      <c r="B3669" t="s">
        <v>146</v>
      </c>
      <c r="C3669" t="s">
        <v>147</v>
      </c>
      <c r="D3669">
        <v>2006</v>
      </c>
      <c r="E3669">
        <v>1311020000</v>
      </c>
      <c r="F3669">
        <f t="shared" si="57"/>
        <v>1311020</v>
      </c>
    </row>
    <row r="3670" spans="2:6" hidden="1" x14ac:dyDescent="0.3">
      <c r="B3670" t="s">
        <v>146</v>
      </c>
      <c r="C3670" t="s">
        <v>147</v>
      </c>
      <c r="D3670">
        <v>2007</v>
      </c>
      <c r="E3670">
        <v>1317885000</v>
      </c>
      <c r="F3670">
        <f t="shared" si="57"/>
        <v>1317885</v>
      </c>
    </row>
    <row r="3671" spans="2:6" hidden="1" x14ac:dyDescent="0.3">
      <c r="B3671" t="s">
        <v>146</v>
      </c>
      <c r="C3671" t="s">
        <v>147</v>
      </c>
      <c r="D3671">
        <v>2008</v>
      </c>
      <c r="E3671">
        <v>1324655000</v>
      </c>
      <c r="F3671">
        <f t="shared" si="57"/>
        <v>1324655</v>
      </c>
    </row>
    <row r="3672" spans="2:6" hidden="1" x14ac:dyDescent="0.3">
      <c r="B3672" t="s">
        <v>146</v>
      </c>
      <c r="C3672" t="s">
        <v>147</v>
      </c>
      <c r="D3672">
        <v>2009</v>
      </c>
      <c r="E3672">
        <v>1331380000</v>
      </c>
      <c r="F3672">
        <f t="shared" si="57"/>
        <v>1331380</v>
      </c>
    </row>
    <row r="3673" spans="2:6" hidden="1" x14ac:dyDescent="0.3">
      <c r="B3673" t="s">
        <v>146</v>
      </c>
      <c r="C3673" t="s">
        <v>147</v>
      </c>
      <c r="D3673">
        <v>2010</v>
      </c>
      <c r="E3673">
        <v>1338300000</v>
      </c>
      <c r="F3673">
        <f t="shared" si="57"/>
        <v>1338300</v>
      </c>
    </row>
    <row r="3674" spans="2:6" hidden="1" x14ac:dyDescent="0.3">
      <c r="B3674" t="s">
        <v>148</v>
      </c>
      <c r="C3674" t="s">
        <v>149</v>
      </c>
      <c r="D3674">
        <v>1960</v>
      </c>
      <c r="E3674">
        <v>16004714</v>
      </c>
      <c r="F3674">
        <f t="shared" si="57"/>
        <v>16005</v>
      </c>
    </row>
    <row r="3675" spans="2:6" hidden="1" x14ac:dyDescent="0.3">
      <c r="B3675" t="s">
        <v>148</v>
      </c>
      <c r="C3675" t="s">
        <v>149</v>
      </c>
      <c r="D3675">
        <v>1961</v>
      </c>
      <c r="E3675">
        <v>16487391</v>
      </c>
      <c r="F3675">
        <f t="shared" si="57"/>
        <v>16487</v>
      </c>
    </row>
    <row r="3676" spans="2:6" hidden="1" x14ac:dyDescent="0.3">
      <c r="B3676" t="s">
        <v>148</v>
      </c>
      <c r="C3676" t="s">
        <v>149</v>
      </c>
      <c r="D3676">
        <v>1962</v>
      </c>
      <c r="E3676">
        <v>16984652</v>
      </c>
      <c r="F3676">
        <f t="shared" si="57"/>
        <v>16985</v>
      </c>
    </row>
    <row r="3677" spans="2:6" hidden="1" x14ac:dyDescent="0.3">
      <c r="B3677" t="s">
        <v>148</v>
      </c>
      <c r="C3677" t="s">
        <v>149</v>
      </c>
      <c r="D3677">
        <v>1963</v>
      </c>
      <c r="E3677">
        <v>17495793</v>
      </c>
      <c r="F3677">
        <f t="shared" si="57"/>
        <v>17496</v>
      </c>
    </row>
    <row r="3678" spans="2:6" hidden="1" x14ac:dyDescent="0.3">
      <c r="B3678" t="s">
        <v>148</v>
      </c>
      <c r="C3678" t="s">
        <v>149</v>
      </c>
      <c r="D3678">
        <v>1964</v>
      </c>
      <c r="E3678">
        <v>18019927</v>
      </c>
      <c r="F3678">
        <f t="shared" si="57"/>
        <v>18020</v>
      </c>
    </row>
    <row r="3679" spans="2:6" hidden="1" x14ac:dyDescent="0.3">
      <c r="B3679" t="s">
        <v>148</v>
      </c>
      <c r="C3679" t="s">
        <v>149</v>
      </c>
      <c r="D3679">
        <v>1965</v>
      </c>
      <c r="E3679">
        <v>18555731</v>
      </c>
      <c r="F3679">
        <f t="shared" si="57"/>
        <v>18556</v>
      </c>
    </row>
    <row r="3680" spans="2:6" hidden="1" x14ac:dyDescent="0.3">
      <c r="B3680" t="s">
        <v>148</v>
      </c>
      <c r="C3680" t="s">
        <v>149</v>
      </c>
      <c r="D3680">
        <v>1966</v>
      </c>
      <c r="E3680">
        <v>19104020</v>
      </c>
      <c r="F3680">
        <f t="shared" si="57"/>
        <v>19104</v>
      </c>
    </row>
    <row r="3681" spans="2:6" hidden="1" x14ac:dyDescent="0.3">
      <c r="B3681" t="s">
        <v>148</v>
      </c>
      <c r="C3681" t="s">
        <v>149</v>
      </c>
      <c r="D3681">
        <v>1967</v>
      </c>
      <c r="E3681">
        <v>19663029</v>
      </c>
      <c r="F3681">
        <f t="shared" si="57"/>
        <v>19663</v>
      </c>
    </row>
    <row r="3682" spans="2:6" hidden="1" x14ac:dyDescent="0.3">
      <c r="B3682" t="s">
        <v>148</v>
      </c>
      <c r="C3682" t="s">
        <v>149</v>
      </c>
      <c r="D3682">
        <v>1968</v>
      </c>
      <c r="E3682">
        <v>20225830</v>
      </c>
      <c r="F3682">
        <f t="shared" si="57"/>
        <v>20226</v>
      </c>
    </row>
    <row r="3683" spans="2:6" hidden="1" x14ac:dyDescent="0.3">
      <c r="B3683" t="s">
        <v>148</v>
      </c>
      <c r="C3683" t="s">
        <v>149</v>
      </c>
      <c r="D3683">
        <v>1969</v>
      </c>
      <c r="E3683">
        <v>20783427</v>
      </c>
      <c r="F3683">
        <f t="shared" si="57"/>
        <v>20783</v>
      </c>
    </row>
    <row r="3684" spans="2:6" hidden="1" x14ac:dyDescent="0.3">
      <c r="B3684" t="s">
        <v>148</v>
      </c>
      <c r="C3684" t="s">
        <v>149</v>
      </c>
      <c r="D3684">
        <v>1970</v>
      </c>
      <c r="E3684">
        <v>21329811</v>
      </c>
      <c r="F3684">
        <f t="shared" si="57"/>
        <v>21330</v>
      </c>
    </row>
    <row r="3685" spans="2:6" hidden="1" x14ac:dyDescent="0.3">
      <c r="B3685" t="s">
        <v>148</v>
      </c>
      <c r="C3685" t="s">
        <v>149</v>
      </c>
      <c r="D3685">
        <v>1971</v>
      </c>
      <c r="E3685">
        <v>21861689</v>
      </c>
      <c r="F3685">
        <f t="shared" si="57"/>
        <v>21862</v>
      </c>
    </row>
    <row r="3686" spans="2:6" hidden="1" x14ac:dyDescent="0.3">
      <c r="B3686" t="s">
        <v>148</v>
      </c>
      <c r="C3686" t="s">
        <v>149</v>
      </c>
      <c r="D3686">
        <v>1972</v>
      </c>
      <c r="E3686">
        <v>22381887</v>
      </c>
      <c r="F3686">
        <f t="shared" si="57"/>
        <v>22382</v>
      </c>
    </row>
    <row r="3687" spans="2:6" hidden="1" x14ac:dyDescent="0.3">
      <c r="B3687" t="s">
        <v>148</v>
      </c>
      <c r="C3687" t="s">
        <v>149</v>
      </c>
      <c r="D3687">
        <v>1973</v>
      </c>
      <c r="E3687">
        <v>22898136</v>
      </c>
      <c r="F3687">
        <f t="shared" si="57"/>
        <v>22898</v>
      </c>
    </row>
    <row r="3688" spans="2:6" hidden="1" x14ac:dyDescent="0.3">
      <c r="B3688" t="s">
        <v>148</v>
      </c>
      <c r="C3688" t="s">
        <v>149</v>
      </c>
      <c r="D3688">
        <v>1974</v>
      </c>
      <c r="E3688">
        <v>23421644</v>
      </c>
      <c r="F3688">
        <f t="shared" si="57"/>
        <v>23422</v>
      </c>
    </row>
    <row r="3689" spans="2:6" hidden="1" x14ac:dyDescent="0.3">
      <c r="B3689" t="s">
        <v>148</v>
      </c>
      <c r="C3689" t="s">
        <v>149</v>
      </c>
      <c r="D3689">
        <v>1975</v>
      </c>
      <c r="E3689">
        <v>23960605</v>
      </c>
      <c r="F3689">
        <f t="shared" si="57"/>
        <v>23961</v>
      </c>
    </row>
    <row r="3690" spans="2:6" hidden="1" x14ac:dyDescent="0.3">
      <c r="B3690" t="s">
        <v>148</v>
      </c>
      <c r="C3690" t="s">
        <v>149</v>
      </c>
      <c r="D3690">
        <v>1976</v>
      </c>
      <c r="E3690">
        <v>24517307</v>
      </c>
      <c r="F3690">
        <f t="shared" si="57"/>
        <v>24517</v>
      </c>
    </row>
    <row r="3691" spans="2:6" hidden="1" x14ac:dyDescent="0.3">
      <c r="B3691" t="s">
        <v>148</v>
      </c>
      <c r="C3691" t="s">
        <v>149</v>
      </c>
      <c r="D3691">
        <v>1977</v>
      </c>
      <c r="E3691">
        <v>25089511</v>
      </c>
      <c r="F3691">
        <f t="shared" si="57"/>
        <v>25090</v>
      </c>
    </row>
    <row r="3692" spans="2:6" hidden="1" x14ac:dyDescent="0.3">
      <c r="B3692" t="s">
        <v>148</v>
      </c>
      <c r="C3692" t="s">
        <v>149</v>
      </c>
      <c r="D3692">
        <v>1978</v>
      </c>
      <c r="E3692">
        <v>25675364</v>
      </c>
      <c r="F3692">
        <f t="shared" si="57"/>
        <v>25675</v>
      </c>
    </row>
    <row r="3693" spans="2:6" hidden="1" x14ac:dyDescent="0.3">
      <c r="B3693" t="s">
        <v>148</v>
      </c>
      <c r="C3693" t="s">
        <v>149</v>
      </c>
      <c r="D3693">
        <v>1979</v>
      </c>
      <c r="E3693">
        <v>26271401</v>
      </c>
      <c r="F3693">
        <f t="shared" si="57"/>
        <v>26271</v>
      </c>
    </row>
    <row r="3694" spans="2:6" hidden="1" x14ac:dyDescent="0.3">
      <c r="B3694" t="s">
        <v>148</v>
      </c>
      <c r="C3694" t="s">
        <v>149</v>
      </c>
      <c r="D3694">
        <v>1980</v>
      </c>
      <c r="E3694">
        <v>26874906</v>
      </c>
      <c r="F3694">
        <f t="shared" si="57"/>
        <v>26875</v>
      </c>
    </row>
    <row r="3695" spans="2:6" hidden="1" x14ac:dyDescent="0.3">
      <c r="B3695" t="s">
        <v>148</v>
      </c>
      <c r="C3695" t="s">
        <v>149</v>
      </c>
      <c r="D3695">
        <v>1981</v>
      </c>
      <c r="E3695">
        <v>27485678</v>
      </c>
      <c r="F3695">
        <f t="shared" si="57"/>
        <v>27486</v>
      </c>
    </row>
    <row r="3696" spans="2:6" hidden="1" x14ac:dyDescent="0.3">
      <c r="B3696" t="s">
        <v>148</v>
      </c>
      <c r="C3696" t="s">
        <v>149</v>
      </c>
      <c r="D3696">
        <v>1982</v>
      </c>
      <c r="E3696">
        <v>28104254</v>
      </c>
      <c r="F3696">
        <f t="shared" si="57"/>
        <v>28104</v>
      </c>
    </row>
    <row r="3697" spans="2:6" hidden="1" x14ac:dyDescent="0.3">
      <c r="B3697" t="s">
        <v>148</v>
      </c>
      <c r="C3697" t="s">
        <v>149</v>
      </c>
      <c r="D3697">
        <v>1983</v>
      </c>
      <c r="E3697">
        <v>28729367</v>
      </c>
      <c r="F3697">
        <f t="shared" si="57"/>
        <v>28729</v>
      </c>
    </row>
    <row r="3698" spans="2:6" hidden="1" x14ac:dyDescent="0.3">
      <c r="B3698" t="s">
        <v>148</v>
      </c>
      <c r="C3698" t="s">
        <v>149</v>
      </c>
      <c r="D3698">
        <v>1984</v>
      </c>
      <c r="E3698">
        <v>29359535</v>
      </c>
      <c r="F3698">
        <f t="shared" si="57"/>
        <v>29360</v>
      </c>
    </row>
    <row r="3699" spans="2:6" hidden="1" x14ac:dyDescent="0.3">
      <c r="B3699" t="s">
        <v>148</v>
      </c>
      <c r="C3699" t="s">
        <v>149</v>
      </c>
      <c r="D3699">
        <v>1985</v>
      </c>
      <c r="E3699">
        <v>29993539</v>
      </c>
      <c r="F3699">
        <f t="shared" si="57"/>
        <v>29994</v>
      </c>
    </row>
    <row r="3700" spans="2:6" hidden="1" x14ac:dyDescent="0.3">
      <c r="B3700" t="s">
        <v>148</v>
      </c>
      <c r="C3700" t="s">
        <v>149</v>
      </c>
      <c r="D3700">
        <v>1986</v>
      </c>
      <c r="E3700">
        <v>30630754</v>
      </c>
      <c r="F3700">
        <f t="shared" si="57"/>
        <v>30631</v>
      </c>
    </row>
    <row r="3701" spans="2:6" hidden="1" x14ac:dyDescent="0.3">
      <c r="B3701" t="s">
        <v>148</v>
      </c>
      <c r="C3701" t="s">
        <v>149</v>
      </c>
      <c r="D3701">
        <v>1987</v>
      </c>
      <c r="E3701">
        <v>31270841</v>
      </c>
      <c r="F3701">
        <f t="shared" si="57"/>
        <v>31271</v>
      </c>
    </row>
    <row r="3702" spans="2:6" hidden="1" x14ac:dyDescent="0.3">
      <c r="B3702" t="s">
        <v>148</v>
      </c>
      <c r="C3702" t="s">
        <v>149</v>
      </c>
      <c r="D3702">
        <v>1988</v>
      </c>
      <c r="E3702">
        <v>31913250</v>
      </c>
      <c r="F3702">
        <f t="shared" si="57"/>
        <v>31913</v>
      </c>
    </row>
    <row r="3703" spans="2:6" hidden="1" x14ac:dyDescent="0.3">
      <c r="B3703" t="s">
        <v>148</v>
      </c>
      <c r="C3703" t="s">
        <v>149</v>
      </c>
      <c r="D3703">
        <v>1989</v>
      </c>
      <c r="E3703">
        <v>32557521</v>
      </c>
      <c r="F3703">
        <f t="shared" si="57"/>
        <v>32558</v>
      </c>
    </row>
    <row r="3704" spans="2:6" hidden="1" x14ac:dyDescent="0.3">
      <c r="B3704" t="s">
        <v>148</v>
      </c>
      <c r="C3704" t="s">
        <v>149</v>
      </c>
      <c r="D3704">
        <v>1990</v>
      </c>
      <c r="E3704">
        <v>33203321</v>
      </c>
      <c r="F3704">
        <f t="shared" si="57"/>
        <v>33203</v>
      </c>
    </row>
    <row r="3705" spans="2:6" hidden="1" x14ac:dyDescent="0.3">
      <c r="B3705" t="s">
        <v>148</v>
      </c>
      <c r="C3705" t="s">
        <v>149</v>
      </c>
      <c r="D3705">
        <v>1991</v>
      </c>
      <c r="E3705">
        <v>33849971</v>
      </c>
      <c r="F3705">
        <f t="shared" si="57"/>
        <v>33850</v>
      </c>
    </row>
    <row r="3706" spans="2:6" hidden="1" x14ac:dyDescent="0.3">
      <c r="B3706" t="s">
        <v>148</v>
      </c>
      <c r="C3706" t="s">
        <v>149</v>
      </c>
      <c r="D3706">
        <v>1992</v>
      </c>
      <c r="E3706">
        <v>34497319</v>
      </c>
      <c r="F3706">
        <f t="shared" si="57"/>
        <v>34497</v>
      </c>
    </row>
    <row r="3707" spans="2:6" hidden="1" x14ac:dyDescent="0.3">
      <c r="B3707" t="s">
        <v>148</v>
      </c>
      <c r="C3707" t="s">
        <v>149</v>
      </c>
      <c r="D3707">
        <v>1993</v>
      </c>
      <c r="E3707">
        <v>35146220</v>
      </c>
      <c r="F3707">
        <f t="shared" si="57"/>
        <v>35146</v>
      </c>
    </row>
    <row r="3708" spans="2:6" hidden="1" x14ac:dyDescent="0.3">
      <c r="B3708" t="s">
        <v>148</v>
      </c>
      <c r="C3708" t="s">
        <v>149</v>
      </c>
      <c r="D3708">
        <v>1994</v>
      </c>
      <c r="E3708">
        <v>35797965</v>
      </c>
      <c r="F3708">
        <f t="shared" si="57"/>
        <v>35798</v>
      </c>
    </row>
    <row r="3709" spans="2:6" hidden="1" x14ac:dyDescent="0.3">
      <c r="B3709" t="s">
        <v>148</v>
      </c>
      <c r="C3709" t="s">
        <v>149</v>
      </c>
      <c r="D3709">
        <v>1995</v>
      </c>
      <c r="E3709">
        <v>36453337</v>
      </c>
      <c r="F3709">
        <f t="shared" si="57"/>
        <v>36453</v>
      </c>
    </row>
    <row r="3710" spans="2:6" hidden="1" x14ac:dyDescent="0.3">
      <c r="B3710" t="s">
        <v>148</v>
      </c>
      <c r="C3710" t="s">
        <v>149</v>
      </c>
      <c r="D3710">
        <v>1996</v>
      </c>
      <c r="E3710">
        <v>37112621</v>
      </c>
      <c r="F3710">
        <f t="shared" si="57"/>
        <v>37113</v>
      </c>
    </row>
    <row r="3711" spans="2:6" hidden="1" x14ac:dyDescent="0.3">
      <c r="B3711" t="s">
        <v>148</v>
      </c>
      <c r="C3711" t="s">
        <v>149</v>
      </c>
      <c r="D3711">
        <v>1997</v>
      </c>
      <c r="E3711">
        <v>37775054</v>
      </c>
      <c r="F3711">
        <f t="shared" si="57"/>
        <v>37775</v>
      </c>
    </row>
    <row r="3712" spans="2:6" hidden="1" x14ac:dyDescent="0.3">
      <c r="B3712" t="s">
        <v>148</v>
      </c>
      <c r="C3712" t="s">
        <v>149</v>
      </c>
      <c r="D3712">
        <v>1998</v>
      </c>
      <c r="E3712">
        <v>38439099</v>
      </c>
      <c r="F3712">
        <f t="shared" si="57"/>
        <v>38439</v>
      </c>
    </row>
    <row r="3713" spans="2:6" hidden="1" x14ac:dyDescent="0.3">
      <c r="B3713" t="s">
        <v>148</v>
      </c>
      <c r="C3713" t="s">
        <v>149</v>
      </c>
      <c r="D3713">
        <v>1999</v>
      </c>
      <c r="E3713">
        <v>39102653</v>
      </c>
      <c r="F3713">
        <f t="shared" si="57"/>
        <v>39103</v>
      </c>
    </row>
    <row r="3714" spans="2:6" hidden="1" x14ac:dyDescent="0.3">
      <c r="B3714" t="s">
        <v>148</v>
      </c>
      <c r="C3714" t="s">
        <v>149</v>
      </c>
      <c r="D3714">
        <v>2000</v>
      </c>
      <c r="E3714">
        <v>39764166</v>
      </c>
      <c r="F3714">
        <f t="shared" si="57"/>
        <v>39764</v>
      </c>
    </row>
    <row r="3715" spans="2:6" hidden="1" x14ac:dyDescent="0.3">
      <c r="B3715" t="s">
        <v>148</v>
      </c>
      <c r="C3715" t="s">
        <v>149</v>
      </c>
      <c r="D3715">
        <v>2001</v>
      </c>
      <c r="E3715">
        <v>40422597</v>
      </c>
      <c r="F3715">
        <f t="shared" ref="F3715:F3778" si="58">ROUND(E3715/1000, 0)</f>
        <v>40423</v>
      </c>
    </row>
    <row r="3716" spans="2:6" hidden="1" x14ac:dyDescent="0.3">
      <c r="B3716" t="s">
        <v>148</v>
      </c>
      <c r="C3716" t="s">
        <v>149</v>
      </c>
      <c r="D3716">
        <v>2002</v>
      </c>
      <c r="E3716">
        <v>41078136</v>
      </c>
      <c r="F3716">
        <f t="shared" si="58"/>
        <v>41078</v>
      </c>
    </row>
    <row r="3717" spans="2:6" hidden="1" x14ac:dyDescent="0.3">
      <c r="B3717" t="s">
        <v>148</v>
      </c>
      <c r="C3717" t="s">
        <v>149</v>
      </c>
      <c r="D3717">
        <v>2003</v>
      </c>
      <c r="E3717">
        <v>41731914</v>
      </c>
      <c r="F3717">
        <f t="shared" si="58"/>
        <v>41732</v>
      </c>
    </row>
    <row r="3718" spans="2:6" hidden="1" x14ac:dyDescent="0.3">
      <c r="B3718" t="s">
        <v>148</v>
      </c>
      <c r="C3718" t="s">
        <v>149</v>
      </c>
      <c r="D3718">
        <v>2004</v>
      </c>
      <c r="E3718">
        <v>42385712</v>
      </c>
      <c r="F3718">
        <f t="shared" si="58"/>
        <v>42386</v>
      </c>
    </row>
    <row r="3719" spans="2:6" hidden="1" x14ac:dyDescent="0.3">
      <c r="B3719" t="s">
        <v>148</v>
      </c>
      <c r="C3719" t="s">
        <v>149</v>
      </c>
      <c r="D3719">
        <v>2005</v>
      </c>
      <c r="E3719">
        <v>43040558</v>
      </c>
      <c r="F3719">
        <f t="shared" si="58"/>
        <v>43041</v>
      </c>
    </row>
    <row r="3720" spans="2:6" hidden="1" x14ac:dyDescent="0.3">
      <c r="B3720" t="s">
        <v>148</v>
      </c>
      <c r="C3720" t="s">
        <v>149</v>
      </c>
      <c r="D3720">
        <v>2006</v>
      </c>
      <c r="E3720">
        <v>43696540</v>
      </c>
      <c r="F3720">
        <f t="shared" si="58"/>
        <v>43697</v>
      </c>
    </row>
    <row r="3721" spans="2:6" hidden="1" x14ac:dyDescent="0.3">
      <c r="B3721" t="s">
        <v>148</v>
      </c>
      <c r="C3721" t="s">
        <v>149</v>
      </c>
      <c r="D3721">
        <v>2007</v>
      </c>
      <c r="E3721">
        <v>44352327</v>
      </c>
      <c r="F3721">
        <f t="shared" si="58"/>
        <v>44352</v>
      </c>
    </row>
    <row r="3722" spans="2:6" hidden="1" x14ac:dyDescent="0.3">
      <c r="B3722" t="s">
        <v>148</v>
      </c>
      <c r="C3722" t="s">
        <v>149</v>
      </c>
      <c r="D3722">
        <v>2008</v>
      </c>
      <c r="E3722">
        <v>45005782</v>
      </c>
      <c r="F3722">
        <f t="shared" si="58"/>
        <v>45006</v>
      </c>
    </row>
    <row r="3723" spans="2:6" hidden="1" x14ac:dyDescent="0.3">
      <c r="B3723" t="s">
        <v>148</v>
      </c>
      <c r="C3723" t="s">
        <v>149</v>
      </c>
      <c r="D3723">
        <v>2009</v>
      </c>
      <c r="E3723">
        <v>45654044</v>
      </c>
      <c r="F3723">
        <f t="shared" si="58"/>
        <v>45654</v>
      </c>
    </row>
    <row r="3724" spans="2:6" hidden="1" x14ac:dyDescent="0.3">
      <c r="B3724" t="s">
        <v>148</v>
      </c>
      <c r="C3724" t="s">
        <v>149</v>
      </c>
      <c r="D3724">
        <v>2010</v>
      </c>
      <c r="E3724">
        <v>46295000</v>
      </c>
      <c r="F3724">
        <f t="shared" si="58"/>
        <v>46295</v>
      </c>
    </row>
    <row r="3725" spans="2:6" hidden="1" x14ac:dyDescent="0.3">
      <c r="B3725" t="s">
        <v>150</v>
      </c>
      <c r="C3725" t="s">
        <v>151</v>
      </c>
      <c r="D3725">
        <v>1960</v>
      </c>
      <c r="E3725">
        <v>193052</v>
      </c>
      <c r="F3725">
        <f t="shared" si="58"/>
        <v>193</v>
      </c>
    </row>
    <row r="3726" spans="2:6" hidden="1" x14ac:dyDescent="0.3">
      <c r="B3726" t="s">
        <v>150</v>
      </c>
      <c r="C3726" t="s">
        <v>151</v>
      </c>
      <c r="D3726">
        <v>1961</v>
      </c>
      <c r="E3726">
        <v>196605</v>
      </c>
      <c r="F3726">
        <f t="shared" si="58"/>
        <v>197</v>
      </c>
    </row>
    <row r="3727" spans="2:6" hidden="1" x14ac:dyDescent="0.3">
      <c r="B3727" t="s">
        <v>150</v>
      </c>
      <c r="C3727" t="s">
        <v>151</v>
      </c>
      <c r="D3727">
        <v>1962</v>
      </c>
      <c r="E3727">
        <v>200199</v>
      </c>
      <c r="F3727">
        <f t="shared" si="58"/>
        <v>200</v>
      </c>
    </row>
    <row r="3728" spans="2:6" hidden="1" x14ac:dyDescent="0.3">
      <c r="B3728" t="s">
        <v>150</v>
      </c>
      <c r="C3728" t="s">
        <v>151</v>
      </c>
      <c r="D3728">
        <v>1963</v>
      </c>
      <c r="E3728">
        <v>203916</v>
      </c>
      <c r="F3728">
        <f t="shared" si="58"/>
        <v>204</v>
      </c>
    </row>
    <row r="3729" spans="2:6" hidden="1" x14ac:dyDescent="0.3">
      <c r="B3729" t="s">
        <v>150</v>
      </c>
      <c r="C3729" t="s">
        <v>151</v>
      </c>
      <c r="D3729">
        <v>1964</v>
      </c>
      <c r="E3729">
        <v>207856</v>
      </c>
      <c r="F3729">
        <f t="shared" si="58"/>
        <v>208</v>
      </c>
    </row>
    <row r="3730" spans="2:6" hidden="1" x14ac:dyDescent="0.3">
      <c r="B3730" t="s">
        <v>150</v>
      </c>
      <c r="C3730" t="s">
        <v>151</v>
      </c>
      <c r="D3730">
        <v>1965</v>
      </c>
      <c r="E3730">
        <v>212097</v>
      </c>
      <c r="F3730">
        <f t="shared" si="58"/>
        <v>212</v>
      </c>
    </row>
    <row r="3731" spans="2:6" hidden="1" x14ac:dyDescent="0.3">
      <c r="B3731" t="s">
        <v>150</v>
      </c>
      <c r="C3731" t="s">
        <v>151</v>
      </c>
      <c r="D3731">
        <v>1966</v>
      </c>
      <c r="E3731">
        <v>216728</v>
      </c>
      <c r="F3731">
        <f t="shared" si="58"/>
        <v>217</v>
      </c>
    </row>
    <row r="3732" spans="2:6" hidden="1" x14ac:dyDescent="0.3">
      <c r="B3732" t="s">
        <v>150</v>
      </c>
      <c r="C3732" t="s">
        <v>151</v>
      </c>
      <c r="D3732">
        <v>1967</v>
      </c>
      <c r="E3732">
        <v>221755</v>
      </c>
      <c r="F3732">
        <f t="shared" si="58"/>
        <v>222</v>
      </c>
    </row>
    <row r="3733" spans="2:6" hidden="1" x14ac:dyDescent="0.3">
      <c r="B3733" t="s">
        <v>150</v>
      </c>
      <c r="C3733" t="s">
        <v>151</v>
      </c>
      <c r="D3733">
        <v>1968</v>
      </c>
      <c r="E3733">
        <v>227075</v>
      </c>
      <c r="F3733">
        <f t="shared" si="58"/>
        <v>227</v>
      </c>
    </row>
    <row r="3734" spans="2:6" hidden="1" x14ac:dyDescent="0.3">
      <c r="B3734" t="s">
        <v>150</v>
      </c>
      <c r="C3734" t="s">
        <v>151</v>
      </c>
      <c r="D3734">
        <v>1969</v>
      </c>
      <c r="E3734">
        <v>232529</v>
      </c>
      <c r="F3734">
        <f t="shared" si="58"/>
        <v>233</v>
      </c>
    </row>
    <row r="3735" spans="2:6" hidden="1" x14ac:dyDescent="0.3">
      <c r="B3735" t="s">
        <v>150</v>
      </c>
      <c r="C3735" t="s">
        <v>151</v>
      </c>
      <c r="D3735">
        <v>1970</v>
      </c>
      <c r="E3735">
        <v>238032</v>
      </c>
      <c r="F3735">
        <f t="shared" si="58"/>
        <v>238</v>
      </c>
    </row>
    <row r="3736" spans="2:6" hidden="1" x14ac:dyDescent="0.3">
      <c r="B3736" t="s">
        <v>150</v>
      </c>
      <c r="C3736" t="s">
        <v>151</v>
      </c>
      <c r="D3736">
        <v>1971</v>
      </c>
      <c r="E3736">
        <v>243481</v>
      </c>
      <c r="F3736">
        <f t="shared" si="58"/>
        <v>243</v>
      </c>
    </row>
    <row r="3737" spans="2:6" hidden="1" x14ac:dyDescent="0.3">
      <c r="B3737" t="s">
        <v>150</v>
      </c>
      <c r="C3737" t="s">
        <v>151</v>
      </c>
      <c r="D3737">
        <v>1972</v>
      </c>
      <c r="E3737">
        <v>249000</v>
      </c>
      <c r="F3737">
        <f t="shared" si="58"/>
        <v>249</v>
      </c>
    </row>
    <row r="3738" spans="2:6" hidden="1" x14ac:dyDescent="0.3">
      <c r="B3738" t="s">
        <v>150</v>
      </c>
      <c r="C3738" t="s">
        <v>151</v>
      </c>
      <c r="D3738">
        <v>1973</v>
      </c>
      <c r="E3738">
        <v>254997</v>
      </c>
      <c r="F3738">
        <f t="shared" si="58"/>
        <v>255</v>
      </c>
    </row>
    <row r="3739" spans="2:6" hidden="1" x14ac:dyDescent="0.3">
      <c r="B3739" t="s">
        <v>150</v>
      </c>
      <c r="C3739" t="s">
        <v>151</v>
      </c>
      <c r="D3739">
        <v>1974</v>
      </c>
      <c r="E3739">
        <v>262030</v>
      </c>
      <c r="F3739">
        <f t="shared" si="58"/>
        <v>262</v>
      </c>
    </row>
    <row r="3740" spans="2:6" hidden="1" x14ac:dyDescent="0.3">
      <c r="B3740" t="s">
        <v>150</v>
      </c>
      <c r="C3740" t="s">
        <v>151</v>
      </c>
      <c r="D3740">
        <v>1975</v>
      </c>
      <c r="E3740">
        <v>270467</v>
      </c>
      <c r="F3740">
        <f t="shared" si="58"/>
        <v>270</v>
      </c>
    </row>
    <row r="3741" spans="2:6" hidden="1" x14ac:dyDescent="0.3">
      <c r="B3741" t="s">
        <v>150</v>
      </c>
      <c r="C3741" t="s">
        <v>151</v>
      </c>
      <c r="D3741">
        <v>1976</v>
      </c>
      <c r="E3741">
        <v>280464</v>
      </c>
      <c r="F3741">
        <f t="shared" si="58"/>
        <v>280</v>
      </c>
    </row>
    <row r="3742" spans="2:6" hidden="1" x14ac:dyDescent="0.3">
      <c r="B3742" t="s">
        <v>150</v>
      </c>
      <c r="C3742" t="s">
        <v>151</v>
      </c>
      <c r="D3742">
        <v>1977</v>
      </c>
      <c r="E3742">
        <v>291816</v>
      </c>
      <c r="F3742">
        <f t="shared" si="58"/>
        <v>292</v>
      </c>
    </row>
    <row r="3743" spans="2:6" hidden="1" x14ac:dyDescent="0.3">
      <c r="B3743" t="s">
        <v>150</v>
      </c>
      <c r="C3743" t="s">
        <v>151</v>
      </c>
      <c r="D3743">
        <v>1978</v>
      </c>
      <c r="E3743">
        <v>304071</v>
      </c>
      <c r="F3743">
        <f t="shared" si="58"/>
        <v>304</v>
      </c>
    </row>
    <row r="3744" spans="2:6" hidden="1" x14ac:dyDescent="0.3">
      <c r="B3744" t="s">
        <v>150</v>
      </c>
      <c r="C3744" t="s">
        <v>151</v>
      </c>
      <c r="D3744">
        <v>1979</v>
      </c>
      <c r="E3744">
        <v>316582</v>
      </c>
      <c r="F3744">
        <f t="shared" si="58"/>
        <v>317</v>
      </c>
    </row>
    <row r="3745" spans="2:6" hidden="1" x14ac:dyDescent="0.3">
      <c r="B3745" t="s">
        <v>150</v>
      </c>
      <c r="C3745" t="s">
        <v>151</v>
      </c>
      <c r="D3745">
        <v>1980</v>
      </c>
      <c r="E3745">
        <v>328861</v>
      </c>
      <c r="F3745">
        <f t="shared" si="58"/>
        <v>329</v>
      </c>
    </row>
    <row r="3746" spans="2:6" hidden="1" x14ac:dyDescent="0.3">
      <c r="B3746" t="s">
        <v>150</v>
      </c>
      <c r="C3746" t="s">
        <v>151</v>
      </c>
      <c r="D3746">
        <v>1981</v>
      </c>
      <c r="E3746">
        <v>340778</v>
      </c>
      <c r="F3746">
        <f t="shared" si="58"/>
        <v>341</v>
      </c>
    </row>
    <row r="3747" spans="2:6" hidden="1" x14ac:dyDescent="0.3">
      <c r="B3747" t="s">
        <v>150</v>
      </c>
      <c r="C3747" t="s">
        <v>151</v>
      </c>
      <c r="D3747">
        <v>1982</v>
      </c>
      <c r="E3747">
        <v>352416</v>
      </c>
      <c r="F3747">
        <f t="shared" si="58"/>
        <v>352</v>
      </c>
    </row>
    <row r="3748" spans="2:6" hidden="1" x14ac:dyDescent="0.3">
      <c r="B3748" t="s">
        <v>150</v>
      </c>
      <c r="C3748" t="s">
        <v>151</v>
      </c>
      <c r="D3748">
        <v>1983</v>
      </c>
      <c r="E3748">
        <v>363759</v>
      </c>
      <c r="F3748">
        <f t="shared" si="58"/>
        <v>364</v>
      </c>
    </row>
    <row r="3749" spans="2:6" hidden="1" x14ac:dyDescent="0.3">
      <c r="B3749" t="s">
        <v>150</v>
      </c>
      <c r="C3749" t="s">
        <v>151</v>
      </c>
      <c r="D3749">
        <v>1984</v>
      </c>
      <c r="E3749">
        <v>374852</v>
      </c>
      <c r="F3749">
        <f t="shared" si="58"/>
        <v>375</v>
      </c>
    </row>
    <row r="3750" spans="2:6" hidden="1" x14ac:dyDescent="0.3">
      <c r="B3750" t="s">
        <v>150</v>
      </c>
      <c r="C3750" t="s">
        <v>151</v>
      </c>
      <c r="D3750">
        <v>1985</v>
      </c>
      <c r="E3750">
        <v>385740</v>
      </c>
      <c r="F3750">
        <f t="shared" si="58"/>
        <v>386</v>
      </c>
    </row>
    <row r="3751" spans="2:6" hidden="1" x14ac:dyDescent="0.3">
      <c r="B3751" t="s">
        <v>150</v>
      </c>
      <c r="C3751" t="s">
        <v>151</v>
      </c>
      <c r="D3751">
        <v>1986</v>
      </c>
      <c r="E3751">
        <v>396391</v>
      </c>
      <c r="F3751">
        <f t="shared" si="58"/>
        <v>396</v>
      </c>
    </row>
    <row r="3752" spans="2:6" hidden="1" x14ac:dyDescent="0.3">
      <c r="B3752" t="s">
        <v>150</v>
      </c>
      <c r="C3752" t="s">
        <v>151</v>
      </c>
      <c r="D3752">
        <v>1987</v>
      </c>
      <c r="E3752">
        <v>406798</v>
      </c>
      <c r="F3752">
        <f t="shared" si="58"/>
        <v>407</v>
      </c>
    </row>
    <row r="3753" spans="2:6" hidden="1" x14ac:dyDescent="0.3">
      <c r="B3753" t="s">
        <v>150</v>
      </c>
      <c r="C3753" t="s">
        <v>151</v>
      </c>
      <c r="D3753">
        <v>1988</v>
      </c>
      <c r="E3753">
        <v>417077</v>
      </c>
      <c r="F3753">
        <f t="shared" si="58"/>
        <v>417</v>
      </c>
    </row>
    <row r="3754" spans="2:6" hidden="1" x14ac:dyDescent="0.3">
      <c r="B3754" t="s">
        <v>150</v>
      </c>
      <c r="C3754" t="s">
        <v>151</v>
      </c>
      <c r="D3754">
        <v>1989</v>
      </c>
      <c r="E3754">
        <v>427392</v>
      </c>
      <c r="F3754">
        <f t="shared" si="58"/>
        <v>427</v>
      </c>
    </row>
    <row r="3755" spans="2:6" hidden="1" x14ac:dyDescent="0.3">
      <c r="B3755" t="s">
        <v>150</v>
      </c>
      <c r="C3755" t="s">
        <v>151</v>
      </c>
      <c r="D3755">
        <v>1990</v>
      </c>
      <c r="E3755">
        <v>437876</v>
      </c>
      <c r="F3755">
        <f t="shared" si="58"/>
        <v>438</v>
      </c>
    </row>
    <row r="3756" spans="2:6" hidden="1" x14ac:dyDescent="0.3">
      <c r="B3756" t="s">
        <v>150</v>
      </c>
      <c r="C3756" t="s">
        <v>151</v>
      </c>
      <c r="D3756">
        <v>1991</v>
      </c>
      <c r="E3756">
        <v>448576</v>
      </c>
      <c r="F3756">
        <f t="shared" si="58"/>
        <v>449</v>
      </c>
    </row>
    <row r="3757" spans="2:6" hidden="1" x14ac:dyDescent="0.3">
      <c r="B3757" t="s">
        <v>150</v>
      </c>
      <c r="C3757" t="s">
        <v>151</v>
      </c>
      <c r="D3757">
        <v>1992</v>
      </c>
      <c r="E3757">
        <v>459515</v>
      </c>
      <c r="F3757">
        <f t="shared" si="58"/>
        <v>460</v>
      </c>
    </row>
    <row r="3758" spans="2:6" hidden="1" x14ac:dyDescent="0.3">
      <c r="B3758" t="s">
        <v>150</v>
      </c>
      <c r="C3758" t="s">
        <v>151</v>
      </c>
      <c r="D3758">
        <v>1993</v>
      </c>
      <c r="E3758">
        <v>470765</v>
      </c>
      <c r="F3758">
        <f t="shared" si="58"/>
        <v>471</v>
      </c>
    </row>
    <row r="3759" spans="2:6" hidden="1" x14ac:dyDescent="0.3">
      <c r="B3759" t="s">
        <v>150</v>
      </c>
      <c r="C3759" t="s">
        <v>151</v>
      </c>
      <c r="D3759">
        <v>1994</v>
      </c>
      <c r="E3759">
        <v>482401</v>
      </c>
      <c r="F3759">
        <f t="shared" si="58"/>
        <v>482</v>
      </c>
    </row>
    <row r="3760" spans="2:6" hidden="1" x14ac:dyDescent="0.3">
      <c r="B3760" t="s">
        <v>150</v>
      </c>
      <c r="C3760" t="s">
        <v>151</v>
      </c>
      <c r="D3760">
        <v>1995</v>
      </c>
      <c r="E3760">
        <v>494486</v>
      </c>
      <c r="F3760">
        <f t="shared" si="58"/>
        <v>494</v>
      </c>
    </row>
    <row r="3761" spans="2:6" hidden="1" x14ac:dyDescent="0.3">
      <c r="B3761" t="s">
        <v>150</v>
      </c>
      <c r="C3761" t="s">
        <v>151</v>
      </c>
      <c r="D3761">
        <v>1996</v>
      </c>
      <c r="E3761">
        <v>507062</v>
      </c>
      <c r="F3761">
        <f t="shared" si="58"/>
        <v>507</v>
      </c>
    </row>
    <row r="3762" spans="2:6" hidden="1" x14ac:dyDescent="0.3">
      <c r="B3762" t="s">
        <v>150</v>
      </c>
      <c r="C3762" t="s">
        <v>151</v>
      </c>
      <c r="D3762">
        <v>1997</v>
      </c>
      <c r="E3762">
        <v>520151</v>
      </c>
      <c r="F3762">
        <f t="shared" si="58"/>
        <v>520</v>
      </c>
    </row>
    <row r="3763" spans="2:6" hidden="1" x14ac:dyDescent="0.3">
      <c r="B3763" t="s">
        <v>150</v>
      </c>
      <c r="C3763" t="s">
        <v>151</v>
      </c>
      <c r="D3763">
        <v>1998</v>
      </c>
      <c r="E3763">
        <v>533754</v>
      </c>
      <c r="F3763">
        <f t="shared" si="58"/>
        <v>534</v>
      </c>
    </row>
    <row r="3764" spans="2:6" hidden="1" x14ac:dyDescent="0.3">
      <c r="B3764" t="s">
        <v>150</v>
      </c>
      <c r="C3764" t="s">
        <v>151</v>
      </c>
      <c r="D3764">
        <v>1999</v>
      </c>
      <c r="E3764">
        <v>547864</v>
      </c>
      <c r="F3764">
        <f t="shared" si="58"/>
        <v>548</v>
      </c>
    </row>
    <row r="3765" spans="2:6" hidden="1" x14ac:dyDescent="0.3">
      <c r="B3765" t="s">
        <v>150</v>
      </c>
      <c r="C3765" t="s">
        <v>151</v>
      </c>
      <c r="D3765">
        <v>2000</v>
      </c>
      <c r="E3765">
        <v>562469</v>
      </c>
      <c r="F3765">
        <f t="shared" si="58"/>
        <v>562</v>
      </c>
    </row>
    <row r="3766" spans="2:6" hidden="1" x14ac:dyDescent="0.3">
      <c r="B3766" t="s">
        <v>150</v>
      </c>
      <c r="C3766" t="s">
        <v>151</v>
      </c>
      <c r="D3766">
        <v>2001</v>
      </c>
      <c r="E3766">
        <v>577569</v>
      </c>
      <c r="F3766">
        <f t="shared" si="58"/>
        <v>578</v>
      </c>
    </row>
    <row r="3767" spans="2:6" hidden="1" x14ac:dyDescent="0.3">
      <c r="B3767" t="s">
        <v>150</v>
      </c>
      <c r="C3767" t="s">
        <v>151</v>
      </c>
      <c r="D3767">
        <v>2002</v>
      </c>
      <c r="E3767">
        <v>593170</v>
      </c>
      <c r="F3767">
        <f t="shared" si="58"/>
        <v>593</v>
      </c>
    </row>
    <row r="3768" spans="2:6" hidden="1" x14ac:dyDescent="0.3">
      <c r="B3768" t="s">
        <v>150</v>
      </c>
      <c r="C3768" t="s">
        <v>151</v>
      </c>
      <c r="D3768">
        <v>2003</v>
      </c>
      <c r="E3768">
        <v>609271</v>
      </c>
      <c r="F3768">
        <f t="shared" si="58"/>
        <v>609</v>
      </c>
    </row>
    <row r="3769" spans="2:6" hidden="1" x14ac:dyDescent="0.3">
      <c r="B3769" t="s">
        <v>150</v>
      </c>
      <c r="C3769" t="s">
        <v>151</v>
      </c>
      <c r="D3769">
        <v>2004</v>
      </c>
      <c r="E3769">
        <v>625876</v>
      </c>
      <c r="F3769">
        <f t="shared" si="58"/>
        <v>626</v>
      </c>
    </row>
    <row r="3770" spans="2:6" hidden="1" x14ac:dyDescent="0.3">
      <c r="B3770" t="s">
        <v>150</v>
      </c>
      <c r="C3770" t="s">
        <v>151</v>
      </c>
      <c r="D3770">
        <v>2005</v>
      </c>
      <c r="E3770">
        <v>642974</v>
      </c>
      <c r="F3770">
        <f t="shared" si="58"/>
        <v>643</v>
      </c>
    </row>
    <row r="3771" spans="2:6" hidden="1" x14ac:dyDescent="0.3">
      <c r="B3771" t="s">
        <v>150</v>
      </c>
      <c r="C3771" t="s">
        <v>151</v>
      </c>
      <c r="D3771">
        <v>2006</v>
      </c>
      <c r="E3771">
        <v>660559</v>
      </c>
      <c r="F3771">
        <f t="shared" si="58"/>
        <v>661</v>
      </c>
    </row>
    <row r="3772" spans="2:6" hidden="1" x14ac:dyDescent="0.3">
      <c r="B3772" t="s">
        <v>150</v>
      </c>
      <c r="C3772" t="s">
        <v>151</v>
      </c>
      <c r="D3772">
        <v>2007</v>
      </c>
      <c r="E3772">
        <v>678602</v>
      </c>
      <c r="F3772">
        <f t="shared" si="58"/>
        <v>679</v>
      </c>
    </row>
    <row r="3773" spans="2:6" hidden="1" x14ac:dyDescent="0.3">
      <c r="B3773" t="s">
        <v>150</v>
      </c>
      <c r="C3773" t="s">
        <v>151</v>
      </c>
      <c r="D3773">
        <v>2008</v>
      </c>
      <c r="E3773">
        <v>697034</v>
      </c>
      <c r="F3773">
        <f t="shared" si="58"/>
        <v>697</v>
      </c>
    </row>
    <row r="3774" spans="2:6" hidden="1" x14ac:dyDescent="0.3">
      <c r="B3774" t="s">
        <v>150</v>
      </c>
      <c r="C3774" t="s">
        <v>151</v>
      </c>
      <c r="D3774">
        <v>2009</v>
      </c>
      <c r="E3774">
        <v>715774</v>
      </c>
      <c r="F3774">
        <f t="shared" si="58"/>
        <v>716</v>
      </c>
    </row>
    <row r="3775" spans="2:6" hidden="1" x14ac:dyDescent="0.3">
      <c r="B3775" t="s">
        <v>150</v>
      </c>
      <c r="C3775" t="s">
        <v>151</v>
      </c>
      <c r="D3775">
        <v>2010</v>
      </c>
      <c r="E3775">
        <v>735000</v>
      </c>
      <c r="F3775">
        <f t="shared" si="58"/>
        <v>735</v>
      </c>
    </row>
    <row r="3776" spans="2:6" hidden="1" x14ac:dyDescent="0.3">
      <c r="B3776" t="s">
        <v>152</v>
      </c>
      <c r="C3776" t="s">
        <v>153</v>
      </c>
      <c r="D3776">
        <v>1960</v>
      </c>
      <c r="E3776">
        <v>15367539</v>
      </c>
      <c r="F3776">
        <f t="shared" si="58"/>
        <v>15368</v>
      </c>
    </row>
    <row r="3777" spans="2:6" hidden="1" x14ac:dyDescent="0.3">
      <c r="B3777" t="s">
        <v>152</v>
      </c>
      <c r="C3777" t="s">
        <v>153</v>
      </c>
      <c r="D3777">
        <v>1961</v>
      </c>
      <c r="E3777">
        <v>15767376</v>
      </c>
      <c r="F3777">
        <f t="shared" si="58"/>
        <v>15767</v>
      </c>
    </row>
    <row r="3778" spans="2:6" hidden="1" x14ac:dyDescent="0.3">
      <c r="B3778" t="s">
        <v>152</v>
      </c>
      <c r="C3778" t="s">
        <v>153</v>
      </c>
      <c r="D3778">
        <v>1962</v>
      </c>
      <c r="E3778">
        <v>16181202</v>
      </c>
      <c r="F3778">
        <f t="shared" si="58"/>
        <v>16181</v>
      </c>
    </row>
    <row r="3779" spans="2:6" hidden="1" x14ac:dyDescent="0.3">
      <c r="B3779" t="s">
        <v>152</v>
      </c>
      <c r="C3779" t="s">
        <v>153</v>
      </c>
      <c r="D3779">
        <v>1963</v>
      </c>
      <c r="E3779">
        <v>16612368</v>
      </c>
      <c r="F3779">
        <f t="shared" ref="F3779:F3842" si="59">ROUND(E3779/1000, 0)</f>
        <v>16612</v>
      </c>
    </row>
    <row r="3780" spans="2:6" hidden="1" x14ac:dyDescent="0.3">
      <c r="B3780" t="s">
        <v>152</v>
      </c>
      <c r="C3780" t="s">
        <v>153</v>
      </c>
      <c r="D3780">
        <v>1964</v>
      </c>
      <c r="E3780">
        <v>17065408</v>
      </c>
      <c r="F3780">
        <f t="shared" si="59"/>
        <v>17065</v>
      </c>
    </row>
    <row r="3781" spans="2:6" hidden="1" x14ac:dyDescent="0.3">
      <c r="B3781" t="s">
        <v>152</v>
      </c>
      <c r="C3781" t="s">
        <v>153</v>
      </c>
      <c r="D3781">
        <v>1965</v>
      </c>
      <c r="E3781">
        <v>17543319</v>
      </c>
      <c r="F3781">
        <f t="shared" si="59"/>
        <v>17543</v>
      </c>
    </row>
    <row r="3782" spans="2:6" hidden="1" x14ac:dyDescent="0.3">
      <c r="B3782" t="s">
        <v>152</v>
      </c>
      <c r="C3782" t="s">
        <v>153</v>
      </c>
      <c r="D3782">
        <v>1966</v>
      </c>
      <c r="E3782">
        <v>18048341</v>
      </c>
      <c r="F3782">
        <f t="shared" si="59"/>
        <v>18048</v>
      </c>
    </row>
    <row r="3783" spans="2:6" hidden="1" x14ac:dyDescent="0.3">
      <c r="B3783" t="s">
        <v>152</v>
      </c>
      <c r="C3783" t="s">
        <v>153</v>
      </c>
      <c r="D3783">
        <v>1967</v>
      </c>
      <c r="E3783">
        <v>18579012</v>
      </c>
      <c r="F3783">
        <f t="shared" si="59"/>
        <v>18579</v>
      </c>
    </row>
    <row r="3784" spans="2:6" hidden="1" x14ac:dyDescent="0.3">
      <c r="B3784" t="s">
        <v>152</v>
      </c>
      <c r="C3784" t="s">
        <v>153</v>
      </c>
      <c r="D3784">
        <v>1968</v>
      </c>
      <c r="E3784">
        <v>19130171</v>
      </c>
      <c r="F3784">
        <f t="shared" si="59"/>
        <v>19130</v>
      </c>
    </row>
    <row r="3785" spans="2:6" hidden="1" x14ac:dyDescent="0.3">
      <c r="B3785" t="s">
        <v>152</v>
      </c>
      <c r="C3785" t="s">
        <v>153</v>
      </c>
      <c r="D3785">
        <v>1969</v>
      </c>
      <c r="E3785">
        <v>19694467</v>
      </c>
      <c r="F3785">
        <f t="shared" si="59"/>
        <v>19694</v>
      </c>
    </row>
    <row r="3786" spans="2:6" hidden="1" x14ac:dyDescent="0.3">
      <c r="B3786" t="s">
        <v>152</v>
      </c>
      <c r="C3786" t="s">
        <v>153</v>
      </c>
      <c r="D3786">
        <v>1970</v>
      </c>
      <c r="E3786">
        <v>20267009</v>
      </c>
      <c r="F3786">
        <f t="shared" si="59"/>
        <v>20267</v>
      </c>
    </row>
    <row r="3787" spans="2:6" hidden="1" x14ac:dyDescent="0.3">
      <c r="B3787" t="s">
        <v>152</v>
      </c>
      <c r="C3787" t="s">
        <v>153</v>
      </c>
      <c r="D3787">
        <v>1971</v>
      </c>
      <c r="E3787">
        <v>20845085</v>
      </c>
      <c r="F3787">
        <f t="shared" si="59"/>
        <v>20845</v>
      </c>
    </row>
    <row r="3788" spans="2:6" hidden="1" x14ac:dyDescent="0.3">
      <c r="B3788" t="s">
        <v>152</v>
      </c>
      <c r="C3788" t="s">
        <v>153</v>
      </c>
      <c r="D3788">
        <v>1972</v>
      </c>
      <c r="E3788">
        <v>21431338</v>
      </c>
      <c r="F3788">
        <f t="shared" si="59"/>
        <v>21431</v>
      </c>
    </row>
    <row r="3789" spans="2:6" hidden="1" x14ac:dyDescent="0.3">
      <c r="B3789" t="s">
        <v>152</v>
      </c>
      <c r="C3789" t="s">
        <v>153</v>
      </c>
      <c r="D3789">
        <v>1973</v>
      </c>
      <c r="E3789">
        <v>22032669</v>
      </c>
      <c r="F3789">
        <f t="shared" si="59"/>
        <v>22033</v>
      </c>
    </row>
    <row r="3790" spans="2:6" hidden="1" x14ac:dyDescent="0.3">
      <c r="B3790" t="s">
        <v>152</v>
      </c>
      <c r="C3790" t="s">
        <v>153</v>
      </c>
      <c r="D3790">
        <v>1974</v>
      </c>
      <c r="E3790">
        <v>22658905</v>
      </c>
      <c r="F3790">
        <f t="shared" si="59"/>
        <v>22659</v>
      </c>
    </row>
    <row r="3791" spans="2:6" hidden="1" x14ac:dyDescent="0.3">
      <c r="B3791" t="s">
        <v>152</v>
      </c>
      <c r="C3791" t="s">
        <v>153</v>
      </c>
      <c r="D3791">
        <v>1975</v>
      </c>
      <c r="E3791">
        <v>23316776</v>
      </c>
      <c r="F3791">
        <f t="shared" si="59"/>
        <v>23317</v>
      </c>
    </row>
    <row r="3792" spans="2:6" hidden="1" x14ac:dyDescent="0.3">
      <c r="B3792" t="s">
        <v>152</v>
      </c>
      <c r="C3792" t="s">
        <v>153</v>
      </c>
      <c r="D3792">
        <v>1976</v>
      </c>
      <c r="E3792">
        <v>24011465</v>
      </c>
      <c r="F3792">
        <f t="shared" si="59"/>
        <v>24011</v>
      </c>
    </row>
    <row r="3793" spans="2:6" hidden="1" x14ac:dyDescent="0.3">
      <c r="B3793" t="s">
        <v>152</v>
      </c>
      <c r="C3793" t="s">
        <v>153</v>
      </c>
      <c r="D3793">
        <v>1977</v>
      </c>
      <c r="E3793">
        <v>24740389</v>
      </c>
      <c r="F3793">
        <f t="shared" si="59"/>
        <v>24740</v>
      </c>
    </row>
    <row r="3794" spans="2:6" hidden="1" x14ac:dyDescent="0.3">
      <c r="B3794" t="s">
        <v>152</v>
      </c>
      <c r="C3794" t="s">
        <v>153</v>
      </c>
      <c r="D3794">
        <v>1978</v>
      </c>
      <c r="E3794">
        <v>25493382</v>
      </c>
      <c r="F3794">
        <f t="shared" si="59"/>
        <v>25493</v>
      </c>
    </row>
    <row r="3795" spans="2:6" hidden="1" x14ac:dyDescent="0.3">
      <c r="B3795" t="s">
        <v>152</v>
      </c>
      <c r="C3795" t="s">
        <v>153</v>
      </c>
      <c r="D3795">
        <v>1979</v>
      </c>
      <c r="E3795">
        <v>26255837</v>
      </c>
      <c r="F3795">
        <f t="shared" si="59"/>
        <v>26256</v>
      </c>
    </row>
    <row r="3796" spans="2:6" hidden="1" x14ac:dyDescent="0.3">
      <c r="B3796" t="s">
        <v>152</v>
      </c>
      <c r="C3796" t="s">
        <v>153</v>
      </c>
      <c r="D3796">
        <v>1980</v>
      </c>
      <c r="E3796">
        <v>27018690</v>
      </c>
      <c r="F3796">
        <f t="shared" si="59"/>
        <v>27019</v>
      </c>
    </row>
    <row r="3797" spans="2:6" hidden="1" x14ac:dyDescent="0.3">
      <c r="B3797" t="s">
        <v>152</v>
      </c>
      <c r="C3797" t="s">
        <v>153</v>
      </c>
      <c r="D3797">
        <v>1981</v>
      </c>
      <c r="E3797">
        <v>27781042</v>
      </c>
      <c r="F3797">
        <f t="shared" si="59"/>
        <v>27781</v>
      </c>
    </row>
    <row r="3798" spans="2:6" hidden="1" x14ac:dyDescent="0.3">
      <c r="B3798" t="s">
        <v>152</v>
      </c>
      <c r="C3798" t="s">
        <v>153</v>
      </c>
      <c r="D3798">
        <v>1982</v>
      </c>
      <c r="E3798">
        <v>28551259</v>
      </c>
      <c r="F3798">
        <f t="shared" si="59"/>
        <v>28551</v>
      </c>
    </row>
    <row r="3799" spans="2:6" hidden="1" x14ac:dyDescent="0.3">
      <c r="B3799" t="s">
        <v>152</v>
      </c>
      <c r="C3799" t="s">
        <v>153</v>
      </c>
      <c r="D3799">
        <v>1983</v>
      </c>
      <c r="E3799">
        <v>29341286</v>
      </c>
      <c r="F3799">
        <f t="shared" si="59"/>
        <v>29341</v>
      </c>
    </row>
    <row r="3800" spans="2:6" hidden="1" x14ac:dyDescent="0.3">
      <c r="B3800" t="s">
        <v>152</v>
      </c>
      <c r="C3800" t="s">
        <v>153</v>
      </c>
      <c r="D3800">
        <v>1984</v>
      </c>
      <c r="E3800">
        <v>30167580</v>
      </c>
      <c r="F3800">
        <f t="shared" si="59"/>
        <v>30168</v>
      </c>
    </row>
    <row r="3801" spans="2:6" hidden="1" x14ac:dyDescent="0.3">
      <c r="B3801" t="s">
        <v>152</v>
      </c>
      <c r="C3801" t="s">
        <v>153</v>
      </c>
      <c r="D3801">
        <v>1985</v>
      </c>
      <c r="E3801">
        <v>31044153</v>
      </c>
      <c r="F3801">
        <f t="shared" si="59"/>
        <v>31044</v>
      </c>
    </row>
    <row r="3802" spans="2:6" hidden="1" x14ac:dyDescent="0.3">
      <c r="B3802" t="s">
        <v>152</v>
      </c>
      <c r="C3802" t="s">
        <v>153</v>
      </c>
      <c r="D3802">
        <v>1986</v>
      </c>
      <c r="E3802">
        <v>31963766</v>
      </c>
      <c r="F3802">
        <f t="shared" si="59"/>
        <v>31964</v>
      </c>
    </row>
    <row r="3803" spans="2:6" hidden="1" x14ac:dyDescent="0.3">
      <c r="B3803" t="s">
        <v>152</v>
      </c>
      <c r="C3803" t="s">
        <v>153</v>
      </c>
      <c r="D3803">
        <v>1987</v>
      </c>
      <c r="E3803">
        <v>32927332</v>
      </c>
      <c r="F3803">
        <f t="shared" si="59"/>
        <v>32927</v>
      </c>
    </row>
    <row r="3804" spans="2:6" hidden="1" x14ac:dyDescent="0.3">
      <c r="B3804" t="s">
        <v>152</v>
      </c>
      <c r="C3804" t="s">
        <v>153</v>
      </c>
      <c r="D3804">
        <v>1988</v>
      </c>
      <c r="E3804">
        <v>33965482</v>
      </c>
      <c r="F3804">
        <f t="shared" si="59"/>
        <v>33965</v>
      </c>
    </row>
    <row r="3805" spans="2:6" hidden="1" x14ac:dyDescent="0.3">
      <c r="B3805" t="s">
        <v>152</v>
      </c>
      <c r="C3805" t="s">
        <v>153</v>
      </c>
      <c r="D3805">
        <v>1989</v>
      </c>
      <c r="E3805">
        <v>35117790</v>
      </c>
      <c r="F3805">
        <f t="shared" si="59"/>
        <v>35118</v>
      </c>
    </row>
    <row r="3806" spans="2:6" hidden="1" x14ac:dyDescent="0.3">
      <c r="B3806" t="s">
        <v>152</v>
      </c>
      <c r="C3806" t="s">
        <v>153</v>
      </c>
      <c r="D3806">
        <v>1990</v>
      </c>
      <c r="E3806">
        <v>36406226</v>
      </c>
      <c r="F3806">
        <f t="shared" si="59"/>
        <v>36406</v>
      </c>
    </row>
    <row r="3807" spans="2:6" hidden="1" x14ac:dyDescent="0.3">
      <c r="B3807" t="s">
        <v>152</v>
      </c>
      <c r="C3807" t="s">
        <v>153</v>
      </c>
      <c r="D3807">
        <v>1991</v>
      </c>
      <c r="E3807">
        <v>37856212</v>
      </c>
      <c r="F3807">
        <f t="shared" si="59"/>
        <v>37856</v>
      </c>
    </row>
    <row r="3808" spans="2:6" hidden="1" x14ac:dyDescent="0.3">
      <c r="B3808" t="s">
        <v>152</v>
      </c>
      <c r="C3808" t="s">
        <v>153</v>
      </c>
      <c r="D3808">
        <v>1992</v>
      </c>
      <c r="E3808">
        <v>39443819</v>
      </c>
      <c r="F3808">
        <f t="shared" si="59"/>
        <v>39444</v>
      </c>
    </row>
    <row r="3809" spans="2:6" hidden="1" x14ac:dyDescent="0.3">
      <c r="B3809" t="s">
        <v>152</v>
      </c>
      <c r="C3809" t="s">
        <v>153</v>
      </c>
      <c r="D3809">
        <v>1993</v>
      </c>
      <c r="E3809">
        <v>41081774</v>
      </c>
      <c r="F3809">
        <f t="shared" si="59"/>
        <v>41082</v>
      </c>
    </row>
    <row r="3810" spans="2:6" hidden="1" x14ac:dyDescent="0.3">
      <c r="B3810" t="s">
        <v>152</v>
      </c>
      <c r="C3810" t="s">
        <v>153</v>
      </c>
      <c r="D3810">
        <v>1994</v>
      </c>
      <c r="E3810">
        <v>42650247</v>
      </c>
      <c r="F3810">
        <f t="shared" si="59"/>
        <v>42650</v>
      </c>
    </row>
    <row r="3811" spans="2:6" hidden="1" x14ac:dyDescent="0.3">
      <c r="B3811" t="s">
        <v>152</v>
      </c>
      <c r="C3811" t="s">
        <v>153</v>
      </c>
      <c r="D3811">
        <v>1995</v>
      </c>
      <c r="E3811">
        <v>44067369</v>
      </c>
      <c r="F3811">
        <f t="shared" si="59"/>
        <v>44067</v>
      </c>
    </row>
    <row r="3812" spans="2:6" hidden="1" x14ac:dyDescent="0.3">
      <c r="B3812" t="s">
        <v>152</v>
      </c>
      <c r="C3812" t="s">
        <v>153</v>
      </c>
      <c r="D3812">
        <v>1996</v>
      </c>
      <c r="E3812">
        <v>45295039</v>
      </c>
      <c r="F3812">
        <f t="shared" si="59"/>
        <v>45295</v>
      </c>
    </row>
    <row r="3813" spans="2:6" hidden="1" x14ac:dyDescent="0.3">
      <c r="B3813" t="s">
        <v>152</v>
      </c>
      <c r="C3813" t="s">
        <v>153</v>
      </c>
      <c r="D3813">
        <v>1997</v>
      </c>
      <c r="E3813">
        <v>46369335</v>
      </c>
      <c r="F3813">
        <f t="shared" si="59"/>
        <v>46369</v>
      </c>
    </row>
    <row r="3814" spans="2:6" hidden="1" x14ac:dyDescent="0.3">
      <c r="B3814" t="s">
        <v>152</v>
      </c>
      <c r="C3814" t="s">
        <v>153</v>
      </c>
      <c r="D3814">
        <v>1998</v>
      </c>
      <c r="E3814">
        <v>47373590</v>
      </c>
      <c r="F3814">
        <f t="shared" si="59"/>
        <v>47374</v>
      </c>
    </row>
    <row r="3815" spans="2:6" hidden="1" x14ac:dyDescent="0.3">
      <c r="B3815" t="s">
        <v>152</v>
      </c>
      <c r="C3815" t="s">
        <v>153</v>
      </c>
      <c r="D3815">
        <v>1999</v>
      </c>
      <c r="E3815">
        <v>48429878</v>
      </c>
      <c r="F3815">
        <f t="shared" si="59"/>
        <v>48430</v>
      </c>
    </row>
    <row r="3816" spans="2:6" hidden="1" x14ac:dyDescent="0.3">
      <c r="B3816" t="s">
        <v>152</v>
      </c>
      <c r="C3816" t="s">
        <v>153</v>
      </c>
      <c r="D3816">
        <v>2000</v>
      </c>
      <c r="E3816">
        <v>49626200</v>
      </c>
      <c r="F3816">
        <f t="shared" si="59"/>
        <v>49626</v>
      </c>
    </row>
    <row r="3817" spans="2:6" hidden="1" x14ac:dyDescent="0.3">
      <c r="B3817" t="s">
        <v>152</v>
      </c>
      <c r="C3817" t="s">
        <v>153</v>
      </c>
      <c r="D3817">
        <v>2001</v>
      </c>
      <c r="E3817">
        <v>50989424</v>
      </c>
      <c r="F3817">
        <f t="shared" si="59"/>
        <v>50989</v>
      </c>
    </row>
    <row r="3818" spans="2:6" hidden="1" x14ac:dyDescent="0.3">
      <c r="B3818" t="s">
        <v>152</v>
      </c>
      <c r="C3818" t="s">
        <v>153</v>
      </c>
      <c r="D3818">
        <v>2002</v>
      </c>
      <c r="E3818">
        <v>52491329</v>
      </c>
      <c r="F3818">
        <f t="shared" si="59"/>
        <v>52491</v>
      </c>
    </row>
    <row r="3819" spans="2:6" hidden="1" x14ac:dyDescent="0.3">
      <c r="B3819" t="s">
        <v>152</v>
      </c>
      <c r="C3819" t="s">
        <v>153</v>
      </c>
      <c r="D3819">
        <v>2003</v>
      </c>
      <c r="E3819">
        <v>54098245</v>
      </c>
      <c r="F3819">
        <f t="shared" si="59"/>
        <v>54098</v>
      </c>
    </row>
    <row r="3820" spans="2:6" hidden="1" x14ac:dyDescent="0.3">
      <c r="B3820" t="s">
        <v>152</v>
      </c>
      <c r="C3820" t="s">
        <v>153</v>
      </c>
      <c r="D3820">
        <v>2004</v>
      </c>
      <c r="E3820">
        <v>55754885</v>
      </c>
      <c r="F3820">
        <f t="shared" si="59"/>
        <v>55755</v>
      </c>
    </row>
    <row r="3821" spans="2:6" hidden="1" x14ac:dyDescent="0.3">
      <c r="B3821" t="s">
        <v>152</v>
      </c>
      <c r="C3821" t="s">
        <v>153</v>
      </c>
      <c r="D3821">
        <v>2005</v>
      </c>
      <c r="E3821">
        <v>57420522</v>
      </c>
      <c r="F3821">
        <f t="shared" si="59"/>
        <v>57421</v>
      </c>
    </row>
    <row r="3822" spans="2:6" hidden="1" x14ac:dyDescent="0.3">
      <c r="B3822" t="s">
        <v>152</v>
      </c>
      <c r="C3822" t="s">
        <v>153</v>
      </c>
      <c r="D3822">
        <v>2006</v>
      </c>
      <c r="E3822">
        <v>59088415</v>
      </c>
      <c r="F3822">
        <f t="shared" si="59"/>
        <v>59088</v>
      </c>
    </row>
    <row r="3823" spans="2:6" hidden="1" x14ac:dyDescent="0.3">
      <c r="B3823" t="s">
        <v>152</v>
      </c>
      <c r="C3823" t="s">
        <v>153</v>
      </c>
      <c r="D3823">
        <v>2007</v>
      </c>
      <c r="E3823">
        <v>60772175</v>
      </c>
      <c r="F3823">
        <f t="shared" si="59"/>
        <v>60772</v>
      </c>
    </row>
    <row r="3824" spans="2:6" hidden="1" x14ac:dyDescent="0.3">
      <c r="B3824" t="s">
        <v>152</v>
      </c>
      <c r="C3824" t="s">
        <v>153</v>
      </c>
      <c r="D3824">
        <v>2008</v>
      </c>
      <c r="E3824">
        <v>62474901</v>
      </c>
      <c r="F3824">
        <f t="shared" si="59"/>
        <v>62475</v>
      </c>
    </row>
    <row r="3825" spans="2:6" hidden="1" x14ac:dyDescent="0.3">
      <c r="B3825" t="s">
        <v>152</v>
      </c>
      <c r="C3825" t="s">
        <v>153</v>
      </c>
      <c r="D3825">
        <v>2009</v>
      </c>
      <c r="E3825">
        <v>64204304</v>
      </c>
      <c r="F3825">
        <f t="shared" si="59"/>
        <v>64204</v>
      </c>
    </row>
    <row r="3826" spans="2:6" hidden="1" x14ac:dyDescent="0.3">
      <c r="B3826" t="s">
        <v>152</v>
      </c>
      <c r="C3826" t="s">
        <v>153</v>
      </c>
      <c r="D3826">
        <v>2010</v>
      </c>
      <c r="E3826">
        <v>65965000</v>
      </c>
      <c r="F3826">
        <f t="shared" si="59"/>
        <v>65965</v>
      </c>
    </row>
    <row r="3827" spans="2:6" hidden="1" x14ac:dyDescent="0.3">
      <c r="B3827" t="s">
        <v>154</v>
      </c>
      <c r="C3827" t="s">
        <v>155</v>
      </c>
      <c r="D3827">
        <v>1960</v>
      </c>
      <c r="E3827">
        <v>1013581</v>
      </c>
      <c r="F3827">
        <f t="shared" si="59"/>
        <v>1014</v>
      </c>
    </row>
    <row r="3828" spans="2:6" hidden="1" x14ac:dyDescent="0.3">
      <c r="B3828" t="s">
        <v>154</v>
      </c>
      <c r="C3828" t="s">
        <v>155</v>
      </c>
      <c r="D3828">
        <v>1961</v>
      </c>
      <c r="E3828">
        <v>1039961</v>
      </c>
      <c r="F3828">
        <f t="shared" si="59"/>
        <v>1040</v>
      </c>
    </row>
    <row r="3829" spans="2:6" hidden="1" x14ac:dyDescent="0.3">
      <c r="B3829" t="s">
        <v>154</v>
      </c>
      <c r="C3829" t="s">
        <v>155</v>
      </c>
      <c r="D3829">
        <v>1962</v>
      </c>
      <c r="E3829">
        <v>1067597</v>
      </c>
      <c r="F3829">
        <f t="shared" si="59"/>
        <v>1068</v>
      </c>
    </row>
    <row r="3830" spans="2:6" hidden="1" x14ac:dyDescent="0.3">
      <c r="B3830" t="s">
        <v>154</v>
      </c>
      <c r="C3830" t="s">
        <v>155</v>
      </c>
      <c r="D3830">
        <v>1963</v>
      </c>
      <c r="E3830">
        <v>1096480</v>
      </c>
      <c r="F3830">
        <f t="shared" si="59"/>
        <v>1096</v>
      </c>
    </row>
    <row r="3831" spans="2:6" hidden="1" x14ac:dyDescent="0.3">
      <c r="B3831" t="s">
        <v>154</v>
      </c>
      <c r="C3831" t="s">
        <v>155</v>
      </c>
      <c r="D3831">
        <v>1964</v>
      </c>
      <c r="E3831">
        <v>1126584</v>
      </c>
      <c r="F3831">
        <f t="shared" si="59"/>
        <v>1127</v>
      </c>
    </row>
    <row r="3832" spans="2:6" hidden="1" x14ac:dyDescent="0.3">
      <c r="B3832" t="s">
        <v>154</v>
      </c>
      <c r="C3832" t="s">
        <v>155</v>
      </c>
      <c r="D3832">
        <v>1965</v>
      </c>
      <c r="E3832">
        <v>1157905</v>
      </c>
      <c r="F3832">
        <f t="shared" si="59"/>
        <v>1158</v>
      </c>
    </row>
    <row r="3833" spans="2:6" hidden="1" x14ac:dyDescent="0.3">
      <c r="B3833" t="s">
        <v>154</v>
      </c>
      <c r="C3833" t="s">
        <v>155</v>
      </c>
      <c r="D3833">
        <v>1966</v>
      </c>
      <c r="E3833">
        <v>1190402</v>
      </c>
      <c r="F3833">
        <f t="shared" si="59"/>
        <v>1190</v>
      </c>
    </row>
    <row r="3834" spans="2:6" hidden="1" x14ac:dyDescent="0.3">
      <c r="B3834" t="s">
        <v>154</v>
      </c>
      <c r="C3834" t="s">
        <v>155</v>
      </c>
      <c r="D3834">
        <v>1967</v>
      </c>
      <c r="E3834">
        <v>1224134</v>
      </c>
      <c r="F3834">
        <f t="shared" si="59"/>
        <v>1224</v>
      </c>
    </row>
    <row r="3835" spans="2:6" hidden="1" x14ac:dyDescent="0.3">
      <c r="B3835" t="s">
        <v>154</v>
      </c>
      <c r="C3835" t="s">
        <v>155</v>
      </c>
      <c r="D3835">
        <v>1968</v>
      </c>
      <c r="E3835">
        <v>1259319</v>
      </c>
      <c r="F3835">
        <f t="shared" si="59"/>
        <v>1259</v>
      </c>
    </row>
    <row r="3836" spans="2:6" hidden="1" x14ac:dyDescent="0.3">
      <c r="B3836" t="s">
        <v>154</v>
      </c>
      <c r="C3836" t="s">
        <v>155</v>
      </c>
      <c r="D3836">
        <v>1969</v>
      </c>
      <c r="E3836">
        <v>1296244</v>
      </c>
      <c r="F3836">
        <f t="shared" si="59"/>
        <v>1296</v>
      </c>
    </row>
    <row r="3837" spans="2:6" hidden="1" x14ac:dyDescent="0.3">
      <c r="B3837" t="s">
        <v>154</v>
      </c>
      <c r="C3837" t="s">
        <v>155</v>
      </c>
      <c r="D3837">
        <v>1970</v>
      </c>
      <c r="E3837">
        <v>1335088</v>
      </c>
      <c r="F3837">
        <f t="shared" si="59"/>
        <v>1335</v>
      </c>
    </row>
    <row r="3838" spans="2:6" hidden="1" x14ac:dyDescent="0.3">
      <c r="B3838" t="s">
        <v>154</v>
      </c>
      <c r="C3838" t="s">
        <v>155</v>
      </c>
      <c r="D3838">
        <v>1971</v>
      </c>
      <c r="E3838">
        <v>1375987</v>
      </c>
      <c r="F3838">
        <f t="shared" si="59"/>
        <v>1376</v>
      </c>
    </row>
    <row r="3839" spans="2:6" hidden="1" x14ac:dyDescent="0.3">
      <c r="B3839" t="s">
        <v>154</v>
      </c>
      <c r="C3839" t="s">
        <v>155</v>
      </c>
      <c r="D3839">
        <v>1972</v>
      </c>
      <c r="E3839">
        <v>1418826</v>
      </c>
      <c r="F3839">
        <f t="shared" si="59"/>
        <v>1419</v>
      </c>
    </row>
    <row r="3840" spans="2:6" hidden="1" x14ac:dyDescent="0.3">
      <c r="B3840" t="s">
        <v>154</v>
      </c>
      <c r="C3840" t="s">
        <v>155</v>
      </c>
      <c r="D3840">
        <v>1973</v>
      </c>
      <c r="E3840">
        <v>1463231</v>
      </c>
      <c r="F3840">
        <f t="shared" si="59"/>
        <v>1463</v>
      </c>
    </row>
    <row r="3841" spans="2:6" hidden="1" x14ac:dyDescent="0.3">
      <c r="B3841" t="s">
        <v>154</v>
      </c>
      <c r="C3841" t="s">
        <v>155</v>
      </c>
      <c r="D3841">
        <v>1974</v>
      </c>
      <c r="E3841">
        <v>1508675</v>
      </c>
      <c r="F3841">
        <f t="shared" si="59"/>
        <v>1509</v>
      </c>
    </row>
    <row r="3842" spans="2:6" hidden="1" x14ac:dyDescent="0.3">
      <c r="B3842" t="s">
        <v>154</v>
      </c>
      <c r="C3842" t="s">
        <v>155</v>
      </c>
      <c r="D3842">
        <v>1975</v>
      </c>
      <c r="E3842">
        <v>1554793</v>
      </c>
      <c r="F3842">
        <f t="shared" si="59"/>
        <v>1555</v>
      </c>
    </row>
    <row r="3843" spans="2:6" hidden="1" x14ac:dyDescent="0.3">
      <c r="B3843" t="s">
        <v>154</v>
      </c>
      <c r="C3843" t="s">
        <v>155</v>
      </c>
      <c r="D3843">
        <v>1976</v>
      </c>
      <c r="E3843">
        <v>1601410</v>
      </c>
      <c r="F3843">
        <f t="shared" ref="F3843:F3906" si="60">ROUND(E3843/1000, 0)</f>
        <v>1601</v>
      </c>
    </row>
    <row r="3844" spans="2:6" hidden="1" x14ac:dyDescent="0.3">
      <c r="B3844" t="s">
        <v>154</v>
      </c>
      <c r="C3844" t="s">
        <v>155</v>
      </c>
      <c r="D3844">
        <v>1977</v>
      </c>
      <c r="E3844">
        <v>1648671</v>
      </c>
      <c r="F3844">
        <f t="shared" si="60"/>
        <v>1649</v>
      </c>
    </row>
    <row r="3845" spans="2:6" hidden="1" x14ac:dyDescent="0.3">
      <c r="B3845" t="s">
        <v>154</v>
      </c>
      <c r="C3845" t="s">
        <v>155</v>
      </c>
      <c r="D3845">
        <v>1978</v>
      </c>
      <c r="E3845">
        <v>1696922</v>
      </c>
      <c r="F3845">
        <f t="shared" si="60"/>
        <v>1697</v>
      </c>
    </row>
    <row r="3846" spans="2:6" hidden="1" x14ac:dyDescent="0.3">
      <c r="B3846" t="s">
        <v>154</v>
      </c>
      <c r="C3846" t="s">
        <v>155</v>
      </c>
      <c r="D3846">
        <v>1979</v>
      </c>
      <c r="E3846">
        <v>1746676</v>
      </c>
      <c r="F3846">
        <f t="shared" si="60"/>
        <v>1747</v>
      </c>
    </row>
    <row r="3847" spans="2:6" hidden="1" x14ac:dyDescent="0.3">
      <c r="B3847" t="s">
        <v>154</v>
      </c>
      <c r="C3847" t="s">
        <v>155</v>
      </c>
      <c r="D3847">
        <v>1980</v>
      </c>
      <c r="E3847">
        <v>1798285</v>
      </c>
      <c r="F3847">
        <f t="shared" si="60"/>
        <v>1798</v>
      </c>
    </row>
    <row r="3848" spans="2:6" hidden="1" x14ac:dyDescent="0.3">
      <c r="B3848" t="s">
        <v>154</v>
      </c>
      <c r="C3848" t="s">
        <v>155</v>
      </c>
      <c r="D3848">
        <v>1981</v>
      </c>
      <c r="E3848">
        <v>1851889</v>
      </c>
      <c r="F3848">
        <f t="shared" si="60"/>
        <v>1852</v>
      </c>
    </row>
    <row r="3849" spans="2:6" hidden="1" x14ac:dyDescent="0.3">
      <c r="B3849" t="s">
        <v>154</v>
      </c>
      <c r="C3849" t="s">
        <v>155</v>
      </c>
      <c r="D3849">
        <v>1982</v>
      </c>
      <c r="E3849">
        <v>1907330</v>
      </c>
      <c r="F3849">
        <f t="shared" si="60"/>
        <v>1907</v>
      </c>
    </row>
    <row r="3850" spans="2:6" hidden="1" x14ac:dyDescent="0.3">
      <c r="B3850" t="s">
        <v>154</v>
      </c>
      <c r="C3850" t="s">
        <v>155</v>
      </c>
      <c r="D3850">
        <v>1983</v>
      </c>
      <c r="E3850">
        <v>1964298</v>
      </c>
      <c r="F3850">
        <f t="shared" si="60"/>
        <v>1964</v>
      </c>
    </row>
    <row r="3851" spans="2:6" hidden="1" x14ac:dyDescent="0.3">
      <c r="B3851" t="s">
        <v>154</v>
      </c>
      <c r="C3851" t="s">
        <v>155</v>
      </c>
      <c r="D3851">
        <v>1984</v>
      </c>
      <c r="E3851">
        <v>2022343</v>
      </c>
      <c r="F3851">
        <f t="shared" si="60"/>
        <v>2022</v>
      </c>
    </row>
    <row r="3852" spans="2:6" hidden="1" x14ac:dyDescent="0.3">
      <c r="B3852" t="s">
        <v>154</v>
      </c>
      <c r="C3852" t="s">
        <v>155</v>
      </c>
      <c r="D3852">
        <v>1985</v>
      </c>
      <c r="E3852">
        <v>2081152</v>
      </c>
      <c r="F3852">
        <f t="shared" si="60"/>
        <v>2081</v>
      </c>
    </row>
    <row r="3853" spans="2:6" hidden="1" x14ac:dyDescent="0.3">
      <c r="B3853" t="s">
        <v>154</v>
      </c>
      <c r="C3853" t="s">
        <v>155</v>
      </c>
      <c r="D3853">
        <v>1986</v>
      </c>
      <c r="E3853">
        <v>2140687</v>
      </c>
      <c r="F3853">
        <f t="shared" si="60"/>
        <v>2141</v>
      </c>
    </row>
    <row r="3854" spans="2:6" hidden="1" x14ac:dyDescent="0.3">
      <c r="B3854" t="s">
        <v>154</v>
      </c>
      <c r="C3854" t="s">
        <v>155</v>
      </c>
      <c r="D3854">
        <v>1987</v>
      </c>
      <c r="E3854">
        <v>2201097</v>
      </c>
      <c r="F3854">
        <f t="shared" si="60"/>
        <v>2201</v>
      </c>
    </row>
    <row r="3855" spans="2:6" hidden="1" x14ac:dyDescent="0.3">
      <c r="B3855" t="s">
        <v>154</v>
      </c>
      <c r="C3855" t="s">
        <v>155</v>
      </c>
      <c r="D3855">
        <v>1988</v>
      </c>
      <c r="E3855">
        <v>2262489</v>
      </c>
      <c r="F3855">
        <f t="shared" si="60"/>
        <v>2262</v>
      </c>
    </row>
    <row r="3856" spans="2:6" hidden="1" x14ac:dyDescent="0.3">
      <c r="B3856" t="s">
        <v>154</v>
      </c>
      <c r="C3856" t="s">
        <v>155</v>
      </c>
      <c r="D3856">
        <v>1989</v>
      </c>
      <c r="E3856">
        <v>2325035</v>
      </c>
      <c r="F3856">
        <f t="shared" si="60"/>
        <v>2325</v>
      </c>
    </row>
    <row r="3857" spans="2:6" hidden="1" x14ac:dyDescent="0.3">
      <c r="B3857" t="s">
        <v>154</v>
      </c>
      <c r="C3857" t="s">
        <v>155</v>
      </c>
      <c r="D3857">
        <v>1990</v>
      </c>
      <c r="E3857">
        <v>2388902</v>
      </c>
      <c r="F3857">
        <f t="shared" si="60"/>
        <v>2389</v>
      </c>
    </row>
    <row r="3858" spans="2:6" hidden="1" x14ac:dyDescent="0.3">
      <c r="B3858" t="s">
        <v>154</v>
      </c>
      <c r="C3858" t="s">
        <v>155</v>
      </c>
      <c r="D3858">
        <v>1991</v>
      </c>
      <c r="E3858">
        <v>2453938</v>
      </c>
      <c r="F3858">
        <f t="shared" si="60"/>
        <v>2454</v>
      </c>
    </row>
    <row r="3859" spans="2:6" hidden="1" x14ac:dyDescent="0.3">
      <c r="B3859" t="s">
        <v>154</v>
      </c>
      <c r="C3859" t="s">
        <v>155</v>
      </c>
      <c r="D3859">
        <v>1992</v>
      </c>
      <c r="E3859">
        <v>2520196</v>
      </c>
      <c r="F3859">
        <f t="shared" si="60"/>
        <v>2520</v>
      </c>
    </row>
    <row r="3860" spans="2:6" hidden="1" x14ac:dyDescent="0.3">
      <c r="B3860" t="s">
        <v>154</v>
      </c>
      <c r="C3860" t="s">
        <v>155</v>
      </c>
      <c r="D3860">
        <v>1993</v>
      </c>
      <c r="E3860">
        <v>2588270</v>
      </c>
      <c r="F3860">
        <f t="shared" si="60"/>
        <v>2588</v>
      </c>
    </row>
    <row r="3861" spans="2:6" hidden="1" x14ac:dyDescent="0.3">
      <c r="B3861" t="s">
        <v>154</v>
      </c>
      <c r="C3861" t="s">
        <v>155</v>
      </c>
      <c r="D3861">
        <v>1994</v>
      </c>
      <c r="E3861">
        <v>2658948</v>
      </c>
      <c r="F3861">
        <f t="shared" si="60"/>
        <v>2659</v>
      </c>
    </row>
    <row r="3862" spans="2:6" hidden="1" x14ac:dyDescent="0.3">
      <c r="B3862" t="s">
        <v>154</v>
      </c>
      <c r="C3862" t="s">
        <v>155</v>
      </c>
      <c r="D3862">
        <v>1995</v>
      </c>
      <c r="E3862">
        <v>2732706</v>
      </c>
      <c r="F3862">
        <f t="shared" si="60"/>
        <v>2733</v>
      </c>
    </row>
    <row r="3863" spans="2:6" hidden="1" x14ac:dyDescent="0.3">
      <c r="B3863" t="s">
        <v>154</v>
      </c>
      <c r="C3863" t="s">
        <v>155</v>
      </c>
      <c r="D3863">
        <v>1996</v>
      </c>
      <c r="E3863">
        <v>2810118</v>
      </c>
      <c r="F3863">
        <f t="shared" si="60"/>
        <v>2810</v>
      </c>
    </row>
    <row r="3864" spans="2:6" hidden="1" x14ac:dyDescent="0.3">
      <c r="B3864" t="s">
        <v>154</v>
      </c>
      <c r="C3864" t="s">
        <v>155</v>
      </c>
      <c r="D3864">
        <v>1997</v>
      </c>
      <c r="E3864">
        <v>2890841</v>
      </c>
      <c r="F3864">
        <f t="shared" si="60"/>
        <v>2891</v>
      </c>
    </row>
    <row r="3865" spans="2:6" hidden="1" x14ac:dyDescent="0.3">
      <c r="B3865" t="s">
        <v>154</v>
      </c>
      <c r="C3865" t="s">
        <v>155</v>
      </c>
      <c r="D3865">
        <v>1998</v>
      </c>
      <c r="E3865">
        <v>2973329</v>
      </c>
      <c r="F3865">
        <f t="shared" si="60"/>
        <v>2973</v>
      </c>
    </row>
    <row r="3866" spans="2:6" hidden="1" x14ac:dyDescent="0.3">
      <c r="B3866" t="s">
        <v>154</v>
      </c>
      <c r="C3866" t="s">
        <v>155</v>
      </c>
      <c r="D3866">
        <v>1999</v>
      </c>
      <c r="E3866">
        <v>3055437</v>
      </c>
      <c r="F3866">
        <f t="shared" si="60"/>
        <v>3055</v>
      </c>
    </row>
    <row r="3867" spans="2:6" hidden="1" x14ac:dyDescent="0.3">
      <c r="B3867" t="s">
        <v>154</v>
      </c>
      <c r="C3867" t="s">
        <v>155</v>
      </c>
      <c r="D3867">
        <v>2000</v>
      </c>
      <c r="E3867">
        <v>3135773</v>
      </c>
      <c r="F3867">
        <f t="shared" si="60"/>
        <v>3136</v>
      </c>
    </row>
    <row r="3868" spans="2:6" hidden="1" x14ac:dyDescent="0.3">
      <c r="B3868" t="s">
        <v>154</v>
      </c>
      <c r="C3868" t="s">
        <v>155</v>
      </c>
      <c r="D3868">
        <v>2001</v>
      </c>
      <c r="E3868">
        <v>3213330</v>
      </c>
      <c r="F3868">
        <f t="shared" si="60"/>
        <v>3213</v>
      </c>
    </row>
    <row r="3869" spans="2:6" hidden="1" x14ac:dyDescent="0.3">
      <c r="B3869" t="s">
        <v>154</v>
      </c>
      <c r="C3869" t="s">
        <v>155</v>
      </c>
      <c r="D3869">
        <v>2002</v>
      </c>
      <c r="E3869">
        <v>3288923</v>
      </c>
      <c r="F3869">
        <f t="shared" si="60"/>
        <v>3289</v>
      </c>
    </row>
    <row r="3870" spans="2:6" hidden="1" x14ac:dyDescent="0.3">
      <c r="B3870" t="s">
        <v>154</v>
      </c>
      <c r="C3870" t="s">
        <v>155</v>
      </c>
      <c r="D3870">
        <v>2003</v>
      </c>
      <c r="E3870">
        <v>3365171</v>
      </c>
      <c r="F3870">
        <f t="shared" si="60"/>
        <v>3365</v>
      </c>
    </row>
    <row r="3871" spans="2:6" hidden="1" x14ac:dyDescent="0.3">
      <c r="B3871" t="s">
        <v>154</v>
      </c>
      <c r="C3871" t="s">
        <v>155</v>
      </c>
      <c r="D3871">
        <v>2004</v>
      </c>
      <c r="E3871">
        <v>3445765</v>
      </c>
      <c r="F3871">
        <f t="shared" si="60"/>
        <v>3446</v>
      </c>
    </row>
    <row r="3872" spans="2:6" hidden="1" x14ac:dyDescent="0.3">
      <c r="B3872" t="s">
        <v>154</v>
      </c>
      <c r="C3872" t="s">
        <v>155</v>
      </c>
      <c r="D3872">
        <v>2005</v>
      </c>
      <c r="E3872">
        <v>3533177</v>
      </c>
      <c r="F3872">
        <f t="shared" si="60"/>
        <v>3533</v>
      </c>
    </row>
    <row r="3873" spans="2:6" hidden="1" x14ac:dyDescent="0.3">
      <c r="B3873" t="s">
        <v>154</v>
      </c>
      <c r="C3873" t="s">
        <v>155</v>
      </c>
      <c r="D3873">
        <v>2006</v>
      </c>
      <c r="E3873">
        <v>3628561</v>
      </c>
      <c r="F3873">
        <f t="shared" si="60"/>
        <v>3629</v>
      </c>
    </row>
    <row r="3874" spans="2:6" hidden="1" x14ac:dyDescent="0.3">
      <c r="B3874" t="s">
        <v>154</v>
      </c>
      <c r="C3874" t="s">
        <v>155</v>
      </c>
      <c r="D3874">
        <v>2007</v>
      </c>
      <c r="E3874">
        <v>3730612</v>
      </c>
      <c r="F3874">
        <f t="shared" si="60"/>
        <v>3731</v>
      </c>
    </row>
    <row r="3875" spans="2:6" hidden="1" x14ac:dyDescent="0.3">
      <c r="B3875" t="s">
        <v>154</v>
      </c>
      <c r="C3875" t="s">
        <v>155</v>
      </c>
      <c r="D3875">
        <v>2008</v>
      </c>
      <c r="E3875">
        <v>3836339</v>
      </c>
      <c r="F3875">
        <f t="shared" si="60"/>
        <v>3836</v>
      </c>
    </row>
    <row r="3876" spans="2:6" hidden="1" x14ac:dyDescent="0.3">
      <c r="B3876" t="s">
        <v>154</v>
      </c>
      <c r="C3876" t="s">
        <v>155</v>
      </c>
      <c r="D3876">
        <v>2009</v>
      </c>
      <c r="E3876">
        <v>3941454</v>
      </c>
      <c r="F3876">
        <f t="shared" si="60"/>
        <v>3941</v>
      </c>
    </row>
    <row r="3877" spans="2:6" hidden="1" x14ac:dyDescent="0.3">
      <c r="B3877" t="s">
        <v>154</v>
      </c>
      <c r="C3877" t="s">
        <v>155</v>
      </c>
      <c r="D3877">
        <v>2010</v>
      </c>
      <c r="E3877">
        <v>4043000</v>
      </c>
      <c r="F3877">
        <f t="shared" si="60"/>
        <v>4043</v>
      </c>
    </row>
    <row r="3878" spans="2:6" hidden="1" x14ac:dyDescent="0.3">
      <c r="B3878" t="s">
        <v>156</v>
      </c>
      <c r="C3878" t="s">
        <v>157</v>
      </c>
      <c r="D3878">
        <v>1960</v>
      </c>
      <c r="E3878">
        <v>1334004</v>
      </c>
      <c r="F3878">
        <f t="shared" si="60"/>
        <v>1334</v>
      </c>
    </row>
    <row r="3879" spans="2:6" hidden="1" x14ac:dyDescent="0.3">
      <c r="B3879" t="s">
        <v>156</v>
      </c>
      <c r="C3879" t="s">
        <v>157</v>
      </c>
      <c r="D3879">
        <v>1961</v>
      </c>
      <c r="E3879">
        <v>1381414</v>
      </c>
      <c r="F3879">
        <f t="shared" si="60"/>
        <v>1381</v>
      </c>
    </row>
    <row r="3880" spans="2:6" hidden="1" x14ac:dyDescent="0.3">
      <c r="B3880" t="s">
        <v>156</v>
      </c>
      <c r="C3880" t="s">
        <v>157</v>
      </c>
      <c r="D3880">
        <v>1962</v>
      </c>
      <c r="E3880">
        <v>1430880</v>
      </c>
      <c r="F3880">
        <f t="shared" si="60"/>
        <v>1431</v>
      </c>
    </row>
    <row r="3881" spans="2:6" hidden="1" x14ac:dyDescent="0.3">
      <c r="B3881" t="s">
        <v>156</v>
      </c>
      <c r="C3881" t="s">
        <v>157</v>
      </c>
      <c r="D3881">
        <v>1963</v>
      </c>
      <c r="E3881">
        <v>1481575</v>
      </c>
      <c r="F3881">
        <f t="shared" si="60"/>
        <v>1482</v>
      </c>
    </row>
    <row r="3882" spans="2:6" hidden="1" x14ac:dyDescent="0.3">
      <c r="B3882" t="s">
        <v>156</v>
      </c>
      <c r="C3882" t="s">
        <v>157</v>
      </c>
      <c r="D3882">
        <v>1964</v>
      </c>
      <c r="E3882">
        <v>1532386</v>
      </c>
      <c r="F3882">
        <f t="shared" si="60"/>
        <v>1532</v>
      </c>
    </row>
    <row r="3883" spans="2:6" hidden="1" x14ac:dyDescent="0.3">
      <c r="B3883" t="s">
        <v>156</v>
      </c>
      <c r="C3883" t="s">
        <v>157</v>
      </c>
      <c r="D3883">
        <v>1965</v>
      </c>
      <c r="E3883">
        <v>1582482</v>
      </c>
      <c r="F3883">
        <f t="shared" si="60"/>
        <v>1582</v>
      </c>
    </row>
    <row r="3884" spans="2:6" hidden="1" x14ac:dyDescent="0.3">
      <c r="B3884" t="s">
        <v>156</v>
      </c>
      <c r="C3884" t="s">
        <v>157</v>
      </c>
      <c r="D3884">
        <v>1966</v>
      </c>
      <c r="E3884">
        <v>1631723</v>
      </c>
      <c r="F3884">
        <f t="shared" si="60"/>
        <v>1632</v>
      </c>
    </row>
    <row r="3885" spans="2:6" hidden="1" x14ac:dyDescent="0.3">
      <c r="B3885" t="s">
        <v>156</v>
      </c>
      <c r="C3885" t="s">
        <v>157</v>
      </c>
      <c r="D3885">
        <v>1967</v>
      </c>
      <c r="E3885">
        <v>1680257</v>
      </c>
      <c r="F3885">
        <f t="shared" si="60"/>
        <v>1680</v>
      </c>
    </row>
    <row r="3886" spans="2:6" hidden="1" x14ac:dyDescent="0.3">
      <c r="B3886" t="s">
        <v>156</v>
      </c>
      <c r="C3886" t="s">
        <v>157</v>
      </c>
      <c r="D3886">
        <v>1968</v>
      </c>
      <c r="E3886">
        <v>1727922</v>
      </c>
      <c r="F3886">
        <f t="shared" si="60"/>
        <v>1728</v>
      </c>
    </row>
    <row r="3887" spans="2:6" hidden="1" x14ac:dyDescent="0.3">
      <c r="B3887" t="s">
        <v>156</v>
      </c>
      <c r="C3887" t="s">
        <v>157</v>
      </c>
      <c r="D3887">
        <v>1969</v>
      </c>
      <c r="E3887">
        <v>1774614</v>
      </c>
      <c r="F3887">
        <f t="shared" si="60"/>
        <v>1775</v>
      </c>
    </row>
    <row r="3888" spans="2:6" hidden="1" x14ac:dyDescent="0.3">
      <c r="B3888" t="s">
        <v>156</v>
      </c>
      <c r="C3888" t="s">
        <v>157</v>
      </c>
      <c r="D3888">
        <v>1970</v>
      </c>
      <c r="E3888">
        <v>1820379</v>
      </c>
      <c r="F3888">
        <f t="shared" si="60"/>
        <v>1820</v>
      </c>
    </row>
    <row r="3889" spans="2:6" hidden="1" x14ac:dyDescent="0.3">
      <c r="B3889" t="s">
        <v>156</v>
      </c>
      <c r="C3889" t="s">
        <v>157</v>
      </c>
      <c r="D3889">
        <v>1971</v>
      </c>
      <c r="E3889">
        <v>1865039</v>
      </c>
      <c r="F3889">
        <f t="shared" si="60"/>
        <v>1865</v>
      </c>
    </row>
    <row r="3890" spans="2:6" hidden="1" x14ac:dyDescent="0.3">
      <c r="B3890" t="s">
        <v>156</v>
      </c>
      <c r="C3890" t="s">
        <v>157</v>
      </c>
      <c r="D3890">
        <v>1972</v>
      </c>
      <c r="E3890">
        <v>1908913</v>
      </c>
      <c r="F3890">
        <f t="shared" si="60"/>
        <v>1909</v>
      </c>
    </row>
    <row r="3891" spans="2:6" hidden="1" x14ac:dyDescent="0.3">
      <c r="B3891" t="s">
        <v>156</v>
      </c>
      <c r="C3891" t="s">
        <v>157</v>
      </c>
      <c r="D3891">
        <v>1973</v>
      </c>
      <c r="E3891">
        <v>1953184</v>
      </c>
      <c r="F3891">
        <f t="shared" si="60"/>
        <v>1953</v>
      </c>
    </row>
    <row r="3892" spans="2:6" hidden="1" x14ac:dyDescent="0.3">
      <c r="B3892" t="s">
        <v>156</v>
      </c>
      <c r="C3892" t="s">
        <v>157</v>
      </c>
      <c r="D3892">
        <v>1974</v>
      </c>
      <c r="E3892">
        <v>1999429</v>
      </c>
      <c r="F3892">
        <f t="shared" si="60"/>
        <v>1999</v>
      </c>
    </row>
    <row r="3893" spans="2:6" hidden="1" x14ac:dyDescent="0.3">
      <c r="B3893" t="s">
        <v>156</v>
      </c>
      <c r="C3893" t="s">
        <v>157</v>
      </c>
      <c r="D3893">
        <v>1975</v>
      </c>
      <c r="E3893">
        <v>2048812</v>
      </c>
      <c r="F3893">
        <f t="shared" si="60"/>
        <v>2049</v>
      </c>
    </row>
    <row r="3894" spans="2:6" hidden="1" x14ac:dyDescent="0.3">
      <c r="B3894" t="s">
        <v>156</v>
      </c>
      <c r="C3894" t="s">
        <v>157</v>
      </c>
      <c r="D3894">
        <v>1976</v>
      </c>
      <c r="E3894">
        <v>2101762</v>
      </c>
      <c r="F3894">
        <f t="shared" si="60"/>
        <v>2102</v>
      </c>
    </row>
    <row r="3895" spans="2:6" hidden="1" x14ac:dyDescent="0.3">
      <c r="B3895" t="s">
        <v>156</v>
      </c>
      <c r="C3895" t="s">
        <v>157</v>
      </c>
      <c r="D3895">
        <v>1977</v>
      </c>
      <c r="E3895">
        <v>2158073</v>
      </c>
      <c r="F3895">
        <f t="shared" si="60"/>
        <v>2158</v>
      </c>
    </row>
    <row r="3896" spans="2:6" hidden="1" x14ac:dyDescent="0.3">
      <c r="B3896" t="s">
        <v>156</v>
      </c>
      <c r="C3896" t="s">
        <v>157</v>
      </c>
      <c r="D3896">
        <v>1978</v>
      </c>
      <c r="E3896">
        <v>2217457</v>
      </c>
      <c r="F3896">
        <f t="shared" si="60"/>
        <v>2217</v>
      </c>
    </row>
    <row r="3897" spans="2:6" hidden="1" x14ac:dyDescent="0.3">
      <c r="B3897" t="s">
        <v>156</v>
      </c>
      <c r="C3897" t="s">
        <v>157</v>
      </c>
      <c r="D3897">
        <v>1979</v>
      </c>
      <c r="E3897">
        <v>2279362</v>
      </c>
      <c r="F3897">
        <f t="shared" si="60"/>
        <v>2279</v>
      </c>
    </row>
    <row r="3898" spans="2:6" hidden="1" x14ac:dyDescent="0.3">
      <c r="B3898" t="s">
        <v>156</v>
      </c>
      <c r="C3898" t="s">
        <v>157</v>
      </c>
      <c r="D3898">
        <v>1980</v>
      </c>
      <c r="E3898">
        <v>2343345</v>
      </c>
      <c r="F3898">
        <f t="shared" si="60"/>
        <v>2343</v>
      </c>
    </row>
    <row r="3899" spans="2:6" hidden="1" x14ac:dyDescent="0.3">
      <c r="B3899" t="s">
        <v>156</v>
      </c>
      <c r="C3899" t="s">
        <v>157</v>
      </c>
      <c r="D3899">
        <v>1981</v>
      </c>
      <c r="E3899">
        <v>2409385</v>
      </c>
      <c r="F3899">
        <f t="shared" si="60"/>
        <v>2409</v>
      </c>
    </row>
    <row r="3900" spans="2:6" hidden="1" x14ac:dyDescent="0.3">
      <c r="B3900" t="s">
        <v>156</v>
      </c>
      <c r="C3900" t="s">
        <v>157</v>
      </c>
      <c r="D3900">
        <v>1982</v>
      </c>
      <c r="E3900">
        <v>2477549</v>
      </c>
      <c r="F3900">
        <f t="shared" si="60"/>
        <v>2478</v>
      </c>
    </row>
    <row r="3901" spans="2:6" hidden="1" x14ac:dyDescent="0.3">
      <c r="B3901" t="s">
        <v>156</v>
      </c>
      <c r="C3901" t="s">
        <v>157</v>
      </c>
      <c r="D3901">
        <v>1983</v>
      </c>
      <c r="E3901">
        <v>2547555</v>
      </c>
      <c r="F3901">
        <f t="shared" si="60"/>
        <v>2548</v>
      </c>
    </row>
    <row r="3902" spans="2:6" hidden="1" x14ac:dyDescent="0.3">
      <c r="B3902" t="s">
        <v>156</v>
      </c>
      <c r="C3902" t="s">
        <v>157</v>
      </c>
      <c r="D3902">
        <v>1984</v>
      </c>
      <c r="E3902">
        <v>2619058</v>
      </c>
      <c r="F3902">
        <f t="shared" si="60"/>
        <v>2619</v>
      </c>
    </row>
    <row r="3903" spans="2:6" hidden="1" x14ac:dyDescent="0.3">
      <c r="B3903" t="s">
        <v>156</v>
      </c>
      <c r="C3903" t="s">
        <v>157</v>
      </c>
      <c r="D3903">
        <v>1985</v>
      </c>
      <c r="E3903">
        <v>2691778</v>
      </c>
      <c r="F3903">
        <f t="shared" si="60"/>
        <v>2692</v>
      </c>
    </row>
    <row r="3904" spans="2:6" hidden="1" x14ac:dyDescent="0.3">
      <c r="B3904" t="s">
        <v>156</v>
      </c>
      <c r="C3904" t="s">
        <v>157</v>
      </c>
      <c r="D3904">
        <v>1986</v>
      </c>
      <c r="E3904">
        <v>2765657</v>
      </c>
      <c r="F3904">
        <f t="shared" si="60"/>
        <v>2766</v>
      </c>
    </row>
    <row r="3905" spans="2:6" hidden="1" x14ac:dyDescent="0.3">
      <c r="B3905" t="s">
        <v>156</v>
      </c>
      <c r="C3905" t="s">
        <v>157</v>
      </c>
      <c r="D3905">
        <v>1987</v>
      </c>
      <c r="E3905">
        <v>2840660</v>
      </c>
      <c r="F3905">
        <f t="shared" si="60"/>
        <v>2841</v>
      </c>
    </row>
    <row r="3906" spans="2:6" hidden="1" x14ac:dyDescent="0.3">
      <c r="B3906" t="s">
        <v>156</v>
      </c>
      <c r="C3906" t="s">
        <v>157</v>
      </c>
      <c r="D3906">
        <v>1988</v>
      </c>
      <c r="E3906">
        <v>2916566</v>
      </c>
      <c r="F3906">
        <f t="shared" si="60"/>
        <v>2917</v>
      </c>
    </row>
    <row r="3907" spans="2:6" hidden="1" x14ac:dyDescent="0.3">
      <c r="B3907" t="s">
        <v>156</v>
      </c>
      <c r="C3907" t="s">
        <v>157</v>
      </c>
      <c r="D3907">
        <v>1989</v>
      </c>
      <c r="E3907">
        <v>2993136</v>
      </c>
      <c r="F3907">
        <f t="shared" ref="F3907:F3970" si="61">ROUND(E3907/1000, 0)</f>
        <v>2993</v>
      </c>
    </row>
    <row r="3908" spans="2:6" hidden="1" x14ac:dyDescent="0.3">
      <c r="B3908" t="s">
        <v>156</v>
      </c>
      <c r="C3908" t="s">
        <v>157</v>
      </c>
      <c r="D3908">
        <v>1990</v>
      </c>
      <c r="E3908">
        <v>3070240</v>
      </c>
      <c r="F3908">
        <f t="shared" si="61"/>
        <v>3070</v>
      </c>
    </row>
    <row r="3909" spans="2:6" hidden="1" x14ac:dyDescent="0.3">
      <c r="B3909" t="s">
        <v>156</v>
      </c>
      <c r="C3909" t="s">
        <v>157</v>
      </c>
      <c r="D3909">
        <v>1991</v>
      </c>
      <c r="E3909">
        <v>3147451</v>
      </c>
      <c r="F3909">
        <f t="shared" si="61"/>
        <v>3147</v>
      </c>
    </row>
    <row r="3910" spans="2:6" hidden="1" x14ac:dyDescent="0.3">
      <c r="B3910" t="s">
        <v>156</v>
      </c>
      <c r="C3910" t="s">
        <v>157</v>
      </c>
      <c r="D3910">
        <v>1992</v>
      </c>
      <c r="E3910">
        <v>3224849</v>
      </c>
      <c r="F3910">
        <f t="shared" si="61"/>
        <v>3225</v>
      </c>
    </row>
    <row r="3911" spans="2:6" hidden="1" x14ac:dyDescent="0.3">
      <c r="B3911" t="s">
        <v>156</v>
      </c>
      <c r="C3911" t="s">
        <v>157</v>
      </c>
      <c r="D3911">
        <v>1993</v>
      </c>
      <c r="E3911">
        <v>3303412</v>
      </c>
      <c r="F3911">
        <f t="shared" si="61"/>
        <v>3303</v>
      </c>
    </row>
    <row r="3912" spans="2:6" hidden="1" x14ac:dyDescent="0.3">
      <c r="B3912" t="s">
        <v>156</v>
      </c>
      <c r="C3912" t="s">
        <v>157</v>
      </c>
      <c r="D3912">
        <v>1994</v>
      </c>
      <c r="E3912">
        <v>3384498</v>
      </c>
      <c r="F3912">
        <f t="shared" si="61"/>
        <v>3384</v>
      </c>
    </row>
    <row r="3913" spans="2:6" hidden="1" x14ac:dyDescent="0.3">
      <c r="B3913" t="s">
        <v>156</v>
      </c>
      <c r="C3913" t="s">
        <v>157</v>
      </c>
      <c r="D3913">
        <v>1995</v>
      </c>
      <c r="E3913">
        <v>3468918</v>
      </c>
      <c r="F3913">
        <f t="shared" si="61"/>
        <v>3469</v>
      </c>
    </row>
    <row r="3914" spans="2:6" hidden="1" x14ac:dyDescent="0.3">
      <c r="B3914" t="s">
        <v>156</v>
      </c>
      <c r="C3914" t="s">
        <v>157</v>
      </c>
      <c r="D3914">
        <v>1996</v>
      </c>
      <c r="E3914">
        <v>3557095</v>
      </c>
      <c r="F3914">
        <f t="shared" si="61"/>
        <v>3557</v>
      </c>
    </row>
    <row r="3915" spans="2:6" hidden="1" x14ac:dyDescent="0.3">
      <c r="B3915" t="s">
        <v>156</v>
      </c>
      <c r="C3915" t="s">
        <v>157</v>
      </c>
      <c r="D3915">
        <v>1997</v>
      </c>
      <c r="E3915">
        <v>3648263</v>
      </c>
      <c r="F3915">
        <f t="shared" si="61"/>
        <v>3648</v>
      </c>
    </row>
    <row r="3916" spans="2:6" hidden="1" x14ac:dyDescent="0.3">
      <c r="B3916" t="s">
        <v>156</v>
      </c>
      <c r="C3916" t="s">
        <v>157</v>
      </c>
      <c r="D3916">
        <v>1998</v>
      </c>
      <c r="E3916">
        <v>3740578</v>
      </c>
      <c r="F3916">
        <f t="shared" si="61"/>
        <v>3741</v>
      </c>
    </row>
    <row r="3917" spans="2:6" hidden="1" x14ac:dyDescent="0.3">
      <c r="B3917" t="s">
        <v>156</v>
      </c>
      <c r="C3917" t="s">
        <v>157</v>
      </c>
      <c r="D3917">
        <v>1999</v>
      </c>
      <c r="E3917">
        <v>3831504</v>
      </c>
      <c r="F3917">
        <f t="shared" si="61"/>
        <v>3832</v>
      </c>
    </row>
    <row r="3918" spans="2:6" hidden="1" x14ac:dyDescent="0.3">
      <c r="B3918" t="s">
        <v>156</v>
      </c>
      <c r="C3918" t="s">
        <v>157</v>
      </c>
      <c r="D3918">
        <v>2000</v>
      </c>
      <c r="E3918">
        <v>3919180</v>
      </c>
      <c r="F3918">
        <f t="shared" si="61"/>
        <v>3919</v>
      </c>
    </row>
    <row r="3919" spans="2:6" hidden="1" x14ac:dyDescent="0.3">
      <c r="B3919" t="s">
        <v>156</v>
      </c>
      <c r="C3919" t="s">
        <v>157</v>
      </c>
      <c r="D3919">
        <v>2001</v>
      </c>
      <c r="E3919">
        <v>4002946</v>
      </c>
      <c r="F3919">
        <f t="shared" si="61"/>
        <v>4003</v>
      </c>
    </row>
    <row r="3920" spans="2:6" hidden="1" x14ac:dyDescent="0.3">
      <c r="B3920" t="s">
        <v>156</v>
      </c>
      <c r="C3920" t="s">
        <v>157</v>
      </c>
      <c r="D3920">
        <v>2002</v>
      </c>
      <c r="E3920">
        <v>4083197</v>
      </c>
      <c r="F3920">
        <f t="shared" si="61"/>
        <v>4083</v>
      </c>
    </row>
    <row r="3921" spans="2:6" hidden="1" x14ac:dyDescent="0.3">
      <c r="B3921" t="s">
        <v>156</v>
      </c>
      <c r="C3921" t="s">
        <v>157</v>
      </c>
      <c r="D3921">
        <v>2003</v>
      </c>
      <c r="E3921">
        <v>4160438</v>
      </c>
      <c r="F3921">
        <f t="shared" si="61"/>
        <v>4160</v>
      </c>
    </row>
    <row r="3922" spans="2:6" hidden="1" x14ac:dyDescent="0.3">
      <c r="B3922" t="s">
        <v>156</v>
      </c>
      <c r="C3922" t="s">
        <v>157</v>
      </c>
      <c r="D3922">
        <v>2004</v>
      </c>
      <c r="E3922">
        <v>4235605</v>
      </c>
      <c r="F3922">
        <f t="shared" si="61"/>
        <v>4236</v>
      </c>
    </row>
    <row r="3923" spans="2:6" hidden="1" x14ac:dyDescent="0.3">
      <c r="B3923" t="s">
        <v>156</v>
      </c>
      <c r="C3923" t="s">
        <v>157</v>
      </c>
      <c r="D3923">
        <v>2005</v>
      </c>
      <c r="E3923">
        <v>4309413</v>
      </c>
      <c r="F3923">
        <f t="shared" si="61"/>
        <v>4309</v>
      </c>
    </row>
    <row r="3924" spans="2:6" hidden="1" x14ac:dyDescent="0.3">
      <c r="B3924" t="s">
        <v>156</v>
      </c>
      <c r="C3924" t="s">
        <v>157</v>
      </c>
      <c r="D3924">
        <v>2006</v>
      </c>
      <c r="E3924">
        <v>4381820</v>
      </c>
      <c r="F3924">
        <f t="shared" si="61"/>
        <v>4382</v>
      </c>
    </row>
    <row r="3925" spans="2:6" hidden="1" x14ac:dyDescent="0.3">
      <c r="B3925" t="s">
        <v>156</v>
      </c>
      <c r="C3925" t="s">
        <v>157</v>
      </c>
      <c r="D3925">
        <v>2007</v>
      </c>
      <c r="E3925">
        <v>4452608</v>
      </c>
      <c r="F3925">
        <f t="shared" si="61"/>
        <v>4453</v>
      </c>
    </row>
    <row r="3926" spans="2:6" hidden="1" x14ac:dyDescent="0.3">
      <c r="B3926" t="s">
        <v>156</v>
      </c>
      <c r="C3926" t="s">
        <v>157</v>
      </c>
      <c r="D3926">
        <v>2008</v>
      </c>
      <c r="E3926">
        <v>4522124</v>
      </c>
      <c r="F3926">
        <f t="shared" si="61"/>
        <v>4522</v>
      </c>
    </row>
    <row r="3927" spans="2:6" hidden="1" x14ac:dyDescent="0.3">
      <c r="B3927" t="s">
        <v>156</v>
      </c>
      <c r="C3927" t="s">
        <v>157</v>
      </c>
      <c r="D3927">
        <v>2009</v>
      </c>
      <c r="E3927">
        <v>4590790</v>
      </c>
      <c r="F3927">
        <f t="shared" si="61"/>
        <v>4591</v>
      </c>
    </row>
    <row r="3928" spans="2:6" hidden="1" x14ac:dyDescent="0.3">
      <c r="B3928" t="s">
        <v>156</v>
      </c>
      <c r="C3928" t="s">
        <v>157</v>
      </c>
      <c r="D3928">
        <v>2010</v>
      </c>
      <c r="E3928">
        <v>4659000</v>
      </c>
      <c r="F3928">
        <f t="shared" si="61"/>
        <v>4659</v>
      </c>
    </row>
    <row r="3929" spans="2:6" hidden="1" x14ac:dyDescent="0.3">
      <c r="B3929" t="s">
        <v>158</v>
      </c>
      <c r="C3929" t="s">
        <v>159</v>
      </c>
      <c r="D3929">
        <v>1960</v>
      </c>
      <c r="E3929">
        <v>3638385</v>
      </c>
      <c r="F3929">
        <f t="shared" si="61"/>
        <v>3638</v>
      </c>
    </row>
    <row r="3930" spans="2:6" hidden="1" x14ac:dyDescent="0.3">
      <c r="B3930" t="s">
        <v>158</v>
      </c>
      <c r="C3930" t="s">
        <v>159</v>
      </c>
      <c r="D3930">
        <v>1961</v>
      </c>
      <c r="E3930">
        <v>3777543</v>
      </c>
      <c r="F3930">
        <f t="shared" si="61"/>
        <v>3778</v>
      </c>
    </row>
    <row r="3931" spans="2:6" hidden="1" x14ac:dyDescent="0.3">
      <c r="B3931" t="s">
        <v>158</v>
      </c>
      <c r="C3931" t="s">
        <v>159</v>
      </c>
      <c r="D3931">
        <v>1962</v>
      </c>
      <c r="E3931">
        <v>3926909</v>
      </c>
      <c r="F3931">
        <f t="shared" si="61"/>
        <v>3927</v>
      </c>
    </row>
    <row r="3932" spans="2:6" hidden="1" x14ac:dyDescent="0.3">
      <c r="B3932" t="s">
        <v>158</v>
      </c>
      <c r="C3932" t="s">
        <v>159</v>
      </c>
      <c r="D3932">
        <v>1963</v>
      </c>
      <c r="E3932">
        <v>4085408</v>
      </c>
      <c r="F3932">
        <f t="shared" si="61"/>
        <v>4085</v>
      </c>
    </row>
    <row r="3933" spans="2:6" hidden="1" x14ac:dyDescent="0.3">
      <c r="B3933" t="s">
        <v>158</v>
      </c>
      <c r="C3933" t="s">
        <v>159</v>
      </c>
      <c r="D3933">
        <v>1964</v>
      </c>
      <c r="E3933">
        <v>4251345</v>
      </c>
      <c r="F3933">
        <f t="shared" si="61"/>
        <v>4251</v>
      </c>
    </row>
    <row r="3934" spans="2:6" hidden="1" x14ac:dyDescent="0.3">
      <c r="B3934" t="s">
        <v>158</v>
      </c>
      <c r="C3934" t="s">
        <v>159</v>
      </c>
      <c r="D3934">
        <v>1965</v>
      </c>
      <c r="E3934">
        <v>4423736</v>
      </c>
      <c r="F3934">
        <f t="shared" si="61"/>
        <v>4424</v>
      </c>
    </row>
    <row r="3935" spans="2:6" hidden="1" x14ac:dyDescent="0.3">
      <c r="B3935" t="s">
        <v>158</v>
      </c>
      <c r="C3935" t="s">
        <v>159</v>
      </c>
      <c r="D3935">
        <v>1966</v>
      </c>
      <c r="E3935">
        <v>4602382</v>
      </c>
      <c r="F3935">
        <f t="shared" si="61"/>
        <v>4602</v>
      </c>
    </row>
    <row r="3936" spans="2:6" hidden="1" x14ac:dyDescent="0.3">
      <c r="B3936" t="s">
        <v>158</v>
      </c>
      <c r="C3936" t="s">
        <v>159</v>
      </c>
      <c r="D3936">
        <v>1967</v>
      </c>
      <c r="E3936">
        <v>4788525</v>
      </c>
      <c r="F3936">
        <f t="shared" si="61"/>
        <v>4789</v>
      </c>
    </row>
    <row r="3937" spans="2:6" hidden="1" x14ac:dyDescent="0.3">
      <c r="B3937" t="s">
        <v>158</v>
      </c>
      <c r="C3937" t="s">
        <v>159</v>
      </c>
      <c r="D3937">
        <v>1968</v>
      </c>
      <c r="E3937">
        <v>4984378</v>
      </c>
      <c r="F3937">
        <f t="shared" si="61"/>
        <v>4984</v>
      </c>
    </row>
    <row r="3938" spans="2:6" hidden="1" x14ac:dyDescent="0.3">
      <c r="B3938" t="s">
        <v>158</v>
      </c>
      <c r="C3938" t="s">
        <v>159</v>
      </c>
      <c r="D3938">
        <v>1969</v>
      </c>
      <c r="E3938">
        <v>5192919</v>
      </c>
      <c r="F3938">
        <f t="shared" si="61"/>
        <v>5193</v>
      </c>
    </row>
    <row r="3939" spans="2:6" hidden="1" x14ac:dyDescent="0.3">
      <c r="B3939" t="s">
        <v>158</v>
      </c>
      <c r="C3939" t="s">
        <v>159</v>
      </c>
      <c r="D3939">
        <v>1970</v>
      </c>
      <c r="E3939">
        <v>5416416</v>
      </c>
      <c r="F3939">
        <f t="shared" si="61"/>
        <v>5416</v>
      </c>
    </row>
    <row r="3940" spans="2:6" hidden="1" x14ac:dyDescent="0.3">
      <c r="B3940" t="s">
        <v>158</v>
      </c>
      <c r="C3940" t="s">
        <v>159</v>
      </c>
      <c r="D3940">
        <v>1971</v>
      </c>
      <c r="E3940">
        <v>5655462</v>
      </c>
      <c r="F3940">
        <f t="shared" si="61"/>
        <v>5655</v>
      </c>
    </row>
    <row r="3941" spans="2:6" hidden="1" x14ac:dyDescent="0.3">
      <c r="B3941" t="s">
        <v>158</v>
      </c>
      <c r="C3941" t="s">
        <v>159</v>
      </c>
      <c r="D3941">
        <v>1972</v>
      </c>
      <c r="E3941">
        <v>5909848</v>
      </c>
      <c r="F3941">
        <f t="shared" si="61"/>
        <v>5910</v>
      </c>
    </row>
    <row r="3942" spans="2:6" hidden="1" x14ac:dyDescent="0.3">
      <c r="B3942" t="s">
        <v>158</v>
      </c>
      <c r="C3942" t="s">
        <v>159</v>
      </c>
      <c r="D3942">
        <v>1973</v>
      </c>
      <c r="E3942">
        <v>6180001</v>
      </c>
      <c r="F3942">
        <f t="shared" si="61"/>
        <v>6180</v>
      </c>
    </row>
    <row r="3943" spans="2:6" hidden="1" x14ac:dyDescent="0.3">
      <c r="B3943" t="s">
        <v>158</v>
      </c>
      <c r="C3943" t="s">
        <v>159</v>
      </c>
      <c r="D3943">
        <v>1974</v>
      </c>
      <c r="E3943">
        <v>6466158</v>
      </c>
      <c r="F3943">
        <f t="shared" si="61"/>
        <v>6466</v>
      </c>
    </row>
    <row r="3944" spans="2:6" hidden="1" x14ac:dyDescent="0.3">
      <c r="B3944" t="s">
        <v>158</v>
      </c>
      <c r="C3944" t="s">
        <v>159</v>
      </c>
      <c r="D3944">
        <v>1975</v>
      </c>
      <c r="E3944">
        <v>6768313</v>
      </c>
      <c r="F3944">
        <f t="shared" si="61"/>
        <v>6768</v>
      </c>
    </row>
    <row r="3945" spans="2:6" hidden="1" x14ac:dyDescent="0.3">
      <c r="B3945" t="s">
        <v>158</v>
      </c>
      <c r="C3945" t="s">
        <v>159</v>
      </c>
      <c r="D3945">
        <v>1976</v>
      </c>
      <c r="E3945">
        <v>7086257</v>
      </c>
      <c r="F3945">
        <f t="shared" si="61"/>
        <v>7086</v>
      </c>
    </row>
    <row r="3946" spans="2:6" hidden="1" x14ac:dyDescent="0.3">
      <c r="B3946" t="s">
        <v>158</v>
      </c>
      <c r="C3946" t="s">
        <v>159</v>
      </c>
      <c r="D3946">
        <v>1977</v>
      </c>
      <c r="E3946">
        <v>7419474</v>
      </c>
      <c r="F3946">
        <f t="shared" si="61"/>
        <v>7419</v>
      </c>
    </row>
    <row r="3947" spans="2:6" hidden="1" x14ac:dyDescent="0.3">
      <c r="B3947" t="s">
        <v>158</v>
      </c>
      <c r="C3947" t="s">
        <v>159</v>
      </c>
      <c r="D3947">
        <v>1978</v>
      </c>
      <c r="E3947">
        <v>7767109</v>
      </c>
      <c r="F3947">
        <f t="shared" si="61"/>
        <v>7767</v>
      </c>
    </row>
    <row r="3948" spans="2:6" hidden="1" x14ac:dyDescent="0.3">
      <c r="B3948" t="s">
        <v>158</v>
      </c>
      <c r="C3948" t="s">
        <v>159</v>
      </c>
      <c r="D3948">
        <v>1979</v>
      </c>
      <c r="E3948">
        <v>8128032</v>
      </c>
      <c r="F3948">
        <f t="shared" si="61"/>
        <v>8128</v>
      </c>
    </row>
    <row r="3949" spans="2:6" hidden="1" x14ac:dyDescent="0.3">
      <c r="B3949" t="s">
        <v>158</v>
      </c>
      <c r="C3949" t="s">
        <v>159</v>
      </c>
      <c r="D3949">
        <v>1980</v>
      </c>
      <c r="E3949">
        <v>8500985</v>
      </c>
      <c r="F3949">
        <f t="shared" si="61"/>
        <v>8501</v>
      </c>
    </row>
    <row r="3950" spans="2:6" hidden="1" x14ac:dyDescent="0.3">
      <c r="B3950" t="s">
        <v>158</v>
      </c>
      <c r="C3950" t="s">
        <v>159</v>
      </c>
      <c r="D3950">
        <v>1981</v>
      </c>
      <c r="E3950">
        <v>8885888</v>
      </c>
      <c r="F3950">
        <f t="shared" si="61"/>
        <v>8886</v>
      </c>
    </row>
    <row r="3951" spans="2:6" hidden="1" x14ac:dyDescent="0.3">
      <c r="B3951" t="s">
        <v>158</v>
      </c>
      <c r="C3951" t="s">
        <v>159</v>
      </c>
      <c r="D3951">
        <v>1982</v>
      </c>
      <c r="E3951">
        <v>9281593</v>
      </c>
      <c r="F3951">
        <f t="shared" si="61"/>
        <v>9282</v>
      </c>
    </row>
    <row r="3952" spans="2:6" hidden="1" x14ac:dyDescent="0.3">
      <c r="B3952" t="s">
        <v>158</v>
      </c>
      <c r="C3952" t="s">
        <v>159</v>
      </c>
      <c r="D3952">
        <v>1983</v>
      </c>
      <c r="E3952">
        <v>9684478</v>
      </c>
      <c r="F3952">
        <f t="shared" si="61"/>
        <v>9684</v>
      </c>
    </row>
    <row r="3953" spans="2:6" hidden="1" x14ac:dyDescent="0.3">
      <c r="B3953" t="s">
        <v>158</v>
      </c>
      <c r="C3953" t="s">
        <v>159</v>
      </c>
      <c r="D3953">
        <v>1984</v>
      </c>
      <c r="E3953">
        <v>10089976</v>
      </c>
      <c r="F3953">
        <f t="shared" si="61"/>
        <v>10090</v>
      </c>
    </row>
    <row r="3954" spans="2:6" hidden="1" x14ac:dyDescent="0.3">
      <c r="B3954" t="s">
        <v>158</v>
      </c>
      <c r="C3954" t="s">
        <v>159</v>
      </c>
      <c r="D3954">
        <v>1985</v>
      </c>
      <c r="E3954">
        <v>10494827</v>
      </c>
      <c r="F3954">
        <f t="shared" si="61"/>
        <v>10495</v>
      </c>
    </row>
    <row r="3955" spans="2:6" hidden="1" x14ac:dyDescent="0.3">
      <c r="B3955" t="s">
        <v>158</v>
      </c>
      <c r="C3955" t="s">
        <v>159</v>
      </c>
      <c r="D3955">
        <v>1986</v>
      </c>
      <c r="E3955">
        <v>10896269</v>
      </c>
      <c r="F3955">
        <f t="shared" si="61"/>
        <v>10896</v>
      </c>
    </row>
    <row r="3956" spans="2:6" hidden="1" x14ac:dyDescent="0.3">
      <c r="B3956" t="s">
        <v>158</v>
      </c>
      <c r="C3956" t="s">
        <v>159</v>
      </c>
      <c r="D3956">
        <v>1987</v>
      </c>
      <c r="E3956">
        <v>11294791</v>
      </c>
      <c r="F3956">
        <f t="shared" si="61"/>
        <v>11295</v>
      </c>
    </row>
    <row r="3957" spans="2:6" hidden="1" x14ac:dyDescent="0.3">
      <c r="B3957" t="s">
        <v>158</v>
      </c>
      <c r="C3957" t="s">
        <v>159</v>
      </c>
      <c r="D3957">
        <v>1988</v>
      </c>
      <c r="E3957">
        <v>11694318</v>
      </c>
      <c r="F3957">
        <f t="shared" si="61"/>
        <v>11694</v>
      </c>
    </row>
    <row r="3958" spans="2:6" hidden="1" x14ac:dyDescent="0.3">
      <c r="B3958" t="s">
        <v>158</v>
      </c>
      <c r="C3958" t="s">
        <v>159</v>
      </c>
      <c r="D3958">
        <v>1989</v>
      </c>
      <c r="E3958">
        <v>12100741</v>
      </c>
      <c r="F3958">
        <f t="shared" si="61"/>
        <v>12101</v>
      </c>
    </row>
    <row r="3959" spans="2:6" hidden="1" x14ac:dyDescent="0.3">
      <c r="B3959" t="s">
        <v>158</v>
      </c>
      <c r="C3959" t="s">
        <v>159</v>
      </c>
      <c r="D3959">
        <v>1990</v>
      </c>
      <c r="E3959">
        <v>12517730</v>
      </c>
      <c r="F3959">
        <f t="shared" si="61"/>
        <v>12518</v>
      </c>
    </row>
    <row r="3960" spans="2:6" hidden="1" x14ac:dyDescent="0.3">
      <c r="B3960" t="s">
        <v>158</v>
      </c>
      <c r="C3960" t="s">
        <v>159</v>
      </c>
      <c r="D3960">
        <v>1991</v>
      </c>
      <c r="E3960">
        <v>12945880</v>
      </c>
      <c r="F3960">
        <f t="shared" si="61"/>
        <v>12946</v>
      </c>
    </row>
    <row r="3961" spans="2:6" hidden="1" x14ac:dyDescent="0.3">
      <c r="B3961" t="s">
        <v>158</v>
      </c>
      <c r="C3961" t="s">
        <v>159</v>
      </c>
      <c r="D3961">
        <v>1992</v>
      </c>
      <c r="E3961">
        <v>13381799</v>
      </c>
      <c r="F3961">
        <f t="shared" si="61"/>
        <v>13382</v>
      </c>
    </row>
    <row r="3962" spans="2:6" hidden="1" x14ac:dyDescent="0.3">
      <c r="B3962" t="s">
        <v>158</v>
      </c>
      <c r="C3962" t="s">
        <v>159</v>
      </c>
      <c r="D3962">
        <v>1993</v>
      </c>
      <c r="E3962">
        <v>13820229</v>
      </c>
      <c r="F3962">
        <f t="shared" si="61"/>
        <v>13820</v>
      </c>
    </row>
    <row r="3963" spans="2:6" hidden="1" x14ac:dyDescent="0.3">
      <c r="B3963" t="s">
        <v>158</v>
      </c>
      <c r="C3963" t="s">
        <v>159</v>
      </c>
      <c r="D3963">
        <v>1994</v>
      </c>
      <c r="E3963">
        <v>14253952</v>
      </c>
      <c r="F3963">
        <f t="shared" si="61"/>
        <v>14254</v>
      </c>
    </row>
    <row r="3964" spans="2:6" hidden="1" x14ac:dyDescent="0.3">
      <c r="B3964" t="s">
        <v>158</v>
      </c>
      <c r="C3964" t="s">
        <v>159</v>
      </c>
      <c r="D3964">
        <v>1995</v>
      </c>
      <c r="E3964">
        <v>14677200</v>
      </c>
      <c r="F3964">
        <f t="shared" si="61"/>
        <v>14677</v>
      </c>
    </row>
    <row r="3965" spans="2:6" hidden="1" x14ac:dyDescent="0.3">
      <c r="B3965" t="s">
        <v>158</v>
      </c>
      <c r="C3965" t="s">
        <v>159</v>
      </c>
      <c r="D3965">
        <v>1996</v>
      </c>
      <c r="E3965">
        <v>15089912</v>
      </c>
      <c r="F3965">
        <f t="shared" si="61"/>
        <v>15090</v>
      </c>
    </row>
    <row r="3966" spans="2:6" hidden="1" x14ac:dyDescent="0.3">
      <c r="B3966" t="s">
        <v>158</v>
      </c>
      <c r="C3966" t="s">
        <v>159</v>
      </c>
      <c r="D3966">
        <v>1997</v>
      </c>
      <c r="E3966">
        <v>15492127</v>
      </c>
      <c r="F3966">
        <f t="shared" si="61"/>
        <v>15492</v>
      </c>
    </row>
    <row r="3967" spans="2:6" hidden="1" x14ac:dyDescent="0.3">
      <c r="B3967" t="s">
        <v>158</v>
      </c>
      <c r="C3967" t="s">
        <v>159</v>
      </c>
      <c r="D3967">
        <v>1998</v>
      </c>
      <c r="E3967">
        <v>15878555</v>
      </c>
      <c r="F3967">
        <f t="shared" si="61"/>
        <v>15879</v>
      </c>
    </row>
    <row r="3968" spans="2:6" hidden="1" x14ac:dyDescent="0.3">
      <c r="B3968" t="s">
        <v>158</v>
      </c>
      <c r="C3968" t="s">
        <v>159</v>
      </c>
      <c r="D3968">
        <v>1999</v>
      </c>
      <c r="E3968">
        <v>16242889</v>
      </c>
      <c r="F3968">
        <f t="shared" si="61"/>
        <v>16243</v>
      </c>
    </row>
    <row r="3969" spans="2:6" hidden="1" x14ac:dyDescent="0.3">
      <c r="B3969" t="s">
        <v>158</v>
      </c>
      <c r="C3969" t="s">
        <v>159</v>
      </c>
      <c r="D3969">
        <v>2000</v>
      </c>
      <c r="E3969">
        <v>16581653</v>
      </c>
      <c r="F3969">
        <f t="shared" si="61"/>
        <v>16582</v>
      </c>
    </row>
    <row r="3970" spans="2:6" hidden="1" x14ac:dyDescent="0.3">
      <c r="B3970" t="s">
        <v>158</v>
      </c>
      <c r="C3970" t="s">
        <v>159</v>
      </c>
      <c r="D3970">
        <v>2001</v>
      </c>
      <c r="E3970">
        <v>16892864</v>
      </c>
      <c r="F3970">
        <f t="shared" si="61"/>
        <v>16893</v>
      </c>
    </row>
    <row r="3971" spans="2:6" hidden="1" x14ac:dyDescent="0.3">
      <c r="B3971" t="s">
        <v>158</v>
      </c>
      <c r="C3971" t="s">
        <v>159</v>
      </c>
      <c r="D3971">
        <v>2002</v>
      </c>
      <c r="E3971">
        <v>17180649</v>
      </c>
      <c r="F3971">
        <f t="shared" ref="F3971:F4034" si="62">ROUND(E3971/1000, 0)</f>
        <v>17181</v>
      </c>
    </row>
    <row r="3972" spans="2:6" hidden="1" x14ac:dyDescent="0.3">
      <c r="B3972" t="s">
        <v>158</v>
      </c>
      <c r="C3972" t="s">
        <v>159</v>
      </c>
      <c r="D3972">
        <v>2003</v>
      </c>
      <c r="E3972">
        <v>17455501</v>
      </c>
      <c r="F3972">
        <f t="shared" si="62"/>
        <v>17456</v>
      </c>
    </row>
    <row r="3973" spans="2:6" hidden="1" x14ac:dyDescent="0.3">
      <c r="B3973" t="s">
        <v>158</v>
      </c>
      <c r="C3973" t="s">
        <v>159</v>
      </c>
      <c r="D3973">
        <v>2004</v>
      </c>
      <c r="E3973">
        <v>17731840</v>
      </c>
      <c r="F3973">
        <f t="shared" si="62"/>
        <v>17732</v>
      </c>
    </row>
    <row r="3974" spans="2:6" hidden="1" x14ac:dyDescent="0.3">
      <c r="B3974" t="s">
        <v>158</v>
      </c>
      <c r="C3974" t="s">
        <v>159</v>
      </c>
      <c r="D3974">
        <v>2005</v>
      </c>
      <c r="E3974">
        <v>18020946</v>
      </c>
      <c r="F3974">
        <f t="shared" si="62"/>
        <v>18021</v>
      </c>
    </row>
    <row r="3975" spans="2:6" hidden="1" x14ac:dyDescent="0.3">
      <c r="B3975" t="s">
        <v>158</v>
      </c>
      <c r="C3975" t="s">
        <v>159</v>
      </c>
      <c r="D3975">
        <v>2006</v>
      </c>
      <c r="E3975">
        <v>18325979</v>
      </c>
      <c r="F3975">
        <f t="shared" si="62"/>
        <v>18326</v>
      </c>
    </row>
    <row r="3976" spans="2:6" hidden="1" x14ac:dyDescent="0.3">
      <c r="B3976" t="s">
        <v>158</v>
      </c>
      <c r="C3976" t="s">
        <v>159</v>
      </c>
      <c r="D3976">
        <v>2007</v>
      </c>
      <c r="E3976">
        <v>18646754</v>
      </c>
      <c r="F3976">
        <f t="shared" si="62"/>
        <v>18647</v>
      </c>
    </row>
    <row r="3977" spans="2:6" hidden="1" x14ac:dyDescent="0.3">
      <c r="B3977" t="s">
        <v>158</v>
      </c>
      <c r="C3977" t="s">
        <v>159</v>
      </c>
      <c r="D3977">
        <v>2008</v>
      </c>
      <c r="E3977">
        <v>18987007</v>
      </c>
      <c r="F3977">
        <f t="shared" si="62"/>
        <v>18987</v>
      </c>
    </row>
    <row r="3978" spans="2:6" hidden="1" x14ac:dyDescent="0.3">
      <c r="B3978" t="s">
        <v>158</v>
      </c>
      <c r="C3978" t="s">
        <v>159</v>
      </c>
      <c r="D3978">
        <v>2009</v>
      </c>
      <c r="E3978">
        <v>19350026</v>
      </c>
      <c r="F3978">
        <f t="shared" si="62"/>
        <v>19350</v>
      </c>
    </row>
    <row r="3979" spans="2:6" hidden="1" x14ac:dyDescent="0.3">
      <c r="B3979" t="s">
        <v>158</v>
      </c>
      <c r="C3979" t="s">
        <v>159</v>
      </c>
      <c r="D3979">
        <v>2010</v>
      </c>
      <c r="E3979">
        <v>19738000</v>
      </c>
      <c r="F3979">
        <f t="shared" si="62"/>
        <v>19738</v>
      </c>
    </row>
    <row r="3980" spans="2:6" hidden="1" x14ac:dyDescent="0.3">
      <c r="B3980" t="s">
        <v>160</v>
      </c>
      <c r="C3980" t="s">
        <v>161</v>
      </c>
      <c r="D3980">
        <v>1960</v>
      </c>
      <c r="E3980">
        <v>4140000</v>
      </c>
      <c r="F3980">
        <f t="shared" si="62"/>
        <v>4140</v>
      </c>
    </row>
    <row r="3981" spans="2:6" hidden="1" x14ac:dyDescent="0.3">
      <c r="B3981" t="s">
        <v>160</v>
      </c>
      <c r="C3981" t="s">
        <v>161</v>
      </c>
      <c r="D3981">
        <v>1961</v>
      </c>
      <c r="E3981">
        <v>4171672</v>
      </c>
      <c r="F3981">
        <f t="shared" si="62"/>
        <v>4172</v>
      </c>
    </row>
    <row r="3982" spans="2:6" hidden="1" x14ac:dyDescent="0.3">
      <c r="B3982" t="s">
        <v>160</v>
      </c>
      <c r="C3982" t="s">
        <v>161</v>
      </c>
      <c r="D3982">
        <v>1962</v>
      </c>
      <c r="E3982">
        <v>4202104</v>
      </c>
      <c r="F3982">
        <f t="shared" si="62"/>
        <v>4202</v>
      </c>
    </row>
    <row r="3983" spans="2:6" hidden="1" x14ac:dyDescent="0.3">
      <c r="B3983" t="s">
        <v>160</v>
      </c>
      <c r="C3983" t="s">
        <v>161</v>
      </c>
      <c r="D3983">
        <v>1963</v>
      </c>
      <c r="E3983">
        <v>4231408</v>
      </c>
      <c r="F3983">
        <f t="shared" si="62"/>
        <v>4231</v>
      </c>
    </row>
    <row r="3984" spans="2:6" hidden="1" x14ac:dyDescent="0.3">
      <c r="B3984" t="s">
        <v>160</v>
      </c>
      <c r="C3984" t="s">
        <v>161</v>
      </c>
      <c r="D3984">
        <v>1964</v>
      </c>
      <c r="E3984">
        <v>4259680</v>
      </c>
      <c r="F3984">
        <f t="shared" si="62"/>
        <v>4260</v>
      </c>
    </row>
    <row r="3985" spans="2:6" hidden="1" x14ac:dyDescent="0.3">
      <c r="B3985" t="s">
        <v>160</v>
      </c>
      <c r="C3985" t="s">
        <v>161</v>
      </c>
      <c r="D3985">
        <v>1965</v>
      </c>
      <c r="E3985">
        <v>4287000</v>
      </c>
      <c r="F3985">
        <f t="shared" si="62"/>
        <v>4287</v>
      </c>
    </row>
    <row r="3986" spans="2:6" hidden="1" x14ac:dyDescent="0.3">
      <c r="B3986" t="s">
        <v>160</v>
      </c>
      <c r="C3986" t="s">
        <v>161</v>
      </c>
      <c r="D3986">
        <v>1966</v>
      </c>
      <c r="E3986">
        <v>4313000</v>
      </c>
      <c r="F3986">
        <f t="shared" si="62"/>
        <v>4313</v>
      </c>
    </row>
    <row r="3987" spans="2:6" hidden="1" x14ac:dyDescent="0.3">
      <c r="B3987" t="s">
        <v>160</v>
      </c>
      <c r="C3987" t="s">
        <v>161</v>
      </c>
      <c r="D3987">
        <v>1967</v>
      </c>
      <c r="E3987">
        <v>4339000</v>
      </c>
      <c r="F3987">
        <f t="shared" si="62"/>
        <v>4339</v>
      </c>
    </row>
    <row r="3988" spans="2:6" hidden="1" x14ac:dyDescent="0.3">
      <c r="B3988" t="s">
        <v>160</v>
      </c>
      <c r="C3988" t="s">
        <v>161</v>
      </c>
      <c r="D3988">
        <v>1968</v>
      </c>
      <c r="E3988">
        <v>4364000</v>
      </c>
      <c r="F3988">
        <f t="shared" si="62"/>
        <v>4364</v>
      </c>
    </row>
    <row r="3989" spans="2:6" hidden="1" x14ac:dyDescent="0.3">
      <c r="B3989" t="s">
        <v>160</v>
      </c>
      <c r="C3989" t="s">
        <v>161</v>
      </c>
      <c r="D3989">
        <v>1969</v>
      </c>
      <c r="E3989">
        <v>4387000</v>
      </c>
      <c r="F3989">
        <f t="shared" si="62"/>
        <v>4387</v>
      </c>
    </row>
    <row r="3990" spans="2:6" hidden="1" x14ac:dyDescent="0.3">
      <c r="B3990" t="s">
        <v>160</v>
      </c>
      <c r="C3990" t="s">
        <v>161</v>
      </c>
      <c r="D3990">
        <v>1970</v>
      </c>
      <c r="E3990">
        <v>4411000</v>
      </c>
      <c r="F3990">
        <f t="shared" si="62"/>
        <v>4411</v>
      </c>
    </row>
    <row r="3991" spans="2:6" hidden="1" x14ac:dyDescent="0.3">
      <c r="B3991" t="s">
        <v>160</v>
      </c>
      <c r="C3991" t="s">
        <v>161</v>
      </c>
      <c r="D3991">
        <v>1971</v>
      </c>
      <c r="E3991">
        <v>4435000</v>
      </c>
      <c r="F3991">
        <f t="shared" si="62"/>
        <v>4435</v>
      </c>
    </row>
    <row r="3992" spans="2:6" hidden="1" x14ac:dyDescent="0.3">
      <c r="B3992" t="s">
        <v>160</v>
      </c>
      <c r="C3992" t="s">
        <v>161</v>
      </c>
      <c r="D3992">
        <v>1972</v>
      </c>
      <c r="E3992">
        <v>4457000</v>
      </c>
      <c r="F3992">
        <f t="shared" si="62"/>
        <v>4457</v>
      </c>
    </row>
    <row r="3993" spans="2:6" hidden="1" x14ac:dyDescent="0.3">
      <c r="B3993" t="s">
        <v>160</v>
      </c>
      <c r="C3993" t="s">
        <v>161</v>
      </c>
      <c r="D3993">
        <v>1973</v>
      </c>
      <c r="E3993">
        <v>4478000</v>
      </c>
      <c r="F3993">
        <f t="shared" si="62"/>
        <v>4478</v>
      </c>
    </row>
    <row r="3994" spans="2:6" hidden="1" x14ac:dyDescent="0.3">
      <c r="B3994" t="s">
        <v>160</v>
      </c>
      <c r="C3994" t="s">
        <v>161</v>
      </c>
      <c r="D3994">
        <v>1974</v>
      </c>
      <c r="E3994">
        <v>4497000</v>
      </c>
      <c r="F3994">
        <f t="shared" si="62"/>
        <v>4497</v>
      </c>
    </row>
    <row r="3995" spans="2:6" hidden="1" x14ac:dyDescent="0.3">
      <c r="B3995" t="s">
        <v>160</v>
      </c>
      <c r="C3995" t="s">
        <v>161</v>
      </c>
      <c r="D3995">
        <v>1975</v>
      </c>
      <c r="E3995">
        <v>4514000</v>
      </c>
      <c r="F3995">
        <f t="shared" si="62"/>
        <v>4514</v>
      </c>
    </row>
    <row r="3996" spans="2:6" hidden="1" x14ac:dyDescent="0.3">
      <c r="B3996" t="s">
        <v>160</v>
      </c>
      <c r="C3996" t="s">
        <v>161</v>
      </c>
      <c r="D3996">
        <v>1976</v>
      </c>
      <c r="E3996">
        <v>4530000</v>
      </c>
      <c r="F3996">
        <f t="shared" si="62"/>
        <v>4530</v>
      </c>
    </row>
    <row r="3997" spans="2:6" hidden="1" x14ac:dyDescent="0.3">
      <c r="B3997" t="s">
        <v>160</v>
      </c>
      <c r="C3997" t="s">
        <v>161</v>
      </c>
      <c r="D3997">
        <v>1977</v>
      </c>
      <c r="E3997">
        <v>4532000</v>
      </c>
      <c r="F3997">
        <f t="shared" si="62"/>
        <v>4532</v>
      </c>
    </row>
    <row r="3998" spans="2:6" hidden="1" x14ac:dyDescent="0.3">
      <c r="B3998" t="s">
        <v>160</v>
      </c>
      <c r="C3998" t="s">
        <v>161</v>
      </c>
      <c r="D3998">
        <v>1978</v>
      </c>
      <c r="E3998">
        <v>4556000</v>
      </c>
      <c r="F3998">
        <f t="shared" si="62"/>
        <v>4556</v>
      </c>
    </row>
    <row r="3999" spans="2:6" hidden="1" x14ac:dyDescent="0.3">
      <c r="B3999" t="s">
        <v>160</v>
      </c>
      <c r="C3999" t="s">
        <v>161</v>
      </c>
      <c r="D3999">
        <v>1979</v>
      </c>
      <c r="E3999">
        <v>4571000</v>
      </c>
      <c r="F3999">
        <f t="shared" si="62"/>
        <v>4571</v>
      </c>
    </row>
    <row r="4000" spans="2:6" hidden="1" x14ac:dyDescent="0.3">
      <c r="B4000" t="s">
        <v>160</v>
      </c>
      <c r="C4000" t="s">
        <v>161</v>
      </c>
      <c r="D4000">
        <v>1980</v>
      </c>
      <c r="E4000">
        <v>4588000</v>
      </c>
      <c r="F4000">
        <f t="shared" si="62"/>
        <v>4588</v>
      </c>
    </row>
    <row r="4001" spans="2:6" hidden="1" x14ac:dyDescent="0.3">
      <c r="B4001" t="s">
        <v>160</v>
      </c>
      <c r="C4001" t="s">
        <v>161</v>
      </c>
      <c r="D4001">
        <v>1981</v>
      </c>
      <c r="E4001">
        <v>4608000</v>
      </c>
      <c r="F4001">
        <f t="shared" si="62"/>
        <v>4608</v>
      </c>
    </row>
    <row r="4002" spans="2:6" hidden="1" x14ac:dyDescent="0.3">
      <c r="B4002" t="s">
        <v>160</v>
      </c>
      <c r="C4002" t="s">
        <v>161</v>
      </c>
      <c r="D4002">
        <v>1982</v>
      </c>
      <c r="E4002">
        <v>4635000</v>
      </c>
      <c r="F4002">
        <f t="shared" si="62"/>
        <v>4635</v>
      </c>
    </row>
    <row r="4003" spans="2:6" hidden="1" x14ac:dyDescent="0.3">
      <c r="B4003" t="s">
        <v>160</v>
      </c>
      <c r="C4003" t="s">
        <v>161</v>
      </c>
      <c r="D4003">
        <v>1983</v>
      </c>
      <c r="E4003">
        <v>4659000</v>
      </c>
      <c r="F4003">
        <f t="shared" si="62"/>
        <v>4659</v>
      </c>
    </row>
    <row r="4004" spans="2:6" hidden="1" x14ac:dyDescent="0.3">
      <c r="B4004" t="s">
        <v>160</v>
      </c>
      <c r="C4004" t="s">
        <v>161</v>
      </c>
      <c r="D4004">
        <v>1984</v>
      </c>
      <c r="E4004">
        <v>4680000</v>
      </c>
      <c r="F4004">
        <f t="shared" si="62"/>
        <v>4680</v>
      </c>
    </row>
    <row r="4005" spans="2:6" hidden="1" x14ac:dyDescent="0.3">
      <c r="B4005" t="s">
        <v>160</v>
      </c>
      <c r="C4005" t="s">
        <v>161</v>
      </c>
      <c r="D4005">
        <v>1985</v>
      </c>
      <c r="E4005">
        <v>4701000</v>
      </c>
      <c r="F4005">
        <f t="shared" si="62"/>
        <v>4701</v>
      </c>
    </row>
    <row r="4006" spans="2:6" hidden="1" x14ac:dyDescent="0.3">
      <c r="B4006" t="s">
        <v>160</v>
      </c>
      <c r="C4006" t="s">
        <v>161</v>
      </c>
      <c r="D4006">
        <v>1986</v>
      </c>
      <c r="E4006">
        <v>4722000</v>
      </c>
      <c r="F4006">
        <f t="shared" si="62"/>
        <v>4722</v>
      </c>
    </row>
    <row r="4007" spans="2:6" hidden="1" x14ac:dyDescent="0.3">
      <c r="B4007" t="s">
        <v>160</v>
      </c>
      <c r="C4007" t="s">
        <v>161</v>
      </c>
      <c r="D4007">
        <v>1987</v>
      </c>
      <c r="E4007">
        <v>4740000</v>
      </c>
      <c r="F4007">
        <f t="shared" si="62"/>
        <v>4740</v>
      </c>
    </row>
    <row r="4008" spans="2:6" hidden="1" x14ac:dyDescent="0.3">
      <c r="B4008" t="s">
        <v>160</v>
      </c>
      <c r="C4008" t="s">
        <v>161</v>
      </c>
      <c r="D4008">
        <v>1988</v>
      </c>
      <c r="E4008">
        <v>4757000</v>
      </c>
      <c r="F4008">
        <f t="shared" si="62"/>
        <v>4757</v>
      </c>
    </row>
    <row r="4009" spans="2:6" hidden="1" x14ac:dyDescent="0.3">
      <c r="B4009" t="s">
        <v>160</v>
      </c>
      <c r="C4009" t="s">
        <v>161</v>
      </c>
      <c r="D4009">
        <v>1989</v>
      </c>
      <c r="E4009">
        <v>4767000</v>
      </c>
      <c r="F4009">
        <f t="shared" si="62"/>
        <v>4767</v>
      </c>
    </row>
    <row r="4010" spans="2:6" hidden="1" x14ac:dyDescent="0.3">
      <c r="B4010" t="s">
        <v>160</v>
      </c>
      <c r="C4010" t="s">
        <v>161</v>
      </c>
      <c r="D4010">
        <v>1990</v>
      </c>
      <c r="E4010">
        <v>4780000</v>
      </c>
      <c r="F4010">
        <f t="shared" si="62"/>
        <v>4780</v>
      </c>
    </row>
    <row r="4011" spans="2:6" hidden="1" x14ac:dyDescent="0.3">
      <c r="B4011" t="s">
        <v>160</v>
      </c>
      <c r="C4011" t="s">
        <v>161</v>
      </c>
      <c r="D4011">
        <v>1991</v>
      </c>
      <c r="E4011">
        <v>4510000</v>
      </c>
      <c r="F4011">
        <f t="shared" si="62"/>
        <v>4510</v>
      </c>
    </row>
    <row r="4012" spans="2:6" hidden="1" x14ac:dyDescent="0.3">
      <c r="B4012" t="s">
        <v>160</v>
      </c>
      <c r="C4012" t="s">
        <v>161</v>
      </c>
      <c r="D4012">
        <v>1992</v>
      </c>
      <c r="E4012">
        <v>4470000</v>
      </c>
      <c r="F4012">
        <f t="shared" si="62"/>
        <v>4470</v>
      </c>
    </row>
    <row r="4013" spans="2:6" hidden="1" x14ac:dyDescent="0.3">
      <c r="B4013" t="s">
        <v>160</v>
      </c>
      <c r="C4013" t="s">
        <v>161</v>
      </c>
      <c r="D4013">
        <v>1993</v>
      </c>
      <c r="E4013">
        <v>4640000</v>
      </c>
      <c r="F4013">
        <f t="shared" si="62"/>
        <v>4640</v>
      </c>
    </row>
    <row r="4014" spans="2:6" hidden="1" x14ac:dyDescent="0.3">
      <c r="B4014" t="s">
        <v>160</v>
      </c>
      <c r="C4014" t="s">
        <v>161</v>
      </c>
      <c r="D4014">
        <v>1994</v>
      </c>
      <c r="E4014">
        <v>4650000</v>
      </c>
      <c r="F4014">
        <f t="shared" si="62"/>
        <v>4650</v>
      </c>
    </row>
    <row r="4015" spans="2:6" hidden="1" x14ac:dyDescent="0.3">
      <c r="B4015" t="s">
        <v>160</v>
      </c>
      <c r="C4015" t="s">
        <v>161</v>
      </c>
      <c r="D4015">
        <v>1995</v>
      </c>
      <c r="E4015">
        <v>4669000</v>
      </c>
      <c r="F4015">
        <f t="shared" si="62"/>
        <v>4669</v>
      </c>
    </row>
    <row r="4016" spans="2:6" hidden="1" x14ac:dyDescent="0.3">
      <c r="B4016" t="s">
        <v>160</v>
      </c>
      <c r="C4016" t="s">
        <v>161</v>
      </c>
      <c r="D4016">
        <v>1996</v>
      </c>
      <c r="E4016">
        <v>4494000</v>
      </c>
      <c r="F4016">
        <f t="shared" si="62"/>
        <v>4494</v>
      </c>
    </row>
    <row r="4017" spans="2:6" hidden="1" x14ac:dyDescent="0.3">
      <c r="B4017" t="s">
        <v>160</v>
      </c>
      <c r="C4017" t="s">
        <v>161</v>
      </c>
      <c r="D4017">
        <v>1997</v>
      </c>
      <c r="E4017">
        <v>4572000</v>
      </c>
      <c r="F4017">
        <f t="shared" si="62"/>
        <v>4572</v>
      </c>
    </row>
    <row r="4018" spans="2:6" hidden="1" x14ac:dyDescent="0.3">
      <c r="B4018" t="s">
        <v>160</v>
      </c>
      <c r="C4018" t="s">
        <v>161</v>
      </c>
      <c r="D4018">
        <v>1998</v>
      </c>
      <c r="E4018">
        <v>4501000</v>
      </c>
      <c r="F4018">
        <f t="shared" si="62"/>
        <v>4501</v>
      </c>
    </row>
    <row r="4019" spans="2:6" hidden="1" x14ac:dyDescent="0.3">
      <c r="B4019" t="s">
        <v>160</v>
      </c>
      <c r="C4019" t="s">
        <v>161</v>
      </c>
      <c r="D4019">
        <v>1999</v>
      </c>
      <c r="E4019">
        <v>4554000</v>
      </c>
      <c r="F4019">
        <f t="shared" si="62"/>
        <v>4554</v>
      </c>
    </row>
    <row r="4020" spans="2:6" hidden="1" x14ac:dyDescent="0.3">
      <c r="B4020" t="s">
        <v>160</v>
      </c>
      <c r="C4020" t="s">
        <v>161</v>
      </c>
      <c r="D4020">
        <v>2000</v>
      </c>
      <c r="E4020">
        <v>4426000</v>
      </c>
      <c r="F4020">
        <f t="shared" si="62"/>
        <v>4426</v>
      </c>
    </row>
    <row r="4021" spans="2:6" hidden="1" x14ac:dyDescent="0.3">
      <c r="B4021" t="s">
        <v>160</v>
      </c>
      <c r="C4021" t="s">
        <v>161</v>
      </c>
      <c r="D4021">
        <v>2001</v>
      </c>
      <c r="E4021">
        <v>4440000</v>
      </c>
      <c r="F4021">
        <f t="shared" si="62"/>
        <v>4440</v>
      </c>
    </row>
    <row r="4022" spans="2:6" hidden="1" x14ac:dyDescent="0.3">
      <c r="B4022" t="s">
        <v>160</v>
      </c>
      <c r="C4022" t="s">
        <v>161</v>
      </c>
      <c r="D4022">
        <v>2002</v>
      </c>
      <c r="E4022">
        <v>4440000</v>
      </c>
      <c r="F4022">
        <f t="shared" si="62"/>
        <v>4440</v>
      </c>
    </row>
    <row r="4023" spans="2:6" hidden="1" x14ac:dyDescent="0.3">
      <c r="B4023" t="s">
        <v>160</v>
      </c>
      <c r="C4023" t="s">
        <v>161</v>
      </c>
      <c r="D4023">
        <v>2003</v>
      </c>
      <c r="E4023">
        <v>4440000</v>
      </c>
      <c r="F4023">
        <f t="shared" si="62"/>
        <v>4440</v>
      </c>
    </row>
    <row r="4024" spans="2:6" hidden="1" x14ac:dyDescent="0.3">
      <c r="B4024" t="s">
        <v>160</v>
      </c>
      <c r="C4024" t="s">
        <v>161</v>
      </c>
      <c r="D4024">
        <v>2004</v>
      </c>
      <c r="E4024">
        <v>4439000</v>
      </c>
      <c r="F4024">
        <f t="shared" si="62"/>
        <v>4439</v>
      </c>
    </row>
    <row r="4025" spans="2:6" hidden="1" x14ac:dyDescent="0.3">
      <c r="B4025" t="s">
        <v>160</v>
      </c>
      <c r="C4025" t="s">
        <v>161</v>
      </c>
      <c r="D4025">
        <v>2005</v>
      </c>
      <c r="E4025">
        <v>4442000</v>
      </c>
      <c r="F4025">
        <f t="shared" si="62"/>
        <v>4442</v>
      </c>
    </row>
    <row r="4026" spans="2:6" hidden="1" x14ac:dyDescent="0.3">
      <c r="B4026" t="s">
        <v>160</v>
      </c>
      <c r="C4026" t="s">
        <v>161</v>
      </c>
      <c r="D4026">
        <v>2006</v>
      </c>
      <c r="E4026">
        <v>4440000</v>
      </c>
      <c r="F4026">
        <f t="shared" si="62"/>
        <v>4440</v>
      </c>
    </row>
    <row r="4027" spans="2:6" hidden="1" x14ac:dyDescent="0.3">
      <c r="B4027" t="s">
        <v>160</v>
      </c>
      <c r="C4027" t="s">
        <v>161</v>
      </c>
      <c r="D4027">
        <v>2007</v>
      </c>
      <c r="E4027">
        <v>4436000</v>
      </c>
      <c r="F4027">
        <f t="shared" si="62"/>
        <v>4436</v>
      </c>
    </row>
    <row r="4028" spans="2:6" hidden="1" x14ac:dyDescent="0.3">
      <c r="B4028" t="s">
        <v>160</v>
      </c>
      <c r="C4028" t="s">
        <v>161</v>
      </c>
      <c r="D4028">
        <v>2008</v>
      </c>
      <c r="E4028">
        <v>4434000</v>
      </c>
      <c r="F4028">
        <f t="shared" si="62"/>
        <v>4434</v>
      </c>
    </row>
    <row r="4029" spans="2:6" hidden="1" x14ac:dyDescent="0.3">
      <c r="B4029" t="s">
        <v>160</v>
      </c>
      <c r="C4029" t="s">
        <v>161</v>
      </c>
      <c r="D4029">
        <v>2009</v>
      </c>
      <c r="E4029">
        <v>4429078</v>
      </c>
      <c r="F4029">
        <f t="shared" si="62"/>
        <v>4429</v>
      </c>
    </row>
    <row r="4030" spans="2:6" hidden="1" x14ac:dyDescent="0.3">
      <c r="B4030" t="s">
        <v>160</v>
      </c>
      <c r="C4030" t="s">
        <v>161</v>
      </c>
      <c r="D4030">
        <v>2010</v>
      </c>
      <c r="E4030">
        <v>4418000</v>
      </c>
      <c r="F4030">
        <f t="shared" si="62"/>
        <v>4418</v>
      </c>
    </row>
    <row r="4031" spans="2:6" hidden="1" x14ac:dyDescent="0.3">
      <c r="B4031" t="s">
        <v>162</v>
      </c>
      <c r="C4031" t="s">
        <v>163</v>
      </c>
      <c r="D4031">
        <v>1960</v>
      </c>
      <c r="E4031">
        <v>7133582</v>
      </c>
      <c r="F4031">
        <f t="shared" si="62"/>
        <v>7134</v>
      </c>
    </row>
    <row r="4032" spans="2:6" hidden="1" x14ac:dyDescent="0.3">
      <c r="B4032" t="s">
        <v>162</v>
      </c>
      <c r="C4032" t="s">
        <v>163</v>
      </c>
      <c r="D4032">
        <v>1961</v>
      </c>
      <c r="E4032">
        <v>7281821</v>
      </c>
      <c r="F4032">
        <f t="shared" si="62"/>
        <v>7282</v>
      </c>
    </row>
    <row r="4033" spans="2:6" hidden="1" x14ac:dyDescent="0.3">
      <c r="B4033" t="s">
        <v>162</v>
      </c>
      <c r="C4033" t="s">
        <v>163</v>
      </c>
      <c r="D4033">
        <v>1962</v>
      </c>
      <c r="E4033">
        <v>7441909</v>
      </c>
      <c r="F4033">
        <f t="shared" si="62"/>
        <v>7442</v>
      </c>
    </row>
    <row r="4034" spans="2:6" hidden="1" x14ac:dyDescent="0.3">
      <c r="B4034" t="s">
        <v>162</v>
      </c>
      <c r="C4034" t="s">
        <v>163</v>
      </c>
      <c r="D4034">
        <v>1963</v>
      </c>
      <c r="E4034">
        <v>7609348</v>
      </c>
      <c r="F4034">
        <f t="shared" si="62"/>
        <v>7609</v>
      </c>
    </row>
    <row r="4035" spans="2:6" hidden="1" x14ac:dyDescent="0.3">
      <c r="B4035" t="s">
        <v>162</v>
      </c>
      <c r="C4035" t="s">
        <v>163</v>
      </c>
      <c r="D4035">
        <v>1964</v>
      </c>
      <c r="E4035">
        <v>7777606</v>
      </c>
      <c r="F4035">
        <f t="shared" ref="F4035:F4098" si="63">ROUND(E4035/1000, 0)</f>
        <v>7778</v>
      </c>
    </row>
    <row r="4036" spans="2:6" hidden="1" x14ac:dyDescent="0.3">
      <c r="B4036" t="s">
        <v>162</v>
      </c>
      <c r="C4036" t="s">
        <v>163</v>
      </c>
      <c r="D4036">
        <v>1965</v>
      </c>
      <c r="E4036">
        <v>7941840</v>
      </c>
      <c r="F4036">
        <f t="shared" si="63"/>
        <v>7942</v>
      </c>
    </row>
    <row r="4037" spans="2:6" hidden="1" x14ac:dyDescent="0.3">
      <c r="B4037" t="s">
        <v>162</v>
      </c>
      <c r="C4037" t="s">
        <v>163</v>
      </c>
      <c r="D4037">
        <v>1966</v>
      </c>
      <c r="E4037">
        <v>8099779</v>
      </c>
      <c r="F4037">
        <f t="shared" si="63"/>
        <v>8100</v>
      </c>
    </row>
    <row r="4038" spans="2:6" hidden="1" x14ac:dyDescent="0.3">
      <c r="B4038" t="s">
        <v>162</v>
      </c>
      <c r="C4038" t="s">
        <v>163</v>
      </c>
      <c r="D4038">
        <v>1967</v>
      </c>
      <c r="E4038">
        <v>8252314</v>
      </c>
      <c r="F4038">
        <f t="shared" si="63"/>
        <v>8252</v>
      </c>
    </row>
    <row r="4039" spans="2:6" hidden="1" x14ac:dyDescent="0.3">
      <c r="B4039" t="s">
        <v>162</v>
      </c>
      <c r="C4039" t="s">
        <v>163</v>
      </c>
      <c r="D4039">
        <v>1968</v>
      </c>
      <c r="E4039">
        <v>8401476</v>
      </c>
      <c r="F4039">
        <f t="shared" si="63"/>
        <v>8401</v>
      </c>
    </row>
    <row r="4040" spans="2:6" hidden="1" x14ac:dyDescent="0.3">
      <c r="B4040" t="s">
        <v>162</v>
      </c>
      <c r="C4040" t="s">
        <v>163</v>
      </c>
      <c r="D4040">
        <v>1969</v>
      </c>
      <c r="E4040">
        <v>8550671</v>
      </c>
      <c r="F4040">
        <f t="shared" si="63"/>
        <v>8551</v>
      </c>
    </row>
    <row r="4041" spans="2:6" hidden="1" x14ac:dyDescent="0.3">
      <c r="B4041" t="s">
        <v>162</v>
      </c>
      <c r="C4041" t="s">
        <v>163</v>
      </c>
      <c r="D4041">
        <v>1970</v>
      </c>
      <c r="E4041">
        <v>8701886</v>
      </c>
      <c r="F4041">
        <f t="shared" si="63"/>
        <v>8702</v>
      </c>
    </row>
    <row r="4042" spans="2:6" hidden="1" x14ac:dyDescent="0.3">
      <c r="B4042" t="s">
        <v>162</v>
      </c>
      <c r="C4042" t="s">
        <v>163</v>
      </c>
      <c r="D4042">
        <v>1971</v>
      </c>
      <c r="E4042">
        <v>8855989</v>
      </c>
      <c r="F4042">
        <f t="shared" si="63"/>
        <v>8856</v>
      </c>
    </row>
    <row r="4043" spans="2:6" hidden="1" x14ac:dyDescent="0.3">
      <c r="B4043" t="s">
        <v>162</v>
      </c>
      <c r="C4043" t="s">
        <v>163</v>
      </c>
      <c r="D4043">
        <v>1972</v>
      </c>
      <c r="E4043">
        <v>9010586</v>
      </c>
      <c r="F4043">
        <f t="shared" si="63"/>
        <v>9011</v>
      </c>
    </row>
    <row r="4044" spans="2:6" hidden="1" x14ac:dyDescent="0.3">
      <c r="B4044" t="s">
        <v>162</v>
      </c>
      <c r="C4044" t="s">
        <v>163</v>
      </c>
      <c r="D4044">
        <v>1973</v>
      </c>
      <c r="E4044">
        <v>9160532</v>
      </c>
      <c r="F4044">
        <f t="shared" si="63"/>
        <v>9161</v>
      </c>
    </row>
    <row r="4045" spans="2:6" hidden="1" x14ac:dyDescent="0.3">
      <c r="B4045" t="s">
        <v>162</v>
      </c>
      <c r="C4045" t="s">
        <v>163</v>
      </c>
      <c r="D4045">
        <v>1974</v>
      </c>
      <c r="E4045">
        <v>9298895</v>
      </c>
      <c r="F4045">
        <f t="shared" si="63"/>
        <v>9299</v>
      </c>
    </row>
    <row r="4046" spans="2:6" hidden="1" x14ac:dyDescent="0.3">
      <c r="B4046" t="s">
        <v>162</v>
      </c>
      <c r="C4046" t="s">
        <v>163</v>
      </c>
      <c r="D4046">
        <v>1975</v>
      </c>
      <c r="E4046">
        <v>9420828</v>
      </c>
      <c r="F4046">
        <f t="shared" si="63"/>
        <v>9421</v>
      </c>
    </row>
    <row r="4047" spans="2:6" hidden="1" x14ac:dyDescent="0.3">
      <c r="B4047" t="s">
        <v>162</v>
      </c>
      <c r="C4047" t="s">
        <v>163</v>
      </c>
      <c r="D4047">
        <v>1976</v>
      </c>
      <c r="E4047">
        <v>9525242</v>
      </c>
      <c r="F4047">
        <f t="shared" si="63"/>
        <v>9525</v>
      </c>
    </row>
    <row r="4048" spans="2:6" hidden="1" x14ac:dyDescent="0.3">
      <c r="B4048" t="s">
        <v>162</v>
      </c>
      <c r="C4048" t="s">
        <v>163</v>
      </c>
      <c r="D4048">
        <v>1977</v>
      </c>
      <c r="E4048">
        <v>9614061</v>
      </c>
      <c r="F4048">
        <f t="shared" si="63"/>
        <v>9614</v>
      </c>
    </row>
    <row r="4049" spans="2:6" hidden="1" x14ac:dyDescent="0.3">
      <c r="B4049" t="s">
        <v>162</v>
      </c>
      <c r="C4049" t="s">
        <v>163</v>
      </c>
      <c r="D4049">
        <v>1978</v>
      </c>
      <c r="E4049">
        <v>9689324</v>
      </c>
      <c r="F4049">
        <f t="shared" si="63"/>
        <v>9689</v>
      </c>
    </row>
    <row r="4050" spans="2:6" hidden="1" x14ac:dyDescent="0.3">
      <c r="B4050" t="s">
        <v>162</v>
      </c>
      <c r="C4050" t="s">
        <v>163</v>
      </c>
      <c r="D4050">
        <v>1979</v>
      </c>
      <c r="E4050">
        <v>9754343</v>
      </c>
      <c r="F4050">
        <f t="shared" si="63"/>
        <v>9754</v>
      </c>
    </row>
    <row r="4051" spans="2:6" hidden="1" x14ac:dyDescent="0.3">
      <c r="B4051" t="s">
        <v>162</v>
      </c>
      <c r="C4051" t="s">
        <v>163</v>
      </c>
      <c r="D4051">
        <v>1980</v>
      </c>
      <c r="E4051">
        <v>9812223</v>
      </c>
      <c r="F4051">
        <f t="shared" si="63"/>
        <v>9812</v>
      </c>
    </row>
    <row r="4052" spans="2:6" hidden="1" x14ac:dyDescent="0.3">
      <c r="B4052" t="s">
        <v>162</v>
      </c>
      <c r="C4052" t="s">
        <v>163</v>
      </c>
      <c r="D4052">
        <v>1981</v>
      </c>
      <c r="E4052">
        <v>9862283</v>
      </c>
      <c r="F4052">
        <f t="shared" si="63"/>
        <v>9862</v>
      </c>
    </row>
    <row r="4053" spans="2:6" hidden="1" x14ac:dyDescent="0.3">
      <c r="B4053" t="s">
        <v>162</v>
      </c>
      <c r="C4053" t="s">
        <v>163</v>
      </c>
      <c r="D4053">
        <v>1982</v>
      </c>
      <c r="E4053">
        <v>9905577</v>
      </c>
      <c r="F4053">
        <f t="shared" si="63"/>
        <v>9906</v>
      </c>
    </row>
    <row r="4054" spans="2:6" hidden="1" x14ac:dyDescent="0.3">
      <c r="B4054" t="s">
        <v>162</v>
      </c>
      <c r="C4054" t="s">
        <v>163</v>
      </c>
      <c r="D4054">
        <v>1983</v>
      </c>
      <c r="E4054">
        <v>9949046</v>
      </c>
      <c r="F4054">
        <f t="shared" si="63"/>
        <v>9949</v>
      </c>
    </row>
    <row r="4055" spans="2:6" hidden="1" x14ac:dyDescent="0.3">
      <c r="B4055" t="s">
        <v>162</v>
      </c>
      <c r="C4055" t="s">
        <v>163</v>
      </c>
      <c r="D4055">
        <v>1984</v>
      </c>
      <c r="E4055">
        <v>10001593</v>
      </c>
      <c r="F4055">
        <f t="shared" si="63"/>
        <v>10002</v>
      </c>
    </row>
    <row r="4056" spans="2:6" hidden="1" x14ac:dyDescent="0.3">
      <c r="B4056" t="s">
        <v>162</v>
      </c>
      <c r="C4056" t="s">
        <v>163</v>
      </c>
      <c r="D4056">
        <v>1985</v>
      </c>
      <c r="E4056">
        <v>10069187</v>
      </c>
      <c r="F4056">
        <f t="shared" si="63"/>
        <v>10069</v>
      </c>
    </row>
    <row r="4057" spans="2:6" hidden="1" x14ac:dyDescent="0.3">
      <c r="B4057" t="s">
        <v>162</v>
      </c>
      <c r="C4057" t="s">
        <v>163</v>
      </c>
      <c r="D4057">
        <v>1986</v>
      </c>
      <c r="E4057">
        <v>10155111</v>
      </c>
      <c r="F4057">
        <f t="shared" si="63"/>
        <v>10155</v>
      </c>
    </row>
    <row r="4058" spans="2:6" hidden="1" x14ac:dyDescent="0.3">
      <c r="B4058" t="s">
        <v>162</v>
      </c>
      <c r="C4058" t="s">
        <v>163</v>
      </c>
      <c r="D4058">
        <v>1987</v>
      </c>
      <c r="E4058">
        <v>10256694</v>
      </c>
      <c r="F4058">
        <f t="shared" si="63"/>
        <v>10257</v>
      </c>
    </row>
    <row r="4059" spans="2:6" hidden="1" x14ac:dyDescent="0.3">
      <c r="B4059" t="s">
        <v>162</v>
      </c>
      <c r="C4059" t="s">
        <v>163</v>
      </c>
      <c r="D4059">
        <v>1988</v>
      </c>
      <c r="E4059">
        <v>10366500</v>
      </c>
      <c r="F4059">
        <f t="shared" si="63"/>
        <v>10367</v>
      </c>
    </row>
    <row r="4060" spans="2:6" hidden="1" x14ac:dyDescent="0.3">
      <c r="B4060" t="s">
        <v>162</v>
      </c>
      <c r="C4060" t="s">
        <v>163</v>
      </c>
      <c r="D4060">
        <v>1989</v>
      </c>
      <c r="E4060">
        <v>10473701</v>
      </c>
      <c r="F4060">
        <f t="shared" si="63"/>
        <v>10474</v>
      </c>
    </row>
    <row r="4061" spans="2:6" hidden="1" x14ac:dyDescent="0.3">
      <c r="B4061" t="s">
        <v>162</v>
      </c>
      <c r="C4061" t="s">
        <v>163</v>
      </c>
      <c r="D4061">
        <v>1990</v>
      </c>
      <c r="E4061">
        <v>10570328</v>
      </c>
      <c r="F4061">
        <f t="shared" si="63"/>
        <v>10570</v>
      </c>
    </row>
    <row r="4062" spans="2:6" hidden="1" x14ac:dyDescent="0.3">
      <c r="B4062" t="s">
        <v>162</v>
      </c>
      <c r="C4062" t="s">
        <v>163</v>
      </c>
      <c r="D4062">
        <v>1991</v>
      </c>
      <c r="E4062">
        <v>10654121</v>
      </c>
      <c r="F4062">
        <f t="shared" si="63"/>
        <v>10654</v>
      </c>
    </row>
    <row r="4063" spans="2:6" hidden="1" x14ac:dyDescent="0.3">
      <c r="B4063" t="s">
        <v>162</v>
      </c>
      <c r="C4063" t="s">
        <v>163</v>
      </c>
      <c r="D4063">
        <v>1992</v>
      </c>
      <c r="E4063">
        <v>10727088</v>
      </c>
      <c r="F4063">
        <f t="shared" si="63"/>
        <v>10727</v>
      </c>
    </row>
    <row r="4064" spans="2:6" hidden="1" x14ac:dyDescent="0.3">
      <c r="B4064" t="s">
        <v>162</v>
      </c>
      <c r="C4064" t="s">
        <v>163</v>
      </c>
      <c r="D4064">
        <v>1993</v>
      </c>
      <c r="E4064">
        <v>10790686</v>
      </c>
      <c r="F4064">
        <f t="shared" si="63"/>
        <v>10791</v>
      </c>
    </row>
    <row r="4065" spans="2:6" hidden="1" x14ac:dyDescent="0.3">
      <c r="B4065" t="s">
        <v>162</v>
      </c>
      <c r="C4065" t="s">
        <v>163</v>
      </c>
      <c r="D4065">
        <v>1994</v>
      </c>
      <c r="E4065">
        <v>10847842</v>
      </c>
      <c r="F4065">
        <f t="shared" si="63"/>
        <v>10848</v>
      </c>
    </row>
    <row r="4066" spans="2:6" hidden="1" x14ac:dyDescent="0.3">
      <c r="B4066" t="s">
        <v>162</v>
      </c>
      <c r="C4066" t="s">
        <v>163</v>
      </c>
      <c r="D4066">
        <v>1995</v>
      </c>
      <c r="E4066">
        <v>10900795</v>
      </c>
      <c r="F4066">
        <f t="shared" si="63"/>
        <v>10901</v>
      </c>
    </row>
    <row r="4067" spans="2:6" hidden="1" x14ac:dyDescent="0.3">
      <c r="B4067" t="s">
        <v>162</v>
      </c>
      <c r="C4067" t="s">
        <v>163</v>
      </c>
      <c r="D4067">
        <v>1996</v>
      </c>
      <c r="E4067">
        <v>10949206</v>
      </c>
      <c r="F4067">
        <f t="shared" si="63"/>
        <v>10949</v>
      </c>
    </row>
    <row r="4068" spans="2:6" hidden="1" x14ac:dyDescent="0.3">
      <c r="B4068" t="s">
        <v>162</v>
      </c>
      <c r="C4068" t="s">
        <v>163</v>
      </c>
      <c r="D4068">
        <v>1997</v>
      </c>
      <c r="E4068">
        <v>10992290</v>
      </c>
      <c r="F4068">
        <f t="shared" si="63"/>
        <v>10992</v>
      </c>
    </row>
    <row r="4069" spans="2:6" hidden="1" x14ac:dyDescent="0.3">
      <c r="B4069" t="s">
        <v>162</v>
      </c>
      <c r="C4069" t="s">
        <v>163</v>
      </c>
      <c r="D4069">
        <v>1998</v>
      </c>
      <c r="E4069">
        <v>11031429</v>
      </c>
      <c r="F4069">
        <f t="shared" si="63"/>
        <v>11031</v>
      </c>
    </row>
    <row r="4070" spans="2:6" hidden="1" x14ac:dyDescent="0.3">
      <c r="B4070" t="s">
        <v>162</v>
      </c>
      <c r="C4070" t="s">
        <v>163</v>
      </c>
      <c r="D4070">
        <v>1999</v>
      </c>
      <c r="E4070">
        <v>11068382</v>
      </c>
      <c r="F4070">
        <f t="shared" si="63"/>
        <v>11068</v>
      </c>
    </row>
    <row r="4071" spans="2:6" hidden="1" x14ac:dyDescent="0.3">
      <c r="B4071" t="s">
        <v>162</v>
      </c>
      <c r="C4071" t="s">
        <v>163</v>
      </c>
      <c r="D4071">
        <v>2000</v>
      </c>
      <c r="E4071">
        <v>11104313</v>
      </c>
      <c r="F4071">
        <f t="shared" si="63"/>
        <v>11104</v>
      </c>
    </row>
    <row r="4072" spans="2:6" hidden="1" x14ac:dyDescent="0.3">
      <c r="B4072" t="s">
        <v>162</v>
      </c>
      <c r="C4072" t="s">
        <v>163</v>
      </c>
      <c r="D4072">
        <v>2001</v>
      </c>
      <c r="E4072">
        <v>11140168</v>
      </c>
      <c r="F4072">
        <f t="shared" si="63"/>
        <v>11140</v>
      </c>
    </row>
    <row r="4073" spans="2:6" hidden="1" x14ac:dyDescent="0.3">
      <c r="B4073" t="s">
        <v>162</v>
      </c>
      <c r="C4073" t="s">
        <v>163</v>
      </c>
      <c r="D4073">
        <v>2002</v>
      </c>
      <c r="E4073">
        <v>11175434</v>
      </c>
      <c r="F4073">
        <f t="shared" si="63"/>
        <v>11175</v>
      </c>
    </row>
    <row r="4074" spans="2:6" hidden="1" x14ac:dyDescent="0.3">
      <c r="B4074" t="s">
        <v>162</v>
      </c>
      <c r="C4074" t="s">
        <v>163</v>
      </c>
      <c r="D4074">
        <v>2003</v>
      </c>
      <c r="E4074">
        <v>11208029</v>
      </c>
      <c r="F4074">
        <f t="shared" si="63"/>
        <v>11208</v>
      </c>
    </row>
    <row r="4075" spans="2:6" hidden="1" x14ac:dyDescent="0.3">
      <c r="B4075" t="s">
        <v>162</v>
      </c>
      <c r="C4075" t="s">
        <v>163</v>
      </c>
      <c r="D4075">
        <v>2004</v>
      </c>
      <c r="E4075">
        <v>11234970</v>
      </c>
      <c r="F4075">
        <f t="shared" si="63"/>
        <v>11235</v>
      </c>
    </row>
    <row r="4076" spans="2:6" hidden="1" x14ac:dyDescent="0.3">
      <c r="B4076" t="s">
        <v>162</v>
      </c>
      <c r="C4076" t="s">
        <v>163</v>
      </c>
      <c r="D4076">
        <v>2005</v>
      </c>
      <c r="E4076">
        <v>11254242</v>
      </c>
      <c r="F4076">
        <f t="shared" si="63"/>
        <v>11254</v>
      </c>
    </row>
    <row r="4077" spans="2:6" hidden="1" x14ac:dyDescent="0.3">
      <c r="B4077" t="s">
        <v>162</v>
      </c>
      <c r="C4077" t="s">
        <v>163</v>
      </c>
      <c r="D4077">
        <v>2006</v>
      </c>
      <c r="E4077">
        <v>11265124</v>
      </c>
      <c r="F4077">
        <f t="shared" si="63"/>
        <v>11265</v>
      </c>
    </row>
    <row r="4078" spans="2:6" hidden="1" x14ac:dyDescent="0.3">
      <c r="B4078" t="s">
        <v>162</v>
      </c>
      <c r="C4078" t="s">
        <v>163</v>
      </c>
      <c r="D4078">
        <v>2007</v>
      </c>
      <c r="E4078">
        <v>11268687</v>
      </c>
      <c r="F4078">
        <f t="shared" si="63"/>
        <v>11269</v>
      </c>
    </row>
    <row r="4079" spans="2:6" hidden="1" x14ac:dyDescent="0.3">
      <c r="B4079" t="s">
        <v>162</v>
      </c>
      <c r="C4079" t="s">
        <v>163</v>
      </c>
      <c r="D4079">
        <v>2008</v>
      </c>
      <c r="E4079">
        <v>11266905</v>
      </c>
      <c r="F4079">
        <f t="shared" si="63"/>
        <v>11267</v>
      </c>
    </row>
    <row r="4080" spans="2:6" hidden="1" x14ac:dyDescent="0.3">
      <c r="B4080" t="s">
        <v>162</v>
      </c>
      <c r="C4080" t="s">
        <v>163</v>
      </c>
      <c r="D4080">
        <v>2009</v>
      </c>
      <c r="E4080">
        <v>11262628</v>
      </c>
      <c r="F4080">
        <f t="shared" si="63"/>
        <v>11263</v>
      </c>
    </row>
    <row r="4081" spans="2:6" hidden="1" x14ac:dyDescent="0.3">
      <c r="B4081" t="s">
        <v>162</v>
      </c>
      <c r="C4081" t="s">
        <v>163</v>
      </c>
      <c r="D4081">
        <v>2010</v>
      </c>
      <c r="E4081">
        <v>11258000</v>
      </c>
      <c r="F4081">
        <f t="shared" si="63"/>
        <v>11258</v>
      </c>
    </row>
    <row r="4082" spans="2:6" hidden="1" x14ac:dyDescent="0.3">
      <c r="B4082" t="s">
        <v>164</v>
      </c>
      <c r="C4082" t="s">
        <v>165</v>
      </c>
      <c r="D4082">
        <v>1998</v>
      </c>
      <c r="E4082">
        <v>144472</v>
      </c>
      <c r="F4082">
        <f t="shared" si="63"/>
        <v>144</v>
      </c>
    </row>
    <row r="4083" spans="2:6" hidden="1" x14ac:dyDescent="0.3">
      <c r="B4083" t="s">
        <v>164</v>
      </c>
      <c r="C4083" t="s">
        <v>165</v>
      </c>
      <c r="D4083">
        <v>1999</v>
      </c>
      <c r="E4083">
        <v>139428.419298219</v>
      </c>
      <c r="F4083">
        <f t="shared" si="63"/>
        <v>139</v>
      </c>
    </row>
    <row r="4084" spans="2:6" hidden="1" x14ac:dyDescent="0.3">
      <c r="B4084" t="s">
        <v>164</v>
      </c>
      <c r="C4084" t="s">
        <v>165</v>
      </c>
      <c r="D4084">
        <v>2000</v>
      </c>
      <c r="E4084">
        <v>133860.22007303001</v>
      </c>
      <c r="F4084">
        <f t="shared" si="63"/>
        <v>134</v>
      </c>
    </row>
    <row r="4085" spans="2:6" hidden="1" x14ac:dyDescent="0.3">
      <c r="B4085" t="s">
        <v>164</v>
      </c>
      <c r="C4085" t="s">
        <v>165</v>
      </c>
      <c r="D4085">
        <v>2001</v>
      </c>
      <c r="E4085">
        <v>128752.12514751</v>
      </c>
      <c r="F4085">
        <f t="shared" si="63"/>
        <v>129</v>
      </c>
    </row>
    <row r="4086" spans="2:6" hidden="1" x14ac:dyDescent="0.3">
      <c r="B4086" t="s">
        <v>164</v>
      </c>
      <c r="C4086" t="s">
        <v>165</v>
      </c>
      <c r="D4086">
        <v>2002</v>
      </c>
      <c r="E4086">
        <v>128182</v>
      </c>
      <c r="F4086">
        <f t="shared" si="63"/>
        <v>128</v>
      </c>
    </row>
    <row r="4087" spans="2:6" hidden="1" x14ac:dyDescent="0.3">
      <c r="B4087" t="s">
        <v>164</v>
      </c>
      <c r="C4087" t="s">
        <v>165</v>
      </c>
      <c r="D4087">
        <v>2003</v>
      </c>
      <c r="E4087">
        <v>130006</v>
      </c>
      <c r="F4087">
        <f t="shared" si="63"/>
        <v>130</v>
      </c>
    </row>
    <row r="4088" spans="2:6" hidden="1" x14ac:dyDescent="0.3">
      <c r="B4088" t="s">
        <v>164</v>
      </c>
      <c r="C4088" t="s">
        <v>165</v>
      </c>
      <c r="D4088">
        <v>2004</v>
      </c>
      <c r="E4088">
        <v>131591.06318059799</v>
      </c>
      <c r="F4088">
        <f t="shared" si="63"/>
        <v>132</v>
      </c>
    </row>
    <row r="4089" spans="2:6" hidden="1" x14ac:dyDescent="0.3">
      <c r="B4089" t="s">
        <v>164</v>
      </c>
      <c r="C4089" t="s">
        <v>165</v>
      </c>
      <c r="D4089">
        <v>2005</v>
      </c>
      <c r="E4089">
        <v>134464.66312130599</v>
      </c>
      <c r="F4089">
        <f t="shared" si="63"/>
        <v>134</v>
      </c>
    </row>
    <row r="4090" spans="2:6" hidden="1" x14ac:dyDescent="0.3">
      <c r="B4090" t="s">
        <v>164</v>
      </c>
      <c r="C4090" t="s">
        <v>165</v>
      </c>
      <c r="D4090">
        <v>2006</v>
      </c>
      <c r="E4090">
        <v>137490</v>
      </c>
      <c r="F4090">
        <f t="shared" si="63"/>
        <v>137</v>
      </c>
    </row>
    <row r="4091" spans="2:6" hidden="1" x14ac:dyDescent="0.3">
      <c r="B4091" t="s">
        <v>164</v>
      </c>
      <c r="C4091" t="s">
        <v>165</v>
      </c>
      <c r="D4091">
        <v>2007</v>
      </c>
      <c r="E4091">
        <v>139841</v>
      </c>
      <c r="F4091">
        <f t="shared" si="63"/>
        <v>140</v>
      </c>
    </row>
    <row r="4092" spans="2:6" hidden="1" x14ac:dyDescent="0.3">
      <c r="B4092" t="s">
        <v>164</v>
      </c>
      <c r="C4092" t="s">
        <v>165</v>
      </c>
      <c r="D4092">
        <v>2008</v>
      </c>
      <c r="E4092">
        <v>141279</v>
      </c>
      <c r="F4092">
        <f t="shared" si="63"/>
        <v>141</v>
      </c>
    </row>
    <row r="4093" spans="2:6" hidden="1" x14ac:dyDescent="0.3">
      <c r="B4093" t="s">
        <v>164</v>
      </c>
      <c r="C4093" t="s">
        <v>165</v>
      </c>
      <c r="D4093">
        <v>2009</v>
      </c>
      <c r="E4093">
        <v>141972</v>
      </c>
      <c r="F4093">
        <f t="shared" si="63"/>
        <v>142</v>
      </c>
    </row>
    <row r="4094" spans="2:6" hidden="1" x14ac:dyDescent="0.3">
      <c r="B4094" t="s">
        <v>164</v>
      </c>
      <c r="C4094" t="s">
        <v>165</v>
      </c>
      <c r="D4094">
        <v>2010</v>
      </c>
      <c r="E4094">
        <v>142668.399295012</v>
      </c>
      <c r="F4094">
        <f t="shared" si="63"/>
        <v>143</v>
      </c>
    </row>
    <row r="4095" spans="2:6" hidden="1" x14ac:dyDescent="0.3">
      <c r="B4095" t="s">
        <v>166</v>
      </c>
      <c r="C4095" t="s">
        <v>167</v>
      </c>
      <c r="D4095">
        <v>1960</v>
      </c>
      <c r="E4095">
        <v>572997</v>
      </c>
      <c r="F4095">
        <f t="shared" si="63"/>
        <v>573</v>
      </c>
    </row>
    <row r="4096" spans="2:6" hidden="1" x14ac:dyDescent="0.3">
      <c r="B4096" t="s">
        <v>166</v>
      </c>
      <c r="C4096" t="s">
        <v>167</v>
      </c>
      <c r="D4096">
        <v>1961</v>
      </c>
      <c r="E4096">
        <v>576469</v>
      </c>
      <c r="F4096">
        <f t="shared" si="63"/>
        <v>576</v>
      </c>
    </row>
    <row r="4097" spans="2:6" hidden="1" x14ac:dyDescent="0.3">
      <c r="B4097" t="s">
        <v>166</v>
      </c>
      <c r="C4097" t="s">
        <v>167</v>
      </c>
      <c r="D4097">
        <v>1962</v>
      </c>
      <c r="E4097">
        <v>577768</v>
      </c>
      <c r="F4097">
        <f t="shared" si="63"/>
        <v>578</v>
      </c>
    </row>
    <row r="4098" spans="2:6" hidden="1" x14ac:dyDescent="0.3">
      <c r="B4098" t="s">
        <v>166</v>
      </c>
      <c r="C4098" t="s">
        <v>167</v>
      </c>
      <c r="D4098">
        <v>1963</v>
      </c>
      <c r="E4098">
        <v>577992</v>
      </c>
      <c r="F4098">
        <f t="shared" si="63"/>
        <v>578</v>
      </c>
    </row>
    <row r="4099" spans="2:6" hidden="1" x14ac:dyDescent="0.3">
      <c r="B4099" t="s">
        <v>166</v>
      </c>
      <c r="C4099" t="s">
        <v>167</v>
      </c>
      <c r="D4099">
        <v>1964</v>
      </c>
      <c r="E4099">
        <v>578710</v>
      </c>
      <c r="F4099">
        <f t="shared" ref="F4099:F4162" si="64">ROUND(E4099/1000, 0)</f>
        <v>579</v>
      </c>
    </row>
    <row r="4100" spans="2:6" hidden="1" x14ac:dyDescent="0.3">
      <c r="B4100" t="s">
        <v>166</v>
      </c>
      <c r="C4100" t="s">
        <v>167</v>
      </c>
      <c r="D4100">
        <v>1965</v>
      </c>
      <c r="E4100">
        <v>581056</v>
      </c>
      <c r="F4100">
        <f t="shared" si="64"/>
        <v>581</v>
      </c>
    </row>
    <row r="4101" spans="2:6" hidden="1" x14ac:dyDescent="0.3">
      <c r="B4101" t="s">
        <v>166</v>
      </c>
      <c r="C4101" t="s">
        <v>167</v>
      </c>
      <c r="D4101">
        <v>1966</v>
      </c>
      <c r="E4101">
        <v>585400</v>
      </c>
      <c r="F4101">
        <f t="shared" si="64"/>
        <v>585</v>
      </c>
    </row>
    <row r="4102" spans="2:6" hidden="1" x14ac:dyDescent="0.3">
      <c r="B4102" t="s">
        <v>166</v>
      </c>
      <c r="C4102" t="s">
        <v>167</v>
      </c>
      <c r="D4102">
        <v>1967</v>
      </c>
      <c r="E4102">
        <v>591398</v>
      </c>
      <c r="F4102">
        <f t="shared" si="64"/>
        <v>591</v>
      </c>
    </row>
    <row r="4103" spans="2:6" hidden="1" x14ac:dyDescent="0.3">
      <c r="B4103" t="s">
        <v>166</v>
      </c>
      <c r="C4103" t="s">
        <v>167</v>
      </c>
      <c r="D4103">
        <v>1968</v>
      </c>
      <c r="E4103">
        <v>598592</v>
      </c>
      <c r="F4103">
        <f t="shared" si="64"/>
        <v>599</v>
      </c>
    </row>
    <row r="4104" spans="2:6" hidden="1" x14ac:dyDescent="0.3">
      <c r="B4104" t="s">
        <v>166</v>
      </c>
      <c r="C4104" t="s">
        <v>167</v>
      </c>
      <c r="D4104">
        <v>1969</v>
      </c>
      <c r="E4104">
        <v>606224</v>
      </c>
      <c r="F4104">
        <f t="shared" si="64"/>
        <v>606</v>
      </c>
    </row>
    <row r="4105" spans="2:6" hidden="1" x14ac:dyDescent="0.3">
      <c r="B4105" t="s">
        <v>166</v>
      </c>
      <c r="C4105" t="s">
        <v>167</v>
      </c>
      <c r="D4105">
        <v>1970</v>
      </c>
      <c r="E4105">
        <v>613735</v>
      </c>
      <c r="F4105">
        <f t="shared" si="64"/>
        <v>614</v>
      </c>
    </row>
    <row r="4106" spans="2:6" hidden="1" x14ac:dyDescent="0.3">
      <c r="B4106" t="s">
        <v>166</v>
      </c>
      <c r="C4106" t="s">
        <v>167</v>
      </c>
      <c r="D4106">
        <v>1971</v>
      </c>
      <c r="E4106">
        <v>620987</v>
      </c>
      <c r="F4106">
        <f t="shared" si="64"/>
        <v>621</v>
      </c>
    </row>
    <row r="4107" spans="2:6" hidden="1" x14ac:dyDescent="0.3">
      <c r="B4107" t="s">
        <v>166</v>
      </c>
      <c r="C4107" t="s">
        <v>167</v>
      </c>
      <c r="D4107">
        <v>1972</v>
      </c>
      <c r="E4107">
        <v>628140</v>
      </c>
      <c r="F4107">
        <f t="shared" si="64"/>
        <v>628</v>
      </c>
    </row>
    <row r="4108" spans="2:6" hidden="1" x14ac:dyDescent="0.3">
      <c r="B4108" t="s">
        <v>166</v>
      </c>
      <c r="C4108" t="s">
        <v>167</v>
      </c>
      <c r="D4108">
        <v>1973</v>
      </c>
      <c r="E4108">
        <v>635261</v>
      </c>
      <c r="F4108">
        <f t="shared" si="64"/>
        <v>635</v>
      </c>
    </row>
    <row r="4109" spans="2:6" hidden="1" x14ac:dyDescent="0.3">
      <c r="B4109" t="s">
        <v>166</v>
      </c>
      <c r="C4109" t="s">
        <v>167</v>
      </c>
      <c r="D4109">
        <v>1974</v>
      </c>
      <c r="E4109">
        <v>642496</v>
      </c>
      <c r="F4109">
        <f t="shared" si="64"/>
        <v>642</v>
      </c>
    </row>
    <row r="4110" spans="2:6" hidden="1" x14ac:dyDescent="0.3">
      <c r="B4110" t="s">
        <v>166</v>
      </c>
      <c r="C4110" t="s">
        <v>167</v>
      </c>
      <c r="D4110">
        <v>1975</v>
      </c>
      <c r="E4110">
        <v>649918</v>
      </c>
      <c r="F4110">
        <f t="shared" si="64"/>
        <v>650</v>
      </c>
    </row>
    <row r="4111" spans="2:6" hidden="1" x14ac:dyDescent="0.3">
      <c r="B4111" t="s">
        <v>166</v>
      </c>
      <c r="C4111" t="s">
        <v>167</v>
      </c>
      <c r="D4111">
        <v>1976</v>
      </c>
      <c r="E4111">
        <v>657685</v>
      </c>
      <c r="F4111">
        <f t="shared" si="64"/>
        <v>658</v>
      </c>
    </row>
    <row r="4112" spans="2:6" hidden="1" x14ac:dyDescent="0.3">
      <c r="B4112" t="s">
        <v>166</v>
      </c>
      <c r="C4112" t="s">
        <v>167</v>
      </c>
      <c r="D4112">
        <v>1977</v>
      </c>
      <c r="E4112">
        <v>665676</v>
      </c>
      <c r="F4112">
        <f t="shared" si="64"/>
        <v>666</v>
      </c>
    </row>
    <row r="4113" spans="2:6" hidden="1" x14ac:dyDescent="0.3">
      <c r="B4113" t="s">
        <v>166</v>
      </c>
      <c r="C4113" t="s">
        <v>167</v>
      </c>
      <c r="D4113">
        <v>1978</v>
      </c>
      <c r="E4113">
        <v>673386</v>
      </c>
      <c r="F4113">
        <f t="shared" si="64"/>
        <v>673</v>
      </c>
    </row>
    <row r="4114" spans="2:6" hidden="1" x14ac:dyDescent="0.3">
      <c r="B4114" t="s">
        <v>166</v>
      </c>
      <c r="C4114" t="s">
        <v>167</v>
      </c>
      <c r="D4114">
        <v>1979</v>
      </c>
      <c r="E4114">
        <v>680130</v>
      </c>
      <c r="F4114">
        <f t="shared" si="64"/>
        <v>680</v>
      </c>
    </row>
    <row r="4115" spans="2:6" hidden="1" x14ac:dyDescent="0.3">
      <c r="B4115" t="s">
        <v>166</v>
      </c>
      <c r="C4115" t="s">
        <v>167</v>
      </c>
      <c r="D4115">
        <v>1980</v>
      </c>
      <c r="E4115">
        <v>685510</v>
      </c>
      <c r="F4115">
        <f t="shared" si="64"/>
        <v>686</v>
      </c>
    </row>
    <row r="4116" spans="2:6" hidden="1" x14ac:dyDescent="0.3">
      <c r="B4116" t="s">
        <v>166</v>
      </c>
      <c r="C4116" t="s">
        <v>167</v>
      </c>
      <c r="D4116">
        <v>1981</v>
      </c>
      <c r="E4116">
        <v>689265</v>
      </c>
      <c r="F4116">
        <f t="shared" si="64"/>
        <v>689</v>
      </c>
    </row>
    <row r="4117" spans="2:6" hidden="1" x14ac:dyDescent="0.3">
      <c r="B4117" t="s">
        <v>166</v>
      </c>
      <c r="C4117" t="s">
        <v>167</v>
      </c>
      <c r="D4117">
        <v>1982</v>
      </c>
      <c r="E4117">
        <v>691792</v>
      </c>
      <c r="F4117">
        <f t="shared" si="64"/>
        <v>692</v>
      </c>
    </row>
    <row r="4118" spans="2:6" hidden="1" x14ac:dyDescent="0.3">
      <c r="B4118" t="s">
        <v>166</v>
      </c>
      <c r="C4118" t="s">
        <v>167</v>
      </c>
      <c r="D4118">
        <v>1983</v>
      </c>
      <c r="E4118">
        <v>694146</v>
      </c>
      <c r="F4118">
        <f t="shared" si="64"/>
        <v>694</v>
      </c>
    </row>
    <row r="4119" spans="2:6" hidden="1" x14ac:dyDescent="0.3">
      <c r="B4119" t="s">
        <v>166</v>
      </c>
      <c r="C4119" t="s">
        <v>167</v>
      </c>
      <c r="D4119">
        <v>1984</v>
      </c>
      <c r="E4119">
        <v>697782</v>
      </c>
      <c r="F4119">
        <f t="shared" si="64"/>
        <v>698</v>
      </c>
    </row>
    <row r="4120" spans="2:6" hidden="1" x14ac:dyDescent="0.3">
      <c r="B4120" t="s">
        <v>166</v>
      </c>
      <c r="C4120" t="s">
        <v>167</v>
      </c>
      <c r="D4120">
        <v>1985</v>
      </c>
      <c r="E4120">
        <v>703752</v>
      </c>
      <c r="F4120">
        <f t="shared" si="64"/>
        <v>704</v>
      </c>
    </row>
    <row r="4121" spans="2:6" hidden="1" x14ac:dyDescent="0.3">
      <c r="B4121" t="s">
        <v>166</v>
      </c>
      <c r="C4121" t="s">
        <v>167</v>
      </c>
      <c r="D4121">
        <v>1986</v>
      </c>
      <c r="E4121">
        <v>712396</v>
      </c>
      <c r="F4121">
        <f t="shared" si="64"/>
        <v>712</v>
      </c>
    </row>
    <row r="4122" spans="2:6" hidden="1" x14ac:dyDescent="0.3">
      <c r="B4122" t="s">
        <v>166</v>
      </c>
      <c r="C4122" t="s">
        <v>167</v>
      </c>
      <c r="D4122">
        <v>1987</v>
      </c>
      <c r="E4122">
        <v>723434</v>
      </c>
      <c r="F4122">
        <f t="shared" si="64"/>
        <v>723</v>
      </c>
    </row>
    <row r="4123" spans="2:6" hidden="1" x14ac:dyDescent="0.3">
      <c r="B4123" t="s">
        <v>166</v>
      </c>
      <c r="C4123" t="s">
        <v>167</v>
      </c>
      <c r="D4123">
        <v>1988</v>
      </c>
      <c r="E4123">
        <v>736531</v>
      </c>
      <c r="F4123">
        <f t="shared" si="64"/>
        <v>737</v>
      </c>
    </row>
    <row r="4124" spans="2:6" hidden="1" x14ac:dyDescent="0.3">
      <c r="B4124" t="s">
        <v>166</v>
      </c>
      <c r="C4124" t="s">
        <v>167</v>
      </c>
      <c r="D4124">
        <v>1989</v>
      </c>
      <c r="E4124">
        <v>751100</v>
      </c>
      <c r="F4124">
        <f t="shared" si="64"/>
        <v>751</v>
      </c>
    </row>
    <row r="4125" spans="2:6" hidden="1" x14ac:dyDescent="0.3">
      <c r="B4125" t="s">
        <v>166</v>
      </c>
      <c r="C4125" t="s">
        <v>167</v>
      </c>
      <c r="D4125">
        <v>1990</v>
      </c>
      <c r="E4125">
        <v>766663</v>
      </c>
      <c r="F4125">
        <f t="shared" si="64"/>
        <v>767</v>
      </c>
    </row>
    <row r="4126" spans="2:6" hidden="1" x14ac:dyDescent="0.3">
      <c r="B4126" t="s">
        <v>166</v>
      </c>
      <c r="C4126" t="s">
        <v>167</v>
      </c>
      <c r="D4126">
        <v>1991</v>
      </c>
      <c r="E4126">
        <v>783189</v>
      </c>
      <c r="F4126">
        <f t="shared" si="64"/>
        <v>783</v>
      </c>
    </row>
    <row r="4127" spans="2:6" hidden="1" x14ac:dyDescent="0.3">
      <c r="B4127" t="s">
        <v>166</v>
      </c>
      <c r="C4127" t="s">
        <v>167</v>
      </c>
      <c r="D4127">
        <v>1992</v>
      </c>
      <c r="E4127">
        <v>800707</v>
      </c>
      <c r="F4127">
        <f t="shared" si="64"/>
        <v>801</v>
      </c>
    </row>
    <row r="4128" spans="2:6" hidden="1" x14ac:dyDescent="0.3">
      <c r="B4128" t="s">
        <v>166</v>
      </c>
      <c r="C4128" t="s">
        <v>167</v>
      </c>
      <c r="D4128">
        <v>1993</v>
      </c>
      <c r="E4128">
        <v>818858</v>
      </c>
      <c r="F4128">
        <f t="shared" si="64"/>
        <v>819</v>
      </c>
    </row>
    <row r="4129" spans="2:6" hidden="1" x14ac:dyDescent="0.3">
      <c r="B4129" t="s">
        <v>166</v>
      </c>
      <c r="C4129" t="s">
        <v>167</v>
      </c>
      <c r="D4129">
        <v>1994</v>
      </c>
      <c r="E4129">
        <v>837205</v>
      </c>
      <c r="F4129">
        <f t="shared" si="64"/>
        <v>837</v>
      </c>
    </row>
    <row r="4130" spans="2:6" hidden="1" x14ac:dyDescent="0.3">
      <c r="B4130" t="s">
        <v>166</v>
      </c>
      <c r="C4130" t="s">
        <v>167</v>
      </c>
      <c r="D4130">
        <v>1995</v>
      </c>
      <c r="E4130">
        <v>855424</v>
      </c>
      <c r="F4130">
        <f t="shared" si="64"/>
        <v>855</v>
      </c>
    </row>
    <row r="4131" spans="2:6" hidden="1" x14ac:dyDescent="0.3">
      <c r="B4131" t="s">
        <v>166</v>
      </c>
      <c r="C4131" t="s">
        <v>167</v>
      </c>
      <c r="D4131">
        <v>1996</v>
      </c>
      <c r="E4131">
        <v>873277</v>
      </c>
      <c r="F4131">
        <f t="shared" si="64"/>
        <v>873</v>
      </c>
    </row>
    <row r="4132" spans="2:6" hidden="1" x14ac:dyDescent="0.3">
      <c r="B4132" t="s">
        <v>166</v>
      </c>
      <c r="C4132" t="s">
        <v>167</v>
      </c>
      <c r="D4132">
        <v>1997</v>
      </c>
      <c r="E4132">
        <v>890758</v>
      </c>
      <c r="F4132">
        <f t="shared" si="64"/>
        <v>891</v>
      </c>
    </row>
    <row r="4133" spans="2:6" hidden="1" x14ac:dyDescent="0.3">
      <c r="B4133" t="s">
        <v>166</v>
      </c>
      <c r="C4133" t="s">
        <v>167</v>
      </c>
      <c r="D4133">
        <v>1998</v>
      </c>
      <c r="E4133">
        <v>908059</v>
      </c>
      <c r="F4133">
        <f t="shared" si="64"/>
        <v>908</v>
      </c>
    </row>
    <row r="4134" spans="2:6" hidden="1" x14ac:dyDescent="0.3">
      <c r="B4134" t="s">
        <v>166</v>
      </c>
      <c r="C4134" t="s">
        <v>167</v>
      </c>
      <c r="D4134">
        <v>1999</v>
      </c>
      <c r="E4134">
        <v>925504</v>
      </c>
      <c r="F4134">
        <f t="shared" si="64"/>
        <v>926</v>
      </c>
    </row>
    <row r="4135" spans="2:6" hidden="1" x14ac:dyDescent="0.3">
      <c r="B4135" t="s">
        <v>166</v>
      </c>
      <c r="C4135" t="s">
        <v>167</v>
      </c>
      <c r="D4135">
        <v>2000</v>
      </c>
      <c r="E4135">
        <v>943294</v>
      </c>
      <c r="F4135">
        <f t="shared" si="64"/>
        <v>943</v>
      </c>
    </row>
    <row r="4136" spans="2:6" hidden="1" x14ac:dyDescent="0.3">
      <c r="B4136" t="s">
        <v>166</v>
      </c>
      <c r="C4136" t="s">
        <v>167</v>
      </c>
      <c r="D4136">
        <v>2001</v>
      </c>
      <c r="E4136">
        <v>961482</v>
      </c>
      <c r="F4136">
        <f t="shared" si="64"/>
        <v>961</v>
      </c>
    </row>
    <row r="4137" spans="2:6" hidden="1" x14ac:dyDescent="0.3">
      <c r="B4137" t="s">
        <v>166</v>
      </c>
      <c r="C4137" t="s">
        <v>167</v>
      </c>
      <c r="D4137">
        <v>2002</v>
      </c>
      <c r="E4137">
        <v>979874</v>
      </c>
      <c r="F4137">
        <f t="shared" si="64"/>
        <v>980</v>
      </c>
    </row>
    <row r="4138" spans="2:6" hidden="1" x14ac:dyDescent="0.3">
      <c r="B4138" t="s">
        <v>166</v>
      </c>
      <c r="C4138" t="s">
        <v>167</v>
      </c>
      <c r="D4138">
        <v>2003</v>
      </c>
      <c r="E4138">
        <v>998134</v>
      </c>
      <c r="F4138">
        <f t="shared" si="64"/>
        <v>998</v>
      </c>
    </row>
    <row r="4139" spans="2:6" hidden="1" x14ac:dyDescent="0.3">
      <c r="B4139" t="s">
        <v>166</v>
      </c>
      <c r="C4139" t="s">
        <v>167</v>
      </c>
      <c r="D4139">
        <v>2004</v>
      </c>
      <c r="E4139">
        <v>1015806</v>
      </c>
      <c r="F4139">
        <f t="shared" si="64"/>
        <v>1016</v>
      </c>
    </row>
    <row r="4140" spans="2:6" hidden="1" x14ac:dyDescent="0.3">
      <c r="B4140" t="s">
        <v>166</v>
      </c>
      <c r="C4140" t="s">
        <v>167</v>
      </c>
      <c r="D4140">
        <v>2005</v>
      </c>
      <c r="E4140">
        <v>1032562</v>
      </c>
      <c r="F4140">
        <f t="shared" si="64"/>
        <v>1033</v>
      </c>
    </row>
    <row r="4141" spans="2:6" hidden="1" x14ac:dyDescent="0.3">
      <c r="B4141" t="s">
        <v>166</v>
      </c>
      <c r="C4141" t="s">
        <v>167</v>
      </c>
      <c r="D4141">
        <v>2006</v>
      </c>
      <c r="E4141">
        <v>1048272</v>
      </c>
      <c r="F4141">
        <f t="shared" si="64"/>
        <v>1048</v>
      </c>
    </row>
    <row r="4142" spans="2:6" hidden="1" x14ac:dyDescent="0.3">
      <c r="B4142" t="s">
        <v>166</v>
      </c>
      <c r="C4142" t="s">
        <v>167</v>
      </c>
      <c r="D4142">
        <v>2007</v>
      </c>
      <c r="E4142">
        <v>1063027</v>
      </c>
      <c r="F4142">
        <f t="shared" si="64"/>
        <v>1063</v>
      </c>
    </row>
    <row r="4143" spans="2:6" hidden="1" x14ac:dyDescent="0.3">
      <c r="B4143" t="s">
        <v>166</v>
      </c>
      <c r="C4143" t="s">
        <v>167</v>
      </c>
      <c r="D4143">
        <v>2008</v>
      </c>
      <c r="E4143">
        <v>1077001</v>
      </c>
      <c r="F4143">
        <f t="shared" si="64"/>
        <v>1077</v>
      </c>
    </row>
    <row r="4144" spans="2:6" hidden="1" x14ac:dyDescent="0.3">
      <c r="B4144" t="s">
        <v>166</v>
      </c>
      <c r="C4144" t="s">
        <v>167</v>
      </c>
      <c r="D4144">
        <v>2009</v>
      </c>
      <c r="E4144">
        <v>1090473</v>
      </c>
      <c r="F4144">
        <f t="shared" si="64"/>
        <v>1090</v>
      </c>
    </row>
    <row r="4145" spans="2:6" hidden="1" x14ac:dyDescent="0.3">
      <c r="B4145" t="s">
        <v>166</v>
      </c>
      <c r="C4145" t="s">
        <v>167</v>
      </c>
      <c r="D4145">
        <v>2010</v>
      </c>
      <c r="E4145">
        <v>1103000</v>
      </c>
      <c r="F4145">
        <f t="shared" si="64"/>
        <v>1103</v>
      </c>
    </row>
    <row r="4146" spans="2:6" hidden="1" x14ac:dyDescent="0.3">
      <c r="B4146" t="s">
        <v>168</v>
      </c>
      <c r="C4146" t="s">
        <v>169</v>
      </c>
      <c r="D4146">
        <v>1960</v>
      </c>
      <c r="E4146">
        <v>9602006</v>
      </c>
      <c r="F4146">
        <f t="shared" si="64"/>
        <v>9602</v>
      </c>
    </row>
    <row r="4147" spans="2:6" hidden="1" x14ac:dyDescent="0.3">
      <c r="B4147" t="s">
        <v>168</v>
      </c>
      <c r="C4147" t="s">
        <v>169</v>
      </c>
      <c r="D4147">
        <v>1961</v>
      </c>
      <c r="E4147">
        <v>9586651</v>
      </c>
      <c r="F4147">
        <f t="shared" si="64"/>
        <v>9587</v>
      </c>
    </row>
    <row r="4148" spans="2:6" hidden="1" x14ac:dyDescent="0.3">
      <c r="B4148" t="s">
        <v>168</v>
      </c>
      <c r="C4148" t="s">
        <v>169</v>
      </c>
      <c r="D4148">
        <v>1962</v>
      </c>
      <c r="E4148">
        <v>9624660</v>
      </c>
      <c r="F4148">
        <f t="shared" si="64"/>
        <v>9625</v>
      </c>
    </row>
    <row r="4149" spans="2:6" hidden="1" x14ac:dyDescent="0.3">
      <c r="B4149" t="s">
        <v>168</v>
      </c>
      <c r="C4149" t="s">
        <v>169</v>
      </c>
      <c r="D4149">
        <v>1963</v>
      </c>
      <c r="E4149">
        <v>9670685</v>
      </c>
      <c r="F4149">
        <f t="shared" si="64"/>
        <v>9671</v>
      </c>
    </row>
    <row r="4150" spans="2:6" hidden="1" x14ac:dyDescent="0.3">
      <c r="B4150" t="s">
        <v>168</v>
      </c>
      <c r="C4150" t="s">
        <v>169</v>
      </c>
      <c r="D4150">
        <v>1964</v>
      </c>
      <c r="E4150">
        <v>9727804</v>
      </c>
      <c r="F4150">
        <f t="shared" si="64"/>
        <v>9728</v>
      </c>
    </row>
    <row r="4151" spans="2:6" hidden="1" x14ac:dyDescent="0.3">
      <c r="B4151" t="s">
        <v>168</v>
      </c>
      <c r="C4151" t="s">
        <v>169</v>
      </c>
      <c r="D4151">
        <v>1965</v>
      </c>
      <c r="E4151">
        <v>9779358</v>
      </c>
      <c r="F4151">
        <f t="shared" si="64"/>
        <v>9779</v>
      </c>
    </row>
    <row r="4152" spans="2:6" hidden="1" x14ac:dyDescent="0.3">
      <c r="B4152" t="s">
        <v>168</v>
      </c>
      <c r="C4152" t="s">
        <v>169</v>
      </c>
      <c r="D4152">
        <v>1966</v>
      </c>
      <c r="E4152">
        <v>9821040</v>
      </c>
      <c r="F4152">
        <f t="shared" si="64"/>
        <v>9821</v>
      </c>
    </row>
    <row r="4153" spans="2:6" hidden="1" x14ac:dyDescent="0.3">
      <c r="B4153" t="s">
        <v>168</v>
      </c>
      <c r="C4153" t="s">
        <v>169</v>
      </c>
      <c r="D4153">
        <v>1967</v>
      </c>
      <c r="E4153">
        <v>9852899</v>
      </c>
      <c r="F4153">
        <f t="shared" si="64"/>
        <v>9853</v>
      </c>
    </row>
    <row r="4154" spans="2:6" hidden="1" x14ac:dyDescent="0.3">
      <c r="B4154" t="s">
        <v>168</v>
      </c>
      <c r="C4154" t="s">
        <v>169</v>
      </c>
      <c r="D4154">
        <v>1968</v>
      </c>
      <c r="E4154">
        <v>9876346</v>
      </c>
      <c r="F4154">
        <f t="shared" si="64"/>
        <v>9876</v>
      </c>
    </row>
    <row r="4155" spans="2:6" hidden="1" x14ac:dyDescent="0.3">
      <c r="B4155" t="s">
        <v>168</v>
      </c>
      <c r="C4155" t="s">
        <v>169</v>
      </c>
      <c r="D4155">
        <v>1969</v>
      </c>
      <c r="E4155">
        <v>9896580</v>
      </c>
      <c r="F4155">
        <f t="shared" si="64"/>
        <v>9897</v>
      </c>
    </row>
    <row r="4156" spans="2:6" hidden="1" x14ac:dyDescent="0.3">
      <c r="B4156" t="s">
        <v>168</v>
      </c>
      <c r="C4156" t="s">
        <v>169</v>
      </c>
      <c r="D4156">
        <v>1970</v>
      </c>
      <c r="E4156">
        <v>9858071</v>
      </c>
      <c r="F4156">
        <f t="shared" si="64"/>
        <v>9858</v>
      </c>
    </row>
    <row r="4157" spans="2:6" hidden="1" x14ac:dyDescent="0.3">
      <c r="B4157" t="s">
        <v>168</v>
      </c>
      <c r="C4157" t="s">
        <v>169</v>
      </c>
      <c r="D4157">
        <v>1971</v>
      </c>
      <c r="E4157">
        <v>9826815</v>
      </c>
      <c r="F4157">
        <f t="shared" si="64"/>
        <v>9827</v>
      </c>
    </row>
    <row r="4158" spans="2:6" hidden="1" x14ac:dyDescent="0.3">
      <c r="B4158" t="s">
        <v>168</v>
      </c>
      <c r="C4158" t="s">
        <v>169</v>
      </c>
      <c r="D4158">
        <v>1972</v>
      </c>
      <c r="E4158">
        <v>9867632</v>
      </c>
      <c r="F4158">
        <f t="shared" si="64"/>
        <v>9868</v>
      </c>
    </row>
    <row r="4159" spans="2:6" hidden="1" x14ac:dyDescent="0.3">
      <c r="B4159" t="s">
        <v>168</v>
      </c>
      <c r="C4159" t="s">
        <v>169</v>
      </c>
      <c r="D4159">
        <v>1973</v>
      </c>
      <c r="E4159">
        <v>9922266</v>
      </c>
      <c r="F4159">
        <f t="shared" si="64"/>
        <v>9922</v>
      </c>
    </row>
    <row r="4160" spans="2:6" hidden="1" x14ac:dyDescent="0.3">
      <c r="B4160" t="s">
        <v>168</v>
      </c>
      <c r="C4160" t="s">
        <v>169</v>
      </c>
      <c r="D4160">
        <v>1974</v>
      </c>
      <c r="E4160">
        <v>9988459</v>
      </c>
      <c r="F4160">
        <f t="shared" si="64"/>
        <v>9988</v>
      </c>
    </row>
    <row r="4161" spans="2:6" hidden="1" x14ac:dyDescent="0.3">
      <c r="B4161" t="s">
        <v>168</v>
      </c>
      <c r="C4161" t="s">
        <v>169</v>
      </c>
      <c r="D4161">
        <v>1975</v>
      </c>
      <c r="E4161">
        <v>10058620</v>
      </c>
      <c r="F4161">
        <f t="shared" si="64"/>
        <v>10059</v>
      </c>
    </row>
    <row r="4162" spans="2:6" hidden="1" x14ac:dyDescent="0.3">
      <c r="B4162" t="s">
        <v>168</v>
      </c>
      <c r="C4162" t="s">
        <v>169</v>
      </c>
      <c r="D4162">
        <v>1976</v>
      </c>
      <c r="E4162">
        <v>10125939</v>
      </c>
      <c r="F4162">
        <f t="shared" si="64"/>
        <v>10126</v>
      </c>
    </row>
    <row r="4163" spans="2:6" hidden="1" x14ac:dyDescent="0.3">
      <c r="B4163" t="s">
        <v>168</v>
      </c>
      <c r="C4163" t="s">
        <v>169</v>
      </c>
      <c r="D4163">
        <v>1977</v>
      </c>
      <c r="E4163">
        <v>10186755</v>
      </c>
      <c r="F4163">
        <f t="shared" ref="F4163:F4226" si="65">ROUND(E4163/1000, 0)</f>
        <v>10187</v>
      </c>
    </row>
    <row r="4164" spans="2:6" hidden="1" x14ac:dyDescent="0.3">
      <c r="B4164" t="s">
        <v>168</v>
      </c>
      <c r="C4164" t="s">
        <v>169</v>
      </c>
      <c r="D4164">
        <v>1978</v>
      </c>
      <c r="E4164">
        <v>10242098</v>
      </c>
      <c r="F4164">
        <f t="shared" si="65"/>
        <v>10242</v>
      </c>
    </row>
    <row r="4165" spans="2:6" hidden="1" x14ac:dyDescent="0.3">
      <c r="B4165" t="s">
        <v>168</v>
      </c>
      <c r="C4165" t="s">
        <v>169</v>
      </c>
      <c r="D4165">
        <v>1979</v>
      </c>
      <c r="E4165">
        <v>10292341</v>
      </c>
      <c r="F4165">
        <f t="shared" si="65"/>
        <v>10292</v>
      </c>
    </row>
    <row r="4166" spans="2:6" hidden="1" x14ac:dyDescent="0.3">
      <c r="B4166" t="s">
        <v>168</v>
      </c>
      <c r="C4166" t="s">
        <v>169</v>
      </c>
      <c r="D4166">
        <v>1980</v>
      </c>
      <c r="E4166">
        <v>10304193</v>
      </c>
      <c r="F4166">
        <f t="shared" si="65"/>
        <v>10304</v>
      </c>
    </row>
    <row r="4167" spans="2:6" hidden="1" x14ac:dyDescent="0.3">
      <c r="B4167" t="s">
        <v>168</v>
      </c>
      <c r="C4167" t="s">
        <v>169</v>
      </c>
      <c r="D4167">
        <v>1981</v>
      </c>
      <c r="E4167">
        <v>10300591</v>
      </c>
      <c r="F4167">
        <f t="shared" si="65"/>
        <v>10301</v>
      </c>
    </row>
    <row r="4168" spans="2:6" hidden="1" x14ac:dyDescent="0.3">
      <c r="B4168" t="s">
        <v>168</v>
      </c>
      <c r="C4168" t="s">
        <v>169</v>
      </c>
      <c r="D4168">
        <v>1982</v>
      </c>
      <c r="E4168">
        <v>10314826</v>
      </c>
      <c r="F4168">
        <f t="shared" si="65"/>
        <v>10315</v>
      </c>
    </row>
    <row r="4169" spans="2:6" hidden="1" x14ac:dyDescent="0.3">
      <c r="B4169" t="s">
        <v>168</v>
      </c>
      <c r="C4169" t="s">
        <v>169</v>
      </c>
      <c r="D4169">
        <v>1983</v>
      </c>
      <c r="E4169">
        <v>10323856</v>
      </c>
      <c r="F4169">
        <f t="shared" si="65"/>
        <v>10324</v>
      </c>
    </row>
    <row r="4170" spans="2:6" hidden="1" x14ac:dyDescent="0.3">
      <c r="B4170" t="s">
        <v>168</v>
      </c>
      <c r="C4170" t="s">
        <v>169</v>
      </c>
      <c r="D4170">
        <v>1984</v>
      </c>
      <c r="E4170">
        <v>10330213</v>
      </c>
      <c r="F4170">
        <f t="shared" si="65"/>
        <v>10330</v>
      </c>
    </row>
    <row r="4171" spans="2:6" hidden="1" x14ac:dyDescent="0.3">
      <c r="B4171" t="s">
        <v>168</v>
      </c>
      <c r="C4171" t="s">
        <v>169</v>
      </c>
      <c r="D4171">
        <v>1985</v>
      </c>
      <c r="E4171">
        <v>10337118</v>
      </c>
      <c r="F4171">
        <f t="shared" si="65"/>
        <v>10337</v>
      </c>
    </row>
    <row r="4172" spans="2:6" hidden="1" x14ac:dyDescent="0.3">
      <c r="B4172" t="s">
        <v>168</v>
      </c>
      <c r="C4172" t="s">
        <v>169</v>
      </c>
      <c r="D4172">
        <v>1986</v>
      </c>
      <c r="E4172">
        <v>10342227</v>
      </c>
      <c r="F4172">
        <f t="shared" si="65"/>
        <v>10342</v>
      </c>
    </row>
    <row r="4173" spans="2:6" hidden="1" x14ac:dyDescent="0.3">
      <c r="B4173" t="s">
        <v>168</v>
      </c>
      <c r="C4173" t="s">
        <v>169</v>
      </c>
      <c r="D4173">
        <v>1987</v>
      </c>
      <c r="E4173">
        <v>10347318</v>
      </c>
      <c r="F4173">
        <f t="shared" si="65"/>
        <v>10347</v>
      </c>
    </row>
    <row r="4174" spans="2:6" hidden="1" x14ac:dyDescent="0.3">
      <c r="B4174" t="s">
        <v>168</v>
      </c>
      <c r="C4174" t="s">
        <v>169</v>
      </c>
      <c r="D4174">
        <v>1988</v>
      </c>
      <c r="E4174">
        <v>10355276</v>
      </c>
      <c r="F4174">
        <f t="shared" si="65"/>
        <v>10355</v>
      </c>
    </row>
    <row r="4175" spans="2:6" hidden="1" x14ac:dyDescent="0.3">
      <c r="B4175" t="s">
        <v>168</v>
      </c>
      <c r="C4175" t="s">
        <v>169</v>
      </c>
      <c r="D4175">
        <v>1989</v>
      </c>
      <c r="E4175">
        <v>10361068</v>
      </c>
      <c r="F4175">
        <f t="shared" si="65"/>
        <v>10361</v>
      </c>
    </row>
    <row r="4176" spans="2:6" hidden="1" x14ac:dyDescent="0.3">
      <c r="B4176" t="s">
        <v>168</v>
      </c>
      <c r="C4176" t="s">
        <v>169</v>
      </c>
      <c r="D4176">
        <v>1990</v>
      </c>
      <c r="E4176">
        <v>10333355</v>
      </c>
      <c r="F4176">
        <f t="shared" si="65"/>
        <v>10333</v>
      </c>
    </row>
    <row r="4177" spans="2:6" hidden="1" x14ac:dyDescent="0.3">
      <c r="B4177" t="s">
        <v>168</v>
      </c>
      <c r="C4177" t="s">
        <v>169</v>
      </c>
      <c r="D4177">
        <v>1991</v>
      </c>
      <c r="E4177">
        <v>10308578</v>
      </c>
      <c r="F4177">
        <f t="shared" si="65"/>
        <v>10309</v>
      </c>
    </row>
    <row r="4178" spans="2:6" hidden="1" x14ac:dyDescent="0.3">
      <c r="B4178" t="s">
        <v>168</v>
      </c>
      <c r="C4178" t="s">
        <v>169</v>
      </c>
      <c r="D4178">
        <v>1992</v>
      </c>
      <c r="E4178">
        <v>10319123</v>
      </c>
      <c r="F4178">
        <f t="shared" si="65"/>
        <v>10319</v>
      </c>
    </row>
    <row r="4179" spans="2:6" hidden="1" x14ac:dyDescent="0.3">
      <c r="B4179" t="s">
        <v>168</v>
      </c>
      <c r="C4179" t="s">
        <v>169</v>
      </c>
      <c r="D4179">
        <v>1993</v>
      </c>
      <c r="E4179">
        <v>10329855</v>
      </c>
      <c r="F4179">
        <f t="shared" si="65"/>
        <v>10330</v>
      </c>
    </row>
    <row r="4180" spans="2:6" hidden="1" x14ac:dyDescent="0.3">
      <c r="B4180" t="s">
        <v>168</v>
      </c>
      <c r="C4180" t="s">
        <v>169</v>
      </c>
      <c r="D4180">
        <v>1994</v>
      </c>
      <c r="E4180">
        <v>10333587</v>
      </c>
      <c r="F4180">
        <f t="shared" si="65"/>
        <v>10334</v>
      </c>
    </row>
    <row r="4181" spans="2:6" hidden="1" x14ac:dyDescent="0.3">
      <c r="B4181" t="s">
        <v>168</v>
      </c>
      <c r="C4181" t="s">
        <v>169</v>
      </c>
      <c r="D4181">
        <v>1995</v>
      </c>
      <c r="E4181">
        <v>10327253</v>
      </c>
      <c r="F4181">
        <f t="shared" si="65"/>
        <v>10327</v>
      </c>
    </row>
    <row r="4182" spans="2:6" hidden="1" x14ac:dyDescent="0.3">
      <c r="B4182" t="s">
        <v>168</v>
      </c>
      <c r="C4182" t="s">
        <v>169</v>
      </c>
      <c r="D4182">
        <v>1996</v>
      </c>
      <c r="E4182">
        <v>10315241</v>
      </c>
      <c r="F4182">
        <f t="shared" si="65"/>
        <v>10315</v>
      </c>
    </row>
    <row r="4183" spans="2:6" hidden="1" x14ac:dyDescent="0.3">
      <c r="B4183" t="s">
        <v>168</v>
      </c>
      <c r="C4183" t="s">
        <v>169</v>
      </c>
      <c r="D4183">
        <v>1997</v>
      </c>
      <c r="E4183">
        <v>10304131</v>
      </c>
      <c r="F4183">
        <f t="shared" si="65"/>
        <v>10304</v>
      </c>
    </row>
    <row r="4184" spans="2:6" hidden="1" x14ac:dyDescent="0.3">
      <c r="B4184" t="s">
        <v>168</v>
      </c>
      <c r="C4184" t="s">
        <v>169</v>
      </c>
      <c r="D4184">
        <v>1998</v>
      </c>
      <c r="E4184">
        <v>10294373</v>
      </c>
      <c r="F4184">
        <f t="shared" si="65"/>
        <v>10294</v>
      </c>
    </row>
    <row r="4185" spans="2:6" hidden="1" x14ac:dyDescent="0.3">
      <c r="B4185" t="s">
        <v>168</v>
      </c>
      <c r="C4185" t="s">
        <v>169</v>
      </c>
      <c r="D4185">
        <v>1999</v>
      </c>
      <c r="E4185">
        <v>10283860</v>
      </c>
      <c r="F4185">
        <f t="shared" si="65"/>
        <v>10284</v>
      </c>
    </row>
    <row r="4186" spans="2:6" hidden="1" x14ac:dyDescent="0.3">
      <c r="B4186" t="s">
        <v>168</v>
      </c>
      <c r="C4186" t="s">
        <v>169</v>
      </c>
      <c r="D4186">
        <v>2000</v>
      </c>
      <c r="E4186">
        <v>10272322</v>
      </c>
      <c r="F4186">
        <f t="shared" si="65"/>
        <v>10272</v>
      </c>
    </row>
    <row r="4187" spans="2:6" hidden="1" x14ac:dyDescent="0.3">
      <c r="B4187" t="s">
        <v>168</v>
      </c>
      <c r="C4187" t="s">
        <v>169</v>
      </c>
      <c r="D4187">
        <v>2001</v>
      </c>
      <c r="E4187">
        <v>10236491</v>
      </c>
      <c r="F4187">
        <f t="shared" si="65"/>
        <v>10236</v>
      </c>
    </row>
    <row r="4188" spans="2:6" hidden="1" x14ac:dyDescent="0.3">
      <c r="B4188" t="s">
        <v>168</v>
      </c>
      <c r="C4188" t="s">
        <v>169</v>
      </c>
      <c r="D4188">
        <v>2002</v>
      </c>
      <c r="E4188">
        <v>10204853</v>
      </c>
      <c r="F4188">
        <f t="shared" si="65"/>
        <v>10205</v>
      </c>
    </row>
    <row r="4189" spans="2:6" hidden="1" x14ac:dyDescent="0.3">
      <c r="B4189" t="s">
        <v>168</v>
      </c>
      <c r="C4189" t="s">
        <v>169</v>
      </c>
      <c r="D4189">
        <v>2003</v>
      </c>
      <c r="E4189">
        <v>10207362</v>
      </c>
      <c r="F4189">
        <f t="shared" si="65"/>
        <v>10207</v>
      </c>
    </row>
    <row r="4190" spans="2:6" hidden="1" x14ac:dyDescent="0.3">
      <c r="B4190" t="s">
        <v>168</v>
      </c>
      <c r="C4190" t="s">
        <v>169</v>
      </c>
      <c r="D4190">
        <v>2004</v>
      </c>
      <c r="E4190">
        <v>10216016</v>
      </c>
      <c r="F4190">
        <f t="shared" si="65"/>
        <v>10216</v>
      </c>
    </row>
    <row r="4191" spans="2:6" hidden="1" x14ac:dyDescent="0.3">
      <c r="B4191" t="s">
        <v>168</v>
      </c>
      <c r="C4191" t="s">
        <v>169</v>
      </c>
      <c r="D4191">
        <v>2005</v>
      </c>
      <c r="E4191">
        <v>10235828</v>
      </c>
      <c r="F4191">
        <f t="shared" si="65"/>
        <v>10236</v>
      </c>
    </row>
    <row r="4192" spans="2:6" hidden="1" x14ac:dyDescent="0.3">
      <c r="B4192" t="s">
        <v>168</v>
      </c>
      <c r="C4192" t="s">
        <v>169</v>
      </c>
      <c r="D4192">
        <v>2006</v>
      </c>
      <c r="E4192">
        <v>10269134</v>
      </c>
      <c r="F4192">
        <f t="shared" si="65"/>
        <v>10269</v>
      </c>
    </row>
    <row r="4193" spans="2:6" hidden="1" x14ac:dyDescent="0.3">
      <c r="B4193" t="s">
        <v>168</v>
      </c>
      <c r="C4193" t="s">
        <v>169</v>
      </c>
      <c r="D4193">
        <v>2007</v>
      </c>
      <c r="E4193">
        <v>10334160</v>
      </c>
      <c r="F4193">
        <f t="shared" si="65"/>
        <v>10334</v>
      </c>
    </row>
    <row r="4194" spans="2:6" hidden="1" x14ac:dyDescent="0.3">
      <c r="B4194" t="s">
        <v>168</v>
      </c>
      <c r="C4194" t="s">
        <v>169</v>
      </c>
      <c r="D4194">
        <v>2008</v>
      </c>
      <c r="E4194">
        <v>10424336</v>
      </c>
      <c r="F4194">
        <f t="shared" si="65"/>
        <v>10424</v>
      </c>
    </row>
    <row r="4195" spans="2:6" hidden="1" x14ac:dyDescent="0.3">
      <c r="B4195" t="s">
        <v>168</v>
      </c>
      <c r="C4195" t="s">
        <v>169</v>
      </c>
      <c r="D4195">
        <v>2009</v>
      </c>
      <c r="E4195">
        <v>10487178</v>
      </c>
      <c r="F4195">
        <f t="shared" si="65"/>
        <v>10487</v>
      </c>
    </row>
    <row r="4196" spans="2:6" hidden="1" x14ac:dyDescent="0.3">
      <c r="B4196" t="s">
        <v>168</v>
      </c>
      <c r="C4196" t="s">
        <v>169</v>
      </c>
      <c r="D4196">
        <v>2010</v>
      </c>
      <c r="E4196">
        <v>10520000</v>
      </c>
      <c r="F4196">
        <f t="shared" si="65"/>
        <v>10520</v>
      </c>
    </row>
    <row r="4197" spans="2:6" hidden="1" x14ac:dyDescent="0.3">
      <c r="B4197" t="s">
        <v>170</v>
      </c>
      <c r="C4197" t="s">
        <v>171</v>
      </c>
      <c r="D4197">
        <v>1960</v>
      </c>
      <c r="E4197">
        <v>4579603</v>
      </c>
      <c r="F4197">
        <f t="shared" si="65"/>
        <v>4580</v>
      </c>
    </row>
    <row r="4198" spans="2:6" hidden="1" x14ac:dyDescent="0.3">
      <c r="B4198" t="s">
        <v>170</v>
      </c>
      <c r="C4198" t="s">
        <v>171</v>
      </c>
      <c r="D4198">
        <v>1961</v>
      </c>
      <c r="E4198">
        <v>4611687</v>
      </c>
      <c r="F4198">
        <f t="shared" si="65"/>
        <v>4612</v>
      </c>
    </row>
    <row r="4199" spans="2:6" hidden="1" x14ac:dyDescent="0.3">
      <c r="B4199" t="s">
        <v>170</v>
      </c>
      <c r="C4199" t="s">
        <v>171</v>
      </c>
      <c r="D4199">
        <v>1962</v>
      </c>
      <c r="E4199">
        <v>4647727</v>
      </c>
      <c r="F4199">
        <f t="shared" si="65"/>
        <v>4648</v>
      </c>
    </row>
    <row r="4200" spans="2:6" hidden="1" x14ac:dyDescent="0.3">
      <c r="B4200" t="s">
        <v>170</v>
      </c>
      <c r="C4200" t="s">
        <v>171</v>
      </c>
      <c r="D4200">
        <v>1963</v>
      </c>
      <c r="E4200">
        <v>4684483</v>
      </c>
      <c r="F4200">
        <f t="shared" si="65"/>
        <v>4684</v>
      </c>
    </row>
    <row r="4201" spans="2:6" hidden="1" x14ac:dyDescent="0.3">
      <c r="B4201" t="s">
        <v>170</v>
      </c>
      <c r="C4201" t="s">
        <v>171</v>
      </c>
      <c r="D4201">
        <v>1964</v>
      </c>
      <c r="E4201">
        <v>4722072</v>
      </c>
      <c r="F4201">
        <f t="shared" si="65"/>
        <v>4722</v>
      </c>
    </row>
    <row r="4202" spans="2:6" hidden="1" x14ac:dyDescent="0.3">
      <c r="B4202" t="s">
        <v>170</v>
      </c>
      <c r="C4202" t="s">
        <v>171</v>
      </c>
      <c r="D4202">
        <v>1965</v>
      </c>
      <c r="E4202">
        <v>4759012</v>
      </c>
      <c r="F4202">
        <f t="shared" si="65"/>
        <v>4759</v>
      </c>
    </row>
    <row r="4203" spans="2:6" hidden="1" x14ac:dyDescent="0.3">
      <c r="B4203" t="s">
        <v>170</v>
      </c>
      <c r="C4203" t="s">
        <v>171</v>
      </c>
      <c r="D4203">
        <v>1966</v>
      </c>
      <c r="E4203">
        <v>4797381</v>
      </c>
      <c r="F4203">
        <f t="shared" si="65"/>
        <v>4797</v>
      </c>
    </row>
    <row r="4204" spans="2:6" hidden="1" x14ac:dyDescent="0.3">
      <c r="B4204" t="s">
        <v>170</v>
      </c>
      <c r="C4204" t="s">
        <v>171</v>
      </c>
      <c r="D4204">
        <v>1967</v>
      </c>
      <c r="E4204">
        <v>4835354</v>
      </c>
      <c r="F4204">
        <f t="shared" si="65"/>
        <v>4835</v>
      </c>
    </row>
    <row r="4205" spans="2:6" hidden="1" x14ac:dyDescent="0.3">
      <c r="B4205" t="s">
        <v>170</v>
      </c>
      <c r="C4205" t="s">
        <v>171</v>
      </c>
      <c r="D4205">
        <v>1968</v>
      </c>
      <c r="E4205">
        <v>4864883</v>
      </c>
      <c r="F4205">
        <f t="shared" si="65"/>
        <v>4865</v>
      </c>
    </row>
    <row r="4206" spans="2:6" hidden="1" x14ac:dyDescent="0.3">
      <c r="B4206" t="s">
        <v>170</v>
      </c>
      <c r="C4206" t="s">
        <v>171</v>
      </c>
      <c r="D4206">
        <v>1969</v>
      </c>
      <c r="E4206">
        <v>4891860</v>
      </c>
      <c r="F4206">
        <f t="shared" si="65"/>
        <v>4892</v>
      </c>
    </row>
    <row r="4207" spans="2:6" hidden="1" x14ac:dyDescent="0.3">
      <c r="B4207" t="s">
        <v>170</v>
      </c>
      <c r="C4207" t="s">
        <v>171</v>
      </c>
      <c r="D4207">
        <v>1970</v>
      </c>
      <c r="E4207">
        <v>4928757</v>
      </c>
      <c r="F4207">
        <f t="shared" si="65"/>
        <v>4929</v>
      </c>
    </row>
    <row r="4208" spans="2:6" hidden="1" x14ac:dyDescent="0.3">
      <c r="B4208" t="s">
        <v>170</v>
      </c>
      <c r="C4208" t="s">
        <v>171</v>
      </c>
      <c r="D4208">
        <v>1971</v>
      </c>
      <c r="E4208">
        <v>4963126</v>
      </c>
      <c r="F4208">
        <f t="shared" si="65"/>
        <v>4963</v>
      </c>
    </row>
    <row r="4209" spans="2:6" hidden="1" x14ac:dyDescent="0.3">
      <c r="B4209" t="s">
        <v>170</v>
      </c>
      <c r="C4209" t="s">
        <v>171</v>
      </c>
      <c r="D4209">
        <v>1972</v>
      </c>
      <c r="E4209">
        <v>4991596</v>
      </c>
      <c r="F4209">
        <f t="shared" si="65"/>
        <v>4992</v>
      </c>
    </row>
    <row r="4210" spans="2:6" hidden="1" x14ac:dyDescent="0.3">
      <c r="B4210" t="s">
        <v>170</v>
      </c>
      <c r="C4210" t="s">
        <v>171</v>
      </c>
      <c r="D4210">
        <v>1973</v>
      </c>
      <c r="E4210">
        <v>5021861</v>
      </c>
      <c r="F4210">
        <f t="shared" si="65"/>
        <v>5022</v>
      </c>
    </row>
    <row r="4211" spans="2:6" hidden="1" x14ac:dyDescent="0.3">
      <c r="B4211" t="s">
        <v>170</v>
      </c>
      <c r="C4211" t="s">
        <v>171</v>
      </c>
      <c r="D4211">
        <v>1974</v>
      </c>
      <c r="E4211">
        <v>5045297</v>
      </c>
      <c r="F4211">
        <f t="shared" si="65"/>
        <v>5045</v>
      </c>
    </row>
    <row r="4212" spans="2:6" hidden="1" x14ac:dyDescent="0.3">
      <c r="B4212" t="s">
        <v>170</v>
      </c>
      <c r="C4212" t="s">
        <v>171</v>
      </c>
      <c r="D4212">
        <v>1975</v>
      </c>
      <c r="E4212">
        <v>5059862</v>
      </c>
      <c r="F4212">
        <f t="shared" si="65"/>
        <v>5060</v>
      </c>
    </row>
    <row r="4213" spans="2:6" hidden="1" x14ac:dyDescent="0.3">
      <c r="B4213" t="s">
        <v>170</v>
      </c>
      <c r="C4213" t="s">
        <v>171</v>
      </c>
      <c r="D4213">
        <v>1976</v>
      </c>
      <c r="E4213">
        <v>5072596</v>
      </c>
      <c r="F4213">
        <f t="shared" si="65"/>
        <v>5073</v>
      </c>
    </row>
    <row r="4214" spans="2:6" hidden="1" x14ac:dyDescent="0.3">
      <c r="B4214" t="s">
        <v>170</v>
      </c>
      <c r="C4214" t="s">
        <v>171</v>
      </c>
      <c r="D4214">
        <v>1977</v>
      </c>
      <c r="E4214">
        <v>5088419</v>
      </c>
      <c r="F4214">
        <f t="shared" si="65"/>
        <v>5088</v>
      </c>
    </row>
    <row r="4215" spans="2:6" hidden="1" x14ac:dyDescent="0.3">
      <c r="B4215" t="s">
        <v>170</v>
      </c>
      <c r="C4215" t="s">
        <v>171</v>
      </c>
      <c r="D4215">
        <v>1978</v>
      </c>
      <c r="E4215">
        <v>5104248</v>
      </c>
      <c r="F4215">
        <f t="shared" si="65"/>
        <v>5104</v>
      </c>
    </row>
    <row r="4216" spans="2:6" hidden="1" x14ac:dyDescent="0.3">
      <c r="B4216" t="s">
        <v>170</v>
      </c>
      <c r="C4216" t="s">
        <v>171</v>
      </c>
      <c r="D4216">
        <v>1979</v>
      </c>
      <c r="E4216">
        <v>5116801</v>
      </c>
      <c r="F4216">
        <f t="shared" si="65"/>
        <v>5117</v>
      </c>
    </row>
    <row r="4217" spans="2:6" hidden="1" x14ac:dyDescent="0.3">
      <c r="B4217" t="s">
        <v>170</v>
      </c>
      <c r="C4217" t="s">
        <v>171</v>
      </c>
      <c r="D4217">
        <v>1980</v>
      </c>
      <c r="E4217">
        <v>5123027</v>
      </c>
      <c r="F4217">
        <f t="shared" si="65"/>
        <v>5123</v>
      </c>
    </row>
    <row r="4218" spans="2:6" hidden="1" x14ac:dyDescent="0.3">
      <c r="B4218" t="s">
        <v>170</v>
      </c>
      <c r="C4218" t="s">
        <v>171</v>
      </c>
      <c r="D4218">
        <v>1981</v>
      </c>
      <c r="E4218">
        <v>5121572</v>
      </c>
      <c r="F4218">
        <f t="shared" si="65"/>
        <v>5122</v>
      </c>
    </row>
    <row r="4219" spans="2:6" hidden="1" x14ac:dyDescent="0.3">
      <c r="B4219" t="s">
        <v>170</v>
      </c>
      <c r="C4219" t="s">
        <v>171</v>
      </c>
      <c r="D4219">
        <v>1982</v>
      </c>
      <c r="E4219">
        <v>5117810</v>
      </c>
      <c r="F4219">
        <f t="shared" si="65"/>
        <v>5118</v>
      </c>
    </row>
    <row r="4220" spans="2:6" hidden="1" x14ac:dyDescent="0.3">
      <c r="B4220" t="s">
        <v>170</v>
      </c>
      <c r="C4220" t="s">
        <v>171</v>
      </c>
      <c r="D4220">
        <v>1983</v>
      </c>
      <c r="E4220">
        <v>5114297</v>
      </c>
      <c r="F4220">
        <f t="shared" si="65"/>
        <v>5114</v>
      </c>
    </row>
    <row r="4221" spans="2:6" hidden="1" x14ac:dyDescent="0.3">
      <c r="B4221" t="s">
        <v>170</v>
      </c>
      <c r="C4221" t="s">
        <v>171</v>
      </c>
      <c r="D4221">
        <v>1984</v>
      </c>
      <c r="E4221">
        <v>5111619</v>
      </c>
      <c r="F4221">
        <f t="shared" si="65"/>
        <v>5112</v>
      </c>
    </row>
    <row r="4222" spans="2:6" hidden="1" x14ac:dyDescent="0.3">
      <c r="B4222" t="s">
        <v>170</v>
      </c>
      <c r="C4222" t="s">
        <v>171</v>
      </c>
      <c r="D4222">
        <v>1985</v>
      </c>
      <c r="E4222">
        <v>5113691</v>
      </c>
      <c r="F4222">
        <f t="shared" si="65"/>
        <v>5114</v>
      </c>
    </row>
    <row r="4223" spans="2:6" hidden="1" x14ac:dyDescent="0.3">
      <c r="B4223" t="s">
        <v>170</v>
      </c>
      <c r="C4223" t="s">
        <v>171</v>
      </c>
      <c r="D4223">
        <v>1986</v>
      </c>
      <c r="E4223">
        <v>5120534</v>
      </c>
      <c r="F4223">
        <f t="shared" si="65"/>
        <v>5121</v>
      </c>
    </row>
    <row r="4224" spans="2:6" hidden="1" x14ac:dyDescent="0.3">
      <c r="B4224" t="s">
        <v>170</v>
      </c>
      <c r="C4224" t="s">
        <v>171</v>
      </c>
      <c r="D4224">
        <v>1987</v>
      </c>
      <c r="E4224">
        <v>5127024</v>
      </c>
      <c r="F4224">
        <f t="shared" si="65"/>
        <v>5127</v>
      </c>
    </row>
    <row r="4225" spans="2:6" hidden="1" x14ac:dyDescent="0.3">
      <c r="B4225" t="s">
        <v>170</v>
      </c>
      <c r="C4225" t="s">
        <v>171</v>
      </c>
      <c r="D4225">
        <v>1988</v>
      </c>
      <c r="E4225">
        <v>5129516</v>
      </c>
      <c r="F4225">
        <f t="shared" si="65"/>
        <v>5130</v>
      </c>
    </row>
    <row r="4226" spans="2:6" hidden="1" x14ac:dyDescent="0.3">
      <c r="B4226" t="s">
        <v>170</v>
      </c>
      <c r="C4226" t="s">
        <v>171</v>
      </c>
      <c r="D4226">
        <v>1989</v>
      </c>
      <c r="E4226">
        <v>5132594</v>
      </c>
      <c r="F4226">
        <f t="shared" si="65"/>
        <v>5133</v>
      </c>
    </row>
    <row r="4227" spans="2:6" hidden="1" x14ac:dyDescent="0.3">
      <c r="B4227" t="s">
        <v>170</v>
      </c>
      <c r="C4227" t="s">
        <v>171</v>
      </c>
      <c r="D4227">
        <v>1990</v>
      </c>
      <c r="E4227">
        <v>5140939</v>
      </c>
      <c r="F4227">
        <f t="shared" ref="F4227:F4290" si="66">ROUND(E4227/1000, 0)</f>
        <v>5141</v>
      </c>
    </row>
    <row r="4228" spans="2:6" hidden="1" x14ac:dyDescent="0.3">
      <c r="B4228" t="s">
        <v>170</v>
      </c>
      <c r="C4228" t="s">
        <v>171</v>
      </c>
      <c r="D4228">
        <v>1991</v>
      </c>
      <c r="E4228">
        <v>5154298</v>
      </c>
      <c r="F4228">
        <f t="shared" si="66"/>
        <v>5154</v>
      </c>
    </row>
    <row r="4229" spans="2:6" hidden="1" x14ac:dyDescent="0.3">
      <c r="B4229" t="s">
        <v>170</v>
      </c>
      <c r="C4229" t="s">
        <v>171</v>
      </c>
      <c r="D4229">
        <v>1992</v>
      </c>
      <c r="E4229">
        <v>5171370</v>
      </c>
      <c r="F4229">
        <f t="shared" si="66"/>
        <v>5171</v>
      </c>
    </row>
    <row r="4230" spans="2:6" hidden="1" x14ac:dyDescent="0.3">
      <c r="B4230" t="s">
        <v>170</v>
      </c>
      <c r="C4230" t="s">
        <v>171</v>
      </c>
      <c r="D4230">
        <v>1993</v>
      </c>
      <c r="E4230">
        <v>5188628</v>
      </c>
      <c r="F4230">
        <f t="shared" si="66"/>
        <v>5189</v>
      </c>
    </row>
    <row r="4231" spans="2:6" hidden="1" x14ac:dyDescent="0.3">
      <c r="B4231" t="s">
        <v>170</v>
      </c>
      <c r="C4231" t="s">
        <v>171</v>
      </c>
      <c r="D4231">
        <v>1994</v>
      </c>
      <c r="E4231">
        <v>5206180</v>
      </c>
      <c r="F4231">
        <f t="shared" si="66"/>
        <v>5206</v>
      </c>
    </row>
    <row r="4232" spans="2:6" hidden="1" x14ac:dyDescent="0.3">
      <c r="B4232" t="s">
        <v>170</v>
      </c>
      <c r="C4232" t="s">
        <v>171</v>
      </c>
      <c r="D4232">
        <v>1995</v>
      </c>
      <c r="E4232">
        <v>5233373</v>
      </c>
      <c r="F4232">
        <f t="shared" si="66"/>
        <v>5233</v>
      </c>
    </row>
    <row r="4233" spans="2:6" hidden="1" x14ac:dyDescent="0.3">
      <c r="B4233" t="s">
        <v>170</v>
      </c>
      <c r="C4233" t="s">
        <v>171</v>
      </c>
      <c r="D4233">
        <v>1996</v>
      </c>
      <c r="E4233">
        <v>5263074</v>
      </c>
      <c r="F4233">
        <f t="shared" si="66"/>
        <v>5263</v>
      </c>
    </row>
    <row r="4234" spans="2:6" hidden="1" x14ac:dyDescent="0.3">
      <c r="B4234" t="s">
        <v>170</v>
      </c>
      <c r="C4234" t="s">
        <v>171</v>
      </c>
      <c r="D4234">
        <v>1997</v>
      </c>
      <c r="E4234">
        <v>5284991</v>
      </c>
      <c r="F4234">
        <f t="shared" si="66"/>
        <v>5285</v>
      </c>
    </row>
    <row r="4235" spans="2:6" hidden="1" x14ac:dyDescent="0.3">
      <c r="B4235" t="s">
        <v>170</v>
      </c>
      <c r="C4235" t="s">
        <v>171</v>
      </c>
      <c r="D4235">
        <v>1998</v>
      </c>
      <c r="E4235">
        <v>5304219</v>
      </c>
      <c r="F4235">
        <f t="shared" si="66"/>
        <v>5304</v>
      </c>
    </row>
    <row r="4236" spans="2:6" hidden="1" x14ac:dyDescent="0.3">
      <c r="B4236" t="s">
        <v>170</v>
      </c>
      <c r="C4236" t="s">
        <v>171</v>
      </c>
      <c r="D4236">
        <v>1999</v>
      </c>
      <c r="E4236">
        <v>5321799</v>
      </c>
      <c r="F4236">
        <f t="shared" si="66"/>
        <v>5322</v>
      </c>
    </row>
    <row r="4237" spans="2:6" hidden="1" x14ac:dyDescent="0.3">
      <c r="B4237" t="s">
        <v>170</v>
      </c>
      <c r="C4237" t="s">
        <v>171</v>
      </c>
      <c r="D4237">
        <v>2000</v>
      </c>
      <c r="E4237">
        <v>5339616</v>
      </c>
      <c r="F4237">
        <f t="shared" si="66"/>
        <v>5340</v>
      </c>
    </row>
    <row r="4238" spans="2:6" hidden="1" x14ac:dyDescent="0.3">
      <c r="B4238" t="s">
        <v>170</v>
      </c>
      <c r="C4238" t="s">
        <v>171</v>
      </c>
      <c r="D4238">
        <v>2001</v>
      </c>
      <c r="E4238">
        <v>5358783</v>
      </c>
      <c r="F4238">
        <f t="shared" si="66"/>
        <v>5359</v>
      </c>
    </row>
    <row r="4239" spans="2:6" hidden="1" x14ac:dyDescent="0.3">
      <c r="B4239" t="s">
        <v>170</v>
      </c>
      <c r="C4239" t="s">
        <v>171</v>
      </c>
      <c r="D4239">
        <v>2002</v>
      </c>
      <c r="E4239">
        <v>5375931</v>
      </c>
      <c r="F4239">
        <f t="shared" si="66"/>
        <v>5376</v>
      </c>
    </row>
    <row r="4240" spans="2:6" hidden="1" x14ac:dyDescent="0.3">
      <c r="B4240" t="s">
        <v>170</v>
      </c>
      <c r="C4240" t="s">
        <v>171</v>
      </c>
      <c r="D4240">
        <v>2003</v>
      </c>
      <c r="E4240">
        <v>5390574</v>
      </c>
      <c r="F4240">
        <f t="shared" si="66"/>
        <v>5391</v>
      </c>
    </row>
    <row r="4241" spans="2:6" hidden="1" x14ac:dyDescent="0.3">
      <c r="B4241" t="s">
        <v>170</v>
      </c>
      <c r="C4241" t="s">
        <v>171</v>
      </c>
      <c r="D4241">
        <v>2004</v>
      </c>
      <c r="E4241">
        <v>5404523</v>
      </c>
      <c r="F4241">
        <f t="shared" si="66"/>
        <v>5405</v>
      </c>
    </row>
    <row r="4242" spans="2:6" hidden="1" x14ac:dyDescent="0.3">
      <c r="B4242" t="s">
        <v>170</v>
      </c>
      <c r="C4242" t="s">
        <v>171</v>
      </c>
      <c r="D4242">
        <v>2005</v>
      </c>
      <c r="E4242">
        <v>5419432</v>
      </c>
      <c r="F4242">
        <f t="shared" si="66"/>
        <v>5419</v>
      </c>
    </row>
    <row r="4243" spans="2:6" hidden="1" x14ac:dyDescent="0.3">
      <c r="B4243" t="s">
        <v>170</v>
      </c>
      <c r="C4243" t="s">
        <v>171</v>
      </c>
      <c r="D4243">
        <v>2006</v>
      </c>
      <c r="E4243">
        <v>5437272</v>
      </c>
      <c r="F4243">
        <f t="shared" si="66"/>
        <v>5437</v>
      </c>
    </row>
    <row r="4244" spans="2:6" hidden="1" x14ac:dyDescent="0.3">
      <c r="B4244" t="s">
        <v>170</v>
      </c>
      <c r="C4244" t="s">
        <v>171</v>
      </c>
      <c r="D4244">
        <v>2007</v>
      </c>
      <c r="E4244">
        <v>5461438</v>
      </c>
      <c r="F4244">
        <f t="shared" si="66"/>
        <v>5461</v>
      </c>
    </row>
    <row r="4245" spans="2:6" hidden="1" x14ac:dyDescent="0.3">
      <c r="B4245" t="s">
        <v>170</v>
      </c>
      <c r="C4245" t="s">
        <v>171</v>
      </c>
      <c r="D4245">
        <v>2008</v>
      </c>
      <c r="E4245">
        <v>5493621</v>
      </c>
      <c r="F4245">
        <f t="shared" si="66"/>
        <v>5494</v>
      </c>
    </row>
    <row r="4246" spans="2:6" hidden="1" x14ac:dyDescent="0.3">
      <c r="B4246" t="s">
        <v>170</v>
      </c>
      <c r="C4246" t="s">
        <v>171</v>
      </c>
      <c r="D4246">
        <v>2009</v>
      </c>
      <c r="E4246">
        <v>5523095</v>
      </c>
      <c r="F4246">
        <f t="shared" si="66"/>
        <v>5523</v>
      </c>
    </row>
    <row r="4247" spans="2:6" hidden="1" x14ac:dyDescent="0.3">
      <c r="B4247" t="s">
        <v>170</v>
      </c>
      <c r="C4247" t="s">
        <v>171</v>
      </c>
      <c r="D4247">
        <v>2010</v>
      </c>
      <c r="E4247">
        <v>5547000</v>
      </c>
      <c r="F4247">
        <f t="shared" si="66"/>
        <v>5547</v>
      </c>
    </row>
    <row r="4248" spans="2:6" hidden="1" x14ac:dyDescent="0.3">
      <c r="B4248" t="s">
        <v>172</v>
      </c>
      <c r="C4248" t="s">
        <v>173</v>
      </c>
      <c r="D4248">
        <v>1960</v>
      </c>
      <c r="E4248">
        <v>84877</v>
      </c>
      <c r="F4248">
        <f t="shared" si="66"/>
        <v>85</v>
      </c>
    </row>
    <row r="4249" spans="2:6" hidden="1" x14ac:dyDescent="0.3">
      <c r="B4249" t="s">
        <v>172</v>
      </c>
      <c r="C4249" t="s">
        <v>173</v>
      </c>
      <c r="D4249">
        <v>1961</v>
      </c>
      <c r="E4249">
        <v>89853</v>
      </c>
      <c r="F4249">
        <f t="shared" si="66"/>
        <v>90</v>
      </c>
    </row>
    <row r="4250" spans="2:6" hidden="1" x14ac:dyDescent="0.3">
      <c r="B4250" t="s">
        <v>172</v>
      </c>
      <c r="C4250" t="s">
        <v>173</v>
      </c>
      <c r="D4250">
        <v>1962</v>
      </c>
      <c r="E4250">
        <v>95652</v>
      </c>
      <c r="F4250">
        <f t="shared" si="66"/>
        <v>96</v>
      </c>
    </row>
    <row r="4251" spans="2:6" hidden="1" x14ac:dyDescent="0.3">
      <c r="B4251" t="s">
        <v>172</v>
      </c>
      <c r="C4251" t="s">
        <v>173</v>
      </c>
      <c r="D4251">
        <v>1963</v>
      </c>
      <c r="E4251">
        <v>102165</v>
      </c>
      <c r="F4251">
        <f t="shared" si="66"/>
        <v>102</v>
      </c>
    </row>
    <row r="4252" spans="2:6" hidden="1" x14ac:dyDescent="0.3">
      <c r="B4252" t="s">
        <v>172</v>
      </c>
      <c r="C4252" t="s">
        <v>173</v>
      </c>
      <c r="D4252">
        <v>1964</v>
      </c>
      <c r="E4252">
        <v>109222</v>
      </c>
      <c r="F4252">
        <f t="shared" si="66"/>
        <v>109</v>
      </c>
    </row>
    <row r="4253" spans="2:6" hidden="1" x14ac:dyDescent="0.3">
      <c r="B4253" t="s">
        <v>172</v>
      </c>
      <c r="C4253" t="s">
        <v>173</v>
      </c>
      <c r="D4253">
        <v>1965</v>
      </c>
      <c r="E4253">
        <v>116706</v>
      </c>
      <c r="F4253">
        <f t="shared" si="66"/>
        <v>117</v>
      </c>
    </row>
    <row r="4254" spans="2:6" hidden="1" x14ac:dyDescent="0.3">
      <c r="B4254" t="s">
        <v>172</v>
      </c>
      <c r="C4254" t="s">
        <v>173</v>
      </c>
      <c r="D4254">
        <v>1966</v>
      </c>
      <c r="E4254">
        <v>124688</v>
      </c>
      <c r="F4254">
        <f t="shared" si="66"/>
        <v>125</v>
      </c>
    </row>
    <row r="4255" spans="2:6" hidden="1" x14ac:dyDescent="0.3">
      <c r="B4255" t="s">
        <v>172</v>
      </c>
      <c r="C4255" t="s">
        <v>173</v>
      </c>
      <c r="D4255">
        <v>1967</v>
      </c>
      <c r="E4255">
        <v>133253</v>
      </c>
      <c r="F4255">
        <f t="shared" si="66"/>
        <v>133</v>
      </c>
    </row>
    <row r="4256" spans="2:6" hidden="1" x14ac:dyDescent="0.3">
      <c r="B4256" t="s">
        <v>172</v>
      </c>
      <c r="C4256" t="s">
        <v>173</v>
      </c>
      <c r="D4256">
        <v>1968</v>
      </c>
      <c r="E4256">
        <v>142320</v>
      </c>
      <c r="F4256">
        <f t="shared" si="66"/>
        <v>142</v>
      </c>
    </row>
    <row r="4257" spans="2:6" hidden="1" x14ac:dyDescent="0.3">
      <c r="B4257" t="s">
        <v>172</v>
      </c>
      <c r="C4257" t="s">
        <v>173</v>
      </c>
      <c r="D4257">
        <v>1969</v>
      </c>
      <c r="E4257">
        <v>151782</v>
      </c>
      <c r="F4257">
        <f t="shared" si="66"/>
        <v>152</v>
      </c>
    </row>
    <row r="4258" spans="2:6" hidden="1" x14ac:dyDescent="0.3">
      <c r="B4258" t="s">
        <v>172</v>
      </c>
      <c r="C4258" t="s">
        <v>173</v>
      </c>
      <c r="D4258">
        <v>1970</v>
      </c>
      <c r="E4258">
        <v>161622</v>
      </c>
      <c r="F4258">
        <f t="shared" si="66"/>
        <v>162</v>
      </c>
    </row>
    <row r="4259" spans="2:6" hidden="1" x14ac:dyDescent="0.3">
      <c r="B4259" t="s">
        <v>172</v>
      </c>
      <c r="C4259" t="s">
        <v>173</v>
      </c>
      <c r="D4259">
        <v>1971</v>
      </c>
      <c r="E4259">
        <v>171519</v>
      </c>
      <c r="F4259">
        <f t="shared" si="66"/>
        <v>172</v>
      </c>
    </row>
    <row r="4260" spans="2:6" hidden="1" x14ac:dyDescent="0.3">
      <c r="B4260" t="s">
        <v>172</v>
      </c>
      <c r="C4260" t="s">
        <v>173</v>
      </c>
      <c r="D4260">
        <v>1972</v>
      </c>
      <c r="E4260">
        <v>181622</v>
      </c>
      <c r="F4260">
        <f t="shared" si="66"/>
        <v>182</v>
      </c>
    </row>
    <row r="4261" spans="2:6" hidden="1" x14ac:dyDescent="0.3">
      <c r="B4261" t="s">
        <v>172</v>
      </c>
      <c r="C4261" t="s">
        <v>173</v>
      </c>
      <c r="D4261">
        <v>1973</v>
      </c>
      <c r="E4261">
        <v>192922</v>
      </c>
      <c r="F4261">
        <f t="shared" si="66"/>
        <v>193</v>
      </c>
    </row>
    <row r="4262" spans="2:6" hidden="1" x14ac:dyDescent="0.3">
      <c r="B4262" t="s">
        <v>172</v>
      </c>
      <c r="C4262" t="s">
        <v>173</v>
      </c>
      <c r="D4262">
        <v>1974</v>
      </c>
      <c r="E4262">
        <v>206763</v>
      </c>
      <c r="F4262">
        <f t="shared" si="66"/>
        <v>207</v>
      </c>
    </row>
    <row r="4263" spans="2:6" hidden="1" x14ac:dyDescent="0.3">
      <c r="B4263" t="s">
        <v>172</v>
      </c>
      <c r="C4263" t="s">
        <v>173</v>
      </c>
      <c r="D4263">
        <v>1975</v>
      </c>
      <c r="E4263">
        <v>223963</v>
      </c>
      <c r="F4263">
        <f t="shared" si="66"/>
        <v>224</v>
      </c>
    </row>
    <row r="4264" spans="2:6" hidden="1" x14ac:dyDescent="0.3">
      <c r="B4264" t="s">
        <v>172</v>
      </c>
      <c r="C4264" t="s">
        <v>173</v>
      </c>
      <c r="D4264">
        <v>1976</v>
      </c>
      <c r="E4264">
        <v>245326</v>
      </c>
      <c r="F4264">
        <f t="shared" si="66"/>
        <v>245</v>
      </c>
    </row>
    <row r="4265" spans="2:6" hidden="1" x14ac:dyDescent="0.3">
      <c r="B4265" t="s">
        <v>172</v>
      </c>
      <c r="C4265" t="s">
        <v>173</v>
      </c>
      <c r="D4265">
        <v>1977</v>
      </c>
      <c r="E4265">
        <v>270222</v>
      </c>
      <c r="F4265">
        <f t="shared" si="66"/>
        <v>270</v>
      </c>
    </row>
    <row r="4266" spans="2:6" hidden="1" x14ac:dyDescent="0.3">
      <c r="B4266" t="s">
        <v>172</v>
      </c>
      <c r="C4266" t="s">
        <v>173</v>
      </c>
      <c r="D4266">
        <v>1978</v>
      </c>
      <c r="E4266">
        <v>296307</v>
      </c>
      <c r="F4266">
        <f t="shared" si="66"/>
        <v>296</v>
      </c>
    </row>
    <row r="4267" spans="2:6" hidden="1" x14ac:dyDescent="0.3">
      <c r="B4267" t="s">
        <v>172</v>
      </c>
      <c r="C4267" t="s">
        <v>173</v>
      </c>
      <c r="D4267">
        <v>1979</v>
      </c>
      <c r="E4267">
        <v>320332</v>
      </c>
      <c r="F4267">
        <f t="shared" si="66"/>
        <v>320</v>
      </c>
    </row>
    <row r="4268" spans="2:6" hidden="1" x14ac:dyDescent="0.3">
      <c r="B4268" t="s">
        <v>172</v>
      </c>
      <c r="C4268" t="s">
        <v>173</v>
      </c>
      <c r="D4268">
        <v>1980</v>
      </c>
      <c r="E4268">
        <v>340133</v>
      </c>
      <c r="F4268">
        <f t="shared" si="66"/>
        <v>340</v>
      </c>
    </row>
    <row r="4269" spans="2:6" hidden="1" x14ac:dyDescent="0.3">
      <c r="B4269" t="s">
        <v>172</v>
      </c>
      <c r="C4269" t="s">
        <v>173</v>
      </c>
      <c r="D4269">
        <v>1981</v>
      </c>
      <c r="E4269">
        <v>354304</v>
      </c>
      <c r="F4269">
        <f t="shared" si="66"/>
        <v>354</v>
      </c>
    </row>
    <row r="4270" spans="2:6" hidden="1" x14ac:dyDescent="0.3">
      <c r="B4270" t="s">
        <v>172</v>
      </c>
      <c r="C4270" t="s">
        <v>173</v>
      </c>
      <c r="D4270">
        <v>1982</v>
      </c>
      <c r="E4270">
        <v>363940</v>
      </c>
      <c r="F4270">
        <f t="shared" si="66"/>
        <v>364</v>
      </c>
    </row>
    <row r="4271" spans="2:6" hidden="1" x14ac:dyDescent="0.3">
      <c r="B4271" t="s">
        <v>172</v>
      </c>
      <c r="C4271" t="s">
        <v>173</v>
      </c>
      <c r="D4271">
        <v>1983</v>
      </c>
      <c r="E4271">
        <v>372386</v>
      </c>
      <c r="F4271">
        <f t="shared" si="66"/>
        <v>372</v>
      </c>
    </row>
    <row r="4272" spans="2:6" hidden="1" x14ac:dyDescent="0.3">
      <c r="B4272" t="s">
        <v>172</v>
      </c>
      <c r="C4272" t="s">
        <v>173</v>
      </c>
      <c r="D4272">
        <v>1984</v>
      </c>
      <c r="E4272">
        <v>384409</v>
      </c>
      <c r="F4272">
        <f t="shared" si="66"/>
        <v>384</v>
      </c>
    </row>
    <row r="4273" spans="2:6" hidden="1" x14ac:dyDescent="0.3">
      <c r="B4273" t="s">
        <v>172</v>
      </c>
      <c r="C4273" t="s">
        <v>173</v>
      </c>
      <c r="D4273">
        <v>1985</v>
      </c>
      <c r="E4273">
        <v>403221</v>
      </c>
      <c r="F4273">
        <f t="shared" si="66"/>
        <v>403</v>
      </c>
    </row>
    <row r="4274" spans="2:6" hidden="1" x14ac:dyDescent="0.3">
      <c r="B4274" t="s">
        <v>172</v>
      </c>
      <c r="C4274" t="s">
        <v>173</v>
      </c>
      <c r="D4274">
        <v>1986</v>
      </c>
      <c r="E4274">
        <v>430367</v>
      </c>
      <c r="F4274">
        <f t="shared" si="66"/>
        <v>430</v>
      </c>
    </row>
    <row r="4275" spans="2:6" hidden="1" x14ac:dyDescent="0.3">
      <c r="B4275" t="s">
        <v>172</v>
      </c>
      <c r="C4275" t="s">
        <v>173</v>
      </c>
      <c r="D4275">
        <v>1987</v>
      </c>
      <c r="E4275">
        <v>464202</v>
      </c>
      <c r="F4275">
        <f t="shared" si="66"/>
        <v>464</v>
      </c>
    </row>
    <row r="4276" spans="2:6" hidden="1" x14ac:dyDescent="0.3">
      <c r="B4276" t="s">
        <v>172</v>
      </c>
      <c r="C4276" t="s">
        <v>173</v>
      </c>
      <c r="D4276">
        <v>1988</v>
      </c>
      <c r="E4276">
        <v>500876</v>
      </c>
      <c r="F4276">
        <f t="shared" si="66"/>
        <v>501</v>
      </c>
    </row>
    <row r="4277" spans="2:6" hidden="1" x14ac:dyDescent="0.3">
      <c r="B4277" t="s">
        <v>172</v>
      </c>
      <c r="C4277" t="s">
        <v>173</v>
      </c>
      <c r="D4277">
        <v>1989</v>
      </c>
      <c r="E4277">
        <v>534862</v>
      </c>
      <c r="F4277">
        <f t="shared" si="66"/>
        <v>535</v>
      </c>
    </row>
    <row r="4278" spans="2:6" hidden="1" x14ac:dyDescent="0.3">
      <c r="B4278" t="s">
        <v>172</v>
      </c>
      <c r="C4278" t="s">
        <v>173</v>
      </c>
      <c r="D4278">
        <v>1990</v>
      </c>
      <c r="E4278">
        <v>562290</v>
      </c>
      <c r="F4278">
        <f t="shared" si="66"/>
        <v>562</v>
      </c>
    </row>
    <row r="4279" spans="2:6" hidden="1" x14ac:dyDescent="0.3">
      <c r="B4279" t="s">
        <v>172</v>
      </c>
      <c r="C4279" t="s">
        <v>173</v>
      </c>
      <c r="D4279">
        <v>1991</v>
      </c>
      <c r="E4279">
        <v>581641</v>
      </c>
      <c r="F4279">
        <f t="shared" si="66"/>
        <v>582</v>
      </c>
    </row>
    <row r="4280" spans="2:6" hidden="1" x14ac:dyDescent="0.3">
      <c r="B4280" t="s">
        <v>172</v>
      </c>
      <c r="C4280" t="s">
        <v>173</v>
      </c>
      <c r="D4280">
        <v>1992</v>
      </c>
      <c r="E4280">
        <v>594437</v>
      </c>
      <c r="F4280">
        <f t="shared" si="66"/>
        <v>594</v>
      </c>
    </row>
    <row r="4281" spans="2:6" hidden="1" x14ac:dyDescent="0.3">
      <c r="B4281" t="s">
        <v>172</v>
      </c>
      <c r="C4281" t="s">
        <v>173</v>
      </c>
      <c r="D4281">
        <v>1993</v>
      </c>
      <c r="E4281">
        <v>603534</v>
      </c>
      <c r="F4281">
        <f t="shared" si="66"/>
        <v>604</v>
      </c>
    </row>
    <row r="4282" spans="2:6" hidden="1" x14ac:dyDescent="0.3">
      <c r="B4282" t="s">
        <v>172</v>
      </c>
      <c r="C4282" t="s">
        <v>173</v>
      </c>
      <c r="D4282">
        <v>1994</v>
      </c>
      <c r="E4282">
        <v>613219</v>
      </c>
      <c r="F4282">
        <f t="shared" si="66"/>
        <v>613</v>
      </c>
    </row>
    <row r="4283" spans="2:6" hidden="1" x14ac:dyDescent="0.3">
      <c r="B4283" t="s">
        <v>172</v>
      </c>
      <c r="C4283" t="s">
        <v>173</v>
      </c>
      <c r="D4283">
        <v>1995</v>
      </c>
      <c r="E4283">
        <v>626537</v>
      </c>
      <c r="F4283">
        <f t="shared" si="66"/>
        <v>627</v>
      </c>
    </row>
    <row r="4284" spans="2:6" hidden="1" x14ac:dyDescent="0.3">
      <c r="B4284" t="s">
        <v>172</v>
      </c>
      <c r="C4284" t="s">
        <v>173</v>
      </c>
      <c r="D4284">
        <v>1996</v>
      </c>
      <c r="E4284">
        <v>644434</v>
      </c>
      <c r="F4284">
        <f t="shared" si="66"/>
        <v>644</v>
      </c>
    </row>
    <row r="4285" spans="2:6" hidden="1" x14ac:dyDescent="0.3">
      <c r="B4285" t="s">
        <v>172</v>
      </c>
      <c r="C4285" t="s">
        <v>173</v>
      </c>
      <c r="D4285">
        <v>1997</v>
      </c>
      <c r="E4285">
        <v>665755</v>
      </c>
      <c r="F4285">
        <f t="shared" si="66"/>
        <v>666</v>
      </c>
    </row>
    <row r="4286" spans="2:6" hidden="1" x14ac:dyDescent="0.3">
      <c r="B4286" t="s">
        <v>172</v>
      </c>
      <c r="C4286" t="s">
        <v>173</v>
      </c>
      <c r="D4286">
        <v>1998</v>
      </c>
      <c r="E4286">
        <v>688940</v>
      </c>
      <c r="F4286">
        <f t="shared" si="66"/>
        <v>689</v>
      </c>
    </row>
    <row r="4287" spans="2:6" hidden="1" x14ac:dyDescent="0.3">
      <c r="B4287" t="s">
        <v>172</v>
      </c>
      <c r="C4287" t="s">
        <v>173</v>
      </c>
      <c r="D4287">
        <v>1999</v>
      </c>
      <c r="E4287">
        <v>711573</v>
      </c>
      <c r="F4287">
        <f t="shared" si="66"/>
        <v>712</v>
      </c>
    </row>
    <row r="4288" spans="2:6" hidden="1" x14ac:dyDescent="0.3">
      <c r="B4288" t="s">
        <v>172</v>
      </c>
      <c r="C4288" t="s">
        <v>173</v>
      </c>
      <c r="D4288">
        <v>2000</v>
      </c>
      <c r="E4288">
        <v>731930</v>
      </c>
      <c r="F4288">
        <f t="shared" si="66"/>
        <v>732</v>
      </c>
    </row>
    <row r="4289" spans="2:6" hidden="1" x14ac:dyDescent="0.3">
      <c r="B4289" t="s">
        <v>172</v>
      </c>
      <c r="C4289" t="s">
        <v>173</v>
      </c>
      <c r="D4289">
        <v>2001</v>
      </c>
      <c r="E4289">
        <v>749604</v>
      </c>
      <c r="F4289">
        <f t="shared" si="66"/>
        <v>750</v>
      </c>
    </row>
    <row r="4290" spans="2:6" hidden="1" x14ac:dyDescent="0.3">
      <c r="B4290" t="s">
        <v>172</v>
      </c>
      <c r="C4290" t="s">
        <v>173</v>
      </c>
      <c r="D4290">
        <v>2002</v>
      </c>
      <c r="E4290">
        <v>765283</v>
      </c>
      <c r="F4290">
        <f t="shared" si="66"/>
        <v>765</v>
      </c>
    </row>
    <row r="4291" spans="2:6" hidden="1" x14ac:dyDescent="0.3">
      <c r="B4291" t="s">
        <v>172</v>
      </c>
      <c r="C4291" t="s">
        <v>173</v>
      </c>
      <c r="D4291">
        <v>2003</v>
      </c>
      <c r="E4291">
        <v>779640</v>
      </c>
      <c r="F4291">
        <f t="shared" ref="F4291:F4354" si="67">ROUND(E4291/1000, 0)</f>
        <v>780</v>
      </c>
    </row>
    <row r="4292" spans="2:6" hidden="1" x14ac:dyDescent="0.3">
      <c r="B4292" t="s">
        <v>172</v>
      </c>
      <c r="C4292" t="s">
        <v>173</v>
      </c>
      <c r="D4292">
        <v>2004</v>
      </c>
      <c r="E4292">
        <v>793738</v>
      </c>
      <c r="F4292">
        <f t="shared" si="67"/>
        <v>794</v>
      </c>
    </row>
    <row r="4293" spans="2:6" hidden="1" x14ac:dyDescent="0.3">
      <c r="B4293" t="s">
        <v>172</v>
      </c>
      <c r="C4293" t="s">
        <v>173</v>
      </c>
      <c r="D4293">
        <v>2005</v>
      </c>
      <c r="E4293">
        <v>808367</v>
      </c>
      <c r="F4293">
        <f t="shared" si="67"/>
        <v>808</v>
      </c>
    </row>
    <row r="4294" spans="2:6" hidden="1" x14ac:dyDescent="0.3">
      <c r="B4294" t="s">
        <v>172</v>
      </c>
      <c r="C4294" t="s">
        <v>173</v>
      </c>
      <c r="D4294">
        <v>2006</v>
      </c>
      <c r="E4294">
        <v>823682</v>
      </c>
      <c r="F4294">
        <f t="shared" si="67"/>
        <v>824</v>
      </c>
    </row>
    <row r="4295" spans="2:6" hidden="1" x14ac:dyDescent="0.3">
      <c r="B4295" t="s">
        <v>172</v>
      </c>
      <c r="C4295" t="s">
        <v>173</v>
      </c>
      <c r="D4295">
        <v>2007</v>
      </c>
      <c r="E4295">
        <v>839453</v>
      </c>
      <c r="F4295">
        <f t="shared" si="67"/>
        <v>839</v>
      </c>
    </row>
    <row r="4296" spans="2:6" hidden="1" x14ac:dyDescent="0.3">
      <c r="B4296" t="s">
        <v>172</v>
      </c>
      <c r="C4296" t="s">
        <v>173</v>
      </c>
      <c r="D4296">
        <v>2008</v>
      </c>
      <c r="E4296">
        <v>855636</v>
      </c>
      <c r="F4296">
        <f t="shared" si="67"/>
        <v>856</v>
      </c>
    </row>
    <row r="4297" spans="2:6" hidden="1" x14ac:dyDescent="0.3">
      <c r="B4297" t="s">
        <v>172</v>
      </c>
      <c r="C4297" t="s">
        <v>173</v>
      </c>
      <c r="D4297">
        <v>2009</v>
      </c>
      <c r="E4297">
        <v>872090</v>
      </c>
      <c r="F4297">
        <f t="shared" si="67"/>
        <v>872</v>
      </c>
    </row>
    <row r="4298" spans="2:6" hidden="1" x14ac:dyDescent="0.3">
      <c r="B4298" t="s">
        <v>172</v>
      </c>
      <c r="C4298" t="s">
        <v>173</v>
      </c>
      <c r="D4298">
        <v>2010</v>
      </c>
      <c r="E4298">
        <v>889000</v>
      </c>
      <c r="F4298">
        <f t="shared" si="67"/>
        <v>889</v>
      </c>
    </row>
    <row r="4299" spans="2:6" hidden="1" x14ac:dyDescent="0.3">
      <c r="B4299" t="s">
        <v>174</v>
      </c>
      <c r="C4299" t="s">
        <v>175</v>
      </c>
      <c r="D4299">
        <v>1960</v>
      </c>
      <c r="E4299">
        <v>60015</v>
      </c>
      <c r="F4299">
        <f t="shared" si="67"/>
        <v>60</v>
      </c>
    </row>
    <row r="4300" spans="2:6" hidden="1" x14ac:dyDescent="0.3">
      <c r="B4300" t="s">
        <v>174</v>
      </c>
      <c r="C4300" t="s">
        <v>175</v>
      </c>
      <c r="D4300">
        <v>1961</v>
      </c>
      <c r="E4300">
        <v>61034</v>
      </c>
      <c r="F4300">
        <f t="shared" si="67"/>
        <v>61</v>
      </c>
    </row>
    <row r="4301" spans="2:6" hidden="1" x14ac:dyDescent="0.3">
      <c r="B4301" t="s">
        <v>174</v>
      </c>
      <c r="C4301" t="s">
        <v>175</v>
      </c>
      <c r="D4301">
        <v>1962</v>
      </c>
      <c r="E4301">
        <v>61983</v>
      </c>
      <c r="F4301">
        <f t="shared" si="67"/>
        <v>62</v>
      </c>
    </row>
    <row r="4302" spans="2:6" hidden="1" x14ac:dyDescent="0.3">
      <c r="B4302" t="s">
        <v>174</v>
      </c>
      <c r="C4302" t="s">
        <v>175</v>
      </c>
      <c r="D4302">
        <v>1963</v>
      </c>
      <c r="E4302">
        <v>62918</v>
      </c>
      <c r="F4302">
        <f t="shared" si="67"/>
        <v>63</v>
      </c>
    </row>
    <row r="4303" spans="2:6" hidden="1" x14ac:dyDescent="0.3">
      <c r="B4303" t="s">
        <v>174</v>
      </c>
      <c r="C4303" t="s">
        <v>175</v>
      </c>
      <c r="D4303">
        <v>1964</v>
      </c>
      <c r="E4303">
        <v>63920</v>
      </c>
      <c r="F4303">
        <f t="shared" si="67"/>
        <v>64</v>
      </c>
    </row>
    <row r="4304" spans="2:6" hidden="1" x14ac:dyDescent="0.3">
      <c r="B4304" t="s">
        <v>174</v>
      </c>
      <c r="C4304" t="s">
        <v>175</v>
      </c>
      <c r="D4304">
        <v>1965</v>
      </c>
      <c r="E4304">
        <v>65037</v>
      </c>
      <c r="F4304">
        <f t="shared" si="67"/>
        <v>65</v>
      </c>
    </row>
    <row r="4305" spans="2:6" hidden="1" x14ac:dyDescent="0.3">
      <c r="B4305" t="s">
        <v>174</v>
      </c>
      <c r="C4305" t="s">
        <v>175</v>
      </c>
      <c r="D4305">
        <v>1966</v>
      </c>
      <c r="E4305">
        <v>66304</v>
      </c>
      <c r="F4305">
        <f t="shared" si="67"/>
        <v>66</v>
      </c>
    </row>
    <row r="4306" spans="2:6" hidden="1" x14ac:dyDescent="0.3">
      <c r="B4306" t="s">
        <v>174</v>
      </c>
      <c r="C4306" t="s">
        <v>175</v>
      </c>
      <c r="D4306">
        <v>1967</v>
      </c>
      <c r="E4306">
        <v>67681</v>
      </c>
      <c r="F4306">
        <f t="shared" si="67"/>
        <v>68</v>
      </c>
    </row>
    <row r="4307" spans="2:6" hidden="1" x14ac:dyDescent="0.3">
      <c r="B4307" t="s">
        <v>174</v>
      </c>
      <c r="C4307" t="s">
        <v>175</v>
      </c>
      <c r="D4307">
        <v>1968</v>
      </c>
      <c r="E4307">
        <v>69041</v>
      </c>
      <c r="F4307">
        <f t="shared" si="67"/>
        <v>69</v>
      </c>
    </row>
    <row r="4308" spans="2:6" hidden="1" x14ac:dyDescent="0.3">
      <c r="B4308" t="s">
        <v>174</v>
      </c>
      <c r="C4308" t="s">
        <v>175</v>
      </c>
      <c r="D4308">
        <v>1969</v>
      </c>
      <c r="E4308">
        <v>70212</v>
      </c>
      <c r="F4308">
        <f t="shared" si="67"/>
        <v>70</v>
      </c>
    </row>
    <row r="4309" spans="2:6" hidden="1" x14ac:dyDescent="0.3">
      <c r="B4309" t="s">
        <v>174</v>
      </c>
      <c r="C4309" t="s">
        <v>175</v>
      </c>
      <c r="D4309">
        <v>1970</v>
      </c>
      <c r="E4309">
        <v>71076</v>
      </c>
      <c r="F4309">
        <f t="shared" si="67"/>
        <v>71</v>
      </c>
    </row>
    <row r="4310" spans="2:6" hidden="1" x14ac:dyDescent="0.3">
      <c r="B4310" t="s">
        <v>174</v>
      </c>
      <c r="C4310" t="s">
        <v>175</v>
      </c>
      <c r="D4310">
        <v>1971</v>
      </c>
      <c r="E4310">
        <v>71567</v>
      </c>
      <c r="F4310">
        <f t="shared" si="67"/>
        <v>72</v>
      </c>
    </row>
    <row r="4311" spans="2:6" hidden="1" x14ac:dyDescent="0.3">
      <c r="B4311" t="s">
        <v>174</v>
      </c>
      <c r="C4311" t="s">
        <v>175</v>
      </c>
      <c r="D4311">
        <v>1972</v>
      </c>
      <c r="E4311">
        <v>71737</v>
      </c>
      <c r="F4311">
        <f t="shared" si="67"/>
        <v>72</v>
      </c>
    </row>
    <row r="4312" spans="2:6" hidden="1" x14ac:dyDescent="0.3">
      <c r="B4312" t="s">
        <v>174</v>
      </c>
      <c r="C4312" t="s">
        <v>175</v>
      </c>
      <c r="D4312">
        <v>1973</v>
      </c>
      <c r="E4312">
        <v>71745</v>
      </c>
      <c r="F4312">
        <f t="shared" si="67"/>
        <v>72</v>
      </c>
    </row>
    <row r="4313" spans="2:6" hidden="1" x14ac:dyDescent="0.3">
      <c r="B4313" t="s">
        <v>174</v>
      </c>
      <c r="C4313" t="s">
        <v>175</v>
      </c>
      <c r="D4313">
        <v>1974</v>
      </c>
      <c r="E4313">
        <v>71811</v>
      </c>
      <c r="F4313">
        <f t="shared" si="67"/>
        <v>72</v>
      </c>
    </row>
    <row r="4314" spans="2:6" hidden="1" x14ac:dyDescent="0.3">
      <c r="B4314" t="s">
        <v>174</v>
      </c>
      <c r="C4314" t="s">
        <v>175</v>
      </c>
      <c r="D4314">
        <v>1975</v>
      </c>
      <c r="E4314">
        <v>72092</v>
      </c>
      <c r="F4314">
        <f t="shared" si="67"/>
        <v>72</v>
      </c>
    </row>
    <row r="4315" spans="2:6" hidden="1" x14ac:dyDescent="0.3">
      <c r="B4315" t="s">
        <v>174</v>
      </c>
      <c r="C4315" t="s">
        <v>175</v>
      </c>
      <c r="D4315">
        <v>1976</v>
      </c>
      <c r="E4315">
        <v>72648</v>
      </c>
      <c r="F4315">
        <f t="shared" si="67"/>
        <v>73</v>
      </c>
    </row>
    <row r="4316" spans="2:6" hidden="1" x14ac:dyDescent="0.3">
      <c r="B4316" t="s">
        <v>174</v>
      </c>
      <c r="C4316" t="s">
        <v>175</v>
      </c>
      <c r="D4316">
        <v>1977</v>
      </c>
      <c r="E4316">
        <v>73412</v>
      </c>
      <c r="F4316">
        <f t="shared" si="67"/>
        <v>73</v>
      </c>
    </row>
    <row r="4317" spans="2:6" hidden="1" x14ac:dyDescent="0.3">
      <c r="B4317" t="s">
        <v>174</v>
      </c>
      <c r="C4317" t="s">
        <v>175</v>
      </c>
      <c r="D4317">
        <v>1978</v>
      </c>
      <c r="E4317">
        <v>74240</v>
      </c>
      <c r="F4317">
        <f t="shared" si="67"/>
        <v>74</v>
      </c>
    </row>
    <row r="4318" spans="2:6" hidden="1" x14ac:dyDescent="0.3">
      <c r="B4318" t="s">
        <v>174</v>
      </c>
      <c r="C4318" t="s">
        <v>175</v>
      </c>
      <c r="D4318">
        <v>1979</v>
      </c>
      <c r="E4318">
        <v>74922</v>
      </c>
      <c r="F4318">
        <f t="shared" si="67"/>
        <v>75</v>
      </c>
    </row>
    <row r="4319" spans="2:6" hidden="1" x14ac:dyDescent="0.3">
      <c r="B4319" t="s">
        <v>174</v>
      </c>
      <c r="C4319" t="s">
        <v>175</v>
      </c>
      <c r="D4319">
        <v>1980</v>
      </c>
      <c r="E4319">
        <v>75312</v>
      </c>
      <c r="F4319">
        <f t="shared" si="67"/>
        <v>75</v>
      </c>
    </row>
    <row r="4320" spans="2:6" hidden="1" x14ac:dyDescent="0.3">
      <c r="B4320" t="s">
        <v>174</v>
      </c>
      <c r="C4320" t="s">
        <v>175</v>
      </c>
      <c r="D4320">
        <v>1981</v>
      </c>
      <c r="E4320">
        <v>75374</v>
      </c>
      <c r="F4320">
        <f t="shared" si="67"/>
        <v>75</v>
      </c>
    </row>
    <row r="4321" spans="2:6" hidden="1" x14ac:dyDescent="0.3">
      <c r="B4321" t="s">
        <v>174</v>
      </c>
      <c r="C4321" t="s">
        <v>175</v>
      </c>
      <c r="D4321">
        <v>1982</v>
      </c>
      <c r="E4321">
        <v>75166</v>
      </c>
      <c r="F4321">
        <f t="shared" si="67"/>
        <v>75</v>
      </c>
    </row>
    <row r="4322" spans="2:6" hidden="1" x14ac:dyDescent="0.3">
      <c r="B4322" t="s">
        <v>174</v>
      </c>
      <c r="C4322" t="s">
        <v>175</v>
      </c>
      <c r="D4322">
        <v>1983</v>
      </c>
      <c r="E4322">
        <v>74747</v>
      </c>
      <c r="F4322">
        <f t="shared" si="67"/>
        <v>75</v>
      </c>
    </row>
    <row r="4323" spans="2:6" hidden="1" x14ac:dyDescent="0.3">
      <c r="B4323" t="s">
        <v>174</v>
      </c>
      <c r="C4323" t="s">
        <v>175</v>
      </c>
      <c r="D4323">
        <v>1984</v>
      </c>
      <c r="E4323">
        <v>74212</v>
      </c>
      <c r="F4323">
        <f t="shared" si="67"/>
        <v>74</v>
      </c>
    </row>
    <row r="4324" spans="2:6" hidden="1" x14ac:dyDescent="0.3">
      <c r="B4324" t="s">
        <v>174</v>
      </c>
      <c r="C4324" t="s">
        <v>175</v>
      </c>
      <c r="D4324">
        <v>1985</v>
      </c>
      <c r="E4324">
        <v>73637</v>
      </c>
      <c r="F4324">
        <f t="shared" si="67"/>
        <v>74</v>
      </c>
    </row>
    <row r="4325" spans="2:6" hidden="1" x14ac:dyDescent="0.3">
      <c r="B4325" t="s">
        <v>174</v>
      </c>
      <c r="C4325" t="s">
        <v>175</v>
      </c>
      <c r="D4325">
        <v>1986</v>
      </c>
      <c r="E4325">
        <v>73022</v>
      </c>
      <c r="F4325">
        <f t="shared" si="67"/>
        <v>73</v>
      </c>
    </row>
    <row r="4326" spans="2:6" hidden="1" x14ac:dyDescent="0.3">
      <c r="B4326" t="s">
        <v>174</v>
      </c>
      <c r="C4326" t="s">
        <v>175</v>
      </c>
      <c r="D4326">
        <v>1987</v>
      </c>
      <c r="E4326">
        <v>72365</v>
      </c>
      <c r="F4326">
        <f t="shared" si="67"/>
        <v>72</v>
      </c>
    </row>
    <row r="4327" spans="2:6" hidden="1" x14ac:dyDescent="0.3">
      <c r="B4327" t="s">
        <v>174</v>
      </c>
      <c r="C4327" t="s">
        <v>175</v>
      </c>
      <c r="D4327">
        <v>1988</v>
      </c>
      <c r="E4327">
        <v>71740</v>
      </c>
      <c r="F4327">
        <f t="shared" si="67"/>
        <v>72</v>
      </c>
    </row>
    <row r="4328" spans="2:6" hidden="1" x14ac:dyDescent="0.3">
      <c r="B4328" t="s">
        <v>174</v>
      </c>
      <c r="C4328" t="s">
        <v>175</v>
      </c>
      <c r="D4328">
        <v>1989</v>
      </c>
      <c r="E4328">
        <v>71240</v>
      </c>
      <c r="F4328">
        <f t="shared" si="67"/>
        <v>71</v>
      </c>
    </row>
    <row r="4329" spans="2:6" hidden="1" x14ac:dyDescent="0.3">
      <c r="B4329" t="s">
        <v>174</v>
      </c>
      <c r="C4329" t="s">
        <v>175</v>
      </c>
      <c r="D4329">
        <v>1990</v>
      </c>
      <c r="E4329">
        <v>70926</v>
      </c>
      <c r="F4329">
        <f t="shared" si="67"/>
        <v>71</v>
      </c>
    </row>
    <row r="4330" spans="2:6" hidden="1" x14ac:dyDescent="0.3">
      <c r="B4330" t="s">
        <v>174</v>
      </c>
      <c r="C4330" t="s">
        <v>175</v>
      </c>
      <c r="D4330">
        <v>1991</v>
      </c>
      <c r="E4330">
        <v>70842</v>
      </c>
      <c r="F4330">
        <f t="shared" si="67"/>
        <v>71</v>
      </c>
    </row>
    <row r="4331" spans="2:6" hidden="1" x14ac:dyDescent="0.3">
      <c r="B4331" t="s">
        <v>174</v>
      </c>
      <c r="C4331" t="s">
        <v>175</v>
      </c>
      <c r="D4331">
        <v>1992</v>
      </c>
      <c r="E4331">
        <v>70962</v>
      </c>
      <c r="F4331">
        <f t="shared" si="67"/>
        <v>71</v>
      </c>
    </row>
    <row r="4332" spans="2:6" hidden="1" x14ac:dyDescent="0.3">
      <c r="B4332" t="s">
        <v>174</v>
      </c>
      <c r="C4332" t="s">
        <v>175</v>
      </c>
      <c r="D4332">
        <v>1993</v>
      </c>
      <c r="E4332">
        <v>71181</v>
      </c>
      <c r="F4332">
        <f t="shared" si="67"/>
        <v>71</v>
      </c>
    </row>
    <row r="4333" spans="2:6" hidden="1" x14ac:dyDescent="0.3">
      <c r="B4333" t="s">
        <v>174</v>
      </c>
      <c r="C4333" t="s">
        <v>175</v>
      </c>
      <c r="D4333">
        <v>1994</v>
      </c>
      <c r="E4333">
        <v>71350</v>
      </c>
      <c r="F4333">
        <f t="shared" si="67"/>
        <v>71</v>
      </c>
    </row>
    <row r="4334" spans="2:6" hidden="1" x14ac:dyDescent="0.3">
      <c r="B4334" t="s">
        <v>174</v>
      </c>
      <c r="C4334" t="s">
        <v>175</v>
      </c>
      <c r="D4334">
        <v>1995</v>
      </c>
      <c r="E4334">
        <v>71364</v>
      </c>
      <c r="F4334">
        <f t="shared" si="67"/>
        <v>71</v>
      </c>
    </row>
    <row r="4335" spans="2:6" hidden="1" x14ac:dyDescent="0.3">
      <c r="B4335" t="s">
        <v>174</v>
      </c>
      <c r="C4335" t="s">
        <v>175</v>
      </c>
      <c r="D4335">
        <v>1996</v>
      </c>
      <c r="E4335">
        <v>71184</v>
      </c>
      <c r="F4335">
        <f t="shared" si="67"/>
        <v>71</v>
      </c>
    </row>
    <row r="4336" spans="2:6" hidden="1" x14ac:dyDescent="0.3">
      <c r="B4336" t="s">
        <v>174</v>
      </c>
      <c r="C4336" t="s">
        <v>175</v>
      </c>
      <c r="D4336">
        <v>1997</v>
      </c>
      <c r="E4336">
        <v>70846</v>
      </c>
      <c r="F4336">
        <f t="shared" si="67"/>
        <v>71</v>
      </c>
    </row>
    <row r="4337" spans="2:6" hidden="1" x14ac:dyDescent="0.3">
      <c r="B4337" t="s">
        <v>174</v>
      </c>
      <c r="C4337" t="s">
        <v>175</v>
      </c>
      <c r="D4337">
        <v>1998</v>
      </c>
      <c r="E4337">
        <v>70419</v>
      </c>
      <c r="F4337">
        <f t="shared" si="67"/>
        <v>70</v>
      </c>
    </row>
    <row r="4338" spans="2:6" hidden="1" x14ac:dyDescent="0.3">
      <c r="B4338" t="s">
        <v>174</v>
      </c>
      <c r="C4338" t="s">
        <v>175</v>
      </c>
      <c r="D4338">
        <v>1999</v>
      </c>
      <c r="E4338">
        <v>70003</v>
      </c>
      <c r="F4338">
        <f t="shared" si="67"/>
        <v>70</v>
      </c>
    </row>
    <row r="4339" spans="2:6" hidden="1" x14ac:dyDescent="0.3">
      <c r="B4339" t="s">
        <v>174</v>
      </c>
      <c r="C4339" t="s">
        <v>175</v>
      </c>
      <c r="D4339">
        <v>2000</v>
      </c>
      <c r="E4339">
        <v>69672</v>
      </c>
      <c r="F4339">
        <f t="shared" si="67"/>
        <v>70</v>
      </c>
    </row>
    <row r="4340" spans="2:6" hidden="1" x14ac:dyDescent="0.3">
      <c r="B4340" t="s">
        <v>174</v>
      </c>
      <c r="C4340" t="s">
        <v>175</v>
      </c>
      <c r="D4340">
        <v>2001</v>
      </c>
      <c r="E4340">
        <v>69447</v>
      </c>
      <c r="F4340">
        <f t="shared" si="67"/>
        <v>69</v>
      </c>
    </row>
    <row r="4341" spans="2:6" hidden="1" x14ac:dyDescent="0.3">
      <c r="B4341" t="s">
        <v>174</v>
      </c>
      <c r="C4341" t="s">
        <v>175</v>
      </c>
      <c r="D4341">
        <v>2002</v>
      </c>
      <c r="E4341">
        <v>69301</v>
      </c>
      <c r="F4341">
        <f t="shared" si="67"/>
        <v>69</v>
      </c>
    </row>
    <row r="4342" spans="2:6" hidden="1" x14ac:dyDescent="0.3">
      <c r="B4342" t="s">
        <v>174</v>
      </c>
      <c r="C4342" t="s">
        <v>175</v>
      </c>
      <c r="D4342">
        <v>2003</v>
      </c>
      <c r="E4342">
        <v>69200</v>
      </c>
      <c r="F4342">
        <f t="shared" si="67"/>
        <v>69</v>
      </c>
    </row>
    <row r="4343" spans="2:6" hidden="1" x14ac:dyDescent="0.3">
      <c r="B4343" t="s">
        <v>174</v>
      </c>
      <c r="C4343" t="s">
        <v>175</v>
      </c>
      <c r="D4343">
        <v>2004</v>
      </c>
      <c r="E4343">
        <v>69087</v>
      </c>
      <c r="F4343">
        <f t="shared" si="67"/>
        <v>69</v>
      </c>
    </row>
    <row r="4344" spans="2:6" hidden="1" x14ac:dyDescent="0.3">
      <c r="B4344" t="s">
        <v>174</v>
      </c>
      <c r="C4344" t="s">
        <v>175</v>
      </c>
      <c r="D4344">
        <v>2005</v>
      </c>
      <c r="E4344">
        <v>68925</v>
      </c>
      <c r="F4344">
        <f t="shared" si="67"/>
        <v>69</v>
      </c>
    </row>
    <row r="4345" spans="2:6" hidden="1" x14ac:dyDescent="0.3">
      <c r="B4345" t="s">
        <v>174</v>
      </c>
      <c r="C4345" t="s">
        <v>175</v>
      </c>
      <c r="D4345">
        <v>2006</v>
      </c>
      <c r="E4345">
        <v>68700</v>
      </c>
      <c r="F4345">
        <f t="shared" si="67"/>
        <v>69</v>
      </c>
    </row>
    <row r="4346" spans="2:6" hidden="1" x14ac:dyDescent="0.3">
      <c r="B4346" t="s">
        <v>174</v>
      </c>
      <c r="C4346" t="s">
        <v>175</v>
      </c>
      <c r="D4346">
        <v>2007</v>
      </c>
      <c r="E4346">
        <v>68434</v>
      </c>
      <c r="F4346">
        <f t="shared" si="67"/>
        <v>68</v>
      </c>
    </row>
    <row r="4347" spans="2:6" hidden="1" x14ac:dyDescent="0.3">
      <c r="B4347" t="s">
        <v>174</v>
      </c>
      <c r="C4347" t="s">
        <v>175</v>
      </c>
      <c r="D4347">
        <v>2008</v>
      </c>
      <c r="E4347">
        <v>68159</v>
      </c>
      <c r="F4347">
        <f t="shared" si="67"/>
        <v>68</v>
      </c>
    </row>
    <row r="4348" spans="2:6" hidden="1" x14ac:dyDescent="0.3">
      <c r="B4348" t="s">
        <v>174</v>
      </c>
      <c r="C4348" t="s">
        <v>175</v>
      </c>
      <c r="D4348">
        <v>2009</v>
      </c>
      <c r="E4348">
        <v>67922</v>
      </c>
      <c r="F4348">
        <f t="shared" si="67"/>
        <v>68</v>
      </c>
    </row>
    <row r="4349" spans="2:6" hidden="1" x14ac:dyDescent="0.3">
      <c r="B4349" t="s">
        <v>174</v>
      </c>
      <c r="C4349" t="s">
        <v>175</v>
      </c>
      <c r="D4349">
        <v>2010</v>
      </c>
      <c r="E4349">
        <v>68000</v>
      </c>
      <c r="F4349">
        <f t="shared" si="67"/>
        <v>68</v>
      </c>
    </row>
    <row r="4350" spans="2:6" hidden="1" x14ac:dyDescent="0.3">
      <c r="B4350" t="s">
        <v>176</v>
      </c>
      <c r="C4350" t="s">
        <v>177</v>
      </c>
      <c r="D4350">
        <v>1960</v>
      </c>
      <c r="E4350">
        <v>3308941</v>
      </c>
      <c r="F4350">
        <f t="shared" si="67"/>
        <v>3309</v>
      </c>
    </row>
    <row r="4351" spans="2:6" hidden="1" x14ac:dyDescent="0.3">
      <c r="B4351" t="s">
        <v>176</v>
      </c>
      <c r="C4351" t="s">
        <v>177</v>
      </c>
      <c r="D4351">
        <v>1961</v>
      </c>
      <c r="E4351">
        <v>3421385</v>
      </c>
      <c r="F4351">
        <f t="shared" si="67"/>
        <v>3421</v>
      </c>
    </row>
    <row r="4352" spans="2:6" hidden="1" x14ac:dyDescent="0.3">
      <c r="B4352" t="s">
        <v>176</v>
      </c>
      <c r="C4352" t="s">
        <v>177</v>
      </c>
      <c r="D4352">
        <v>1962</v>
      </c>
      <c r="E4352">
        <v>3536474</v>
      </c>
      <c r="F4352">
        <f t="shared" si="67"/>
        <v>3536</v>
      </c>
    </row>
    <row r="4353" spans="2:6" hidden="1" x14ac:dyDescent="0.3">
      <c r="B4353" t="s">
        <v>176</v>
      </c>
      <c r="C4353" t="s">
        <v>177</v>
      </c>
      <c r="D4353">
        <v>1963</v>
      </c>
      <c r="E4353">
        <v>3653809</v>
      </c>
      <c r="F4353">
        <f t="shared" si="67"/>
        <v>3654</v>
      </c>
    </row>
    <row r="4354" spans="2:6" hidden="1" x14ac:dyDescent="0.3">
      <c r="B4354" t="s">
        <v>176</v>
      </c>
      <c r="C4354" t="s">
        <v>177</v>
      </c>
      <c r="D4354">
        <v>1964</v>
      </c>
      <c r="E4354">
        <v>3772937</v>
      </c>
      <c r="F4354">
        <f t="shared" si="67"/>
        <v>3773</v>
      </c>
    </row>
    <row r="4355" spans="2:6" hidden="1" x14ac:dyDescent="0.3">
      <c r="B4355" t="s">
        <v>176</v>
      </c>
      <c r="C4355" t="s">
        <v>177</v>
      </c>
      <c r="D4355">
        <v>1965</v>
      </c>
      <c r="E4355">
        <v>3893484</v>
      </c>
      <c r="F4355">
        <f t="shared" ref="F4355:F4418" si="68">ROUND(E4355/1000, 0)</f>
        <v>3893</v>
      </c>
    </row>
    <row r="4356" spans="2:6" hidden="1" x14ac:dyDescent="0.3">
      <c r="B4356" t="s">
        <v>176</v>
      </c>
      <c r="C4356" t="s">
        <v>177</v>
      </c>
      <c r="D4356">
        <v>1966</v>
      </c>
      <c r="E4356">
        <v>4015213</v>
      </c>
      <c r="F4356">
        <f t="shared" si="68"/>
        <v>4015</v>
      </c>
    </row>
    <row r="4357" spans="2:6" hidden="1" x14ac:dyDescent="0.3">
      <c r="B4357" t="s">
        <v>176</v>
      </c>
      <c r="C4357" t="s">
        <v>177</v>
      </c>
      <c r="D4357">
        <v>1967</v>
      </c>
      <c r="E4357">
        <v>4137994</v>
      </c>
      <c r="F4357">
        <f t="shared" si="68"/>
        <v>4138</v>
      </c>
    </row>
    <row r="4358" spans="2:6" hidden="1" x14ac:dyDescent="0.3">
      <c r="B4358" t="s">
        <v>176</v>
      </c>
      <c r="C4358" t="s">
        <v>177</v>
      </c>
      <c r="D4358">
        <v>1968</v>
      </c>
      <c r="E4358">
        <v>4261702</v>
      </c>
      <c r="F4358">
        <f t="shared" si="68"/>
        <v>4262</v>
      </c>
    </row>
    <row r="4359" spans="2:6" hidden="1" x14ac:dyDescent="0.3">
      <c r="B4359" t="s">
        <v>176</v>
      </c>
      <c r="C4359" t="s">
        <v>177</v>
      </c>
      <c r="D4359">
        <v>1969</v>
      </c>
      <c r="E4359">
        <v>4386255</v>
      </c>
      <c r="F4359">
        <f t="shared" si="68"/>
        <v>4386</v>
      </c>
    </row>
    <row r="4360" spans="2:6" hidden="1" x14ac:dyDescent="0.3">
      <c r="B4360" t="s">
        <v>176</v>
      </c>
      <c r="C4360" t="s">
        <v>177</v>
      </c>
      <c r="D4360">
        <v>1970</v>
      </c>
      <c r="E4360">
        <v>4511577</v>
      </c>
      <c r="F4360">
        <f t="shared" si="68"/>
        <v>4512</v>
      </c>
    </row>
    <row r="4361" spans="2:6" hidden="1" x14ac:dyDescent="0.3">
      <c r="B4361" t="s">
        <v>176</v>
      </c>
      <c r="C4361" t="s">
        <v>177</v>
      </c>
      <c r="D4361">
        <v>1971</v>
      </c>
      <c r="E4361">
        <v>4637627</v>
      </c>
      <c r="F4361">
        <f t="shared" si="68"/>
        <v>4638</v>
      </c>
    </row>
    <row r="4362" spans="2:6" hidden="1" x14ac:dyDescent="0.3">
      <c r="B4362" t="s">
        <v>176</v>
      </c>
      <c r="C4362" t="s">
        <v>177</v>
      </c>
      <c r="D4362">
        <v>1972</v>
      </c>
      <c r="E4362">
        <v>4764319</v>
      </c>
      <c r="F4362">
        <f t="shared" si="68"/>
        <v>4764</v>
      </c>
    </row>
    <row r="4363" spans="2:6" hidden="1" x14ac:dyDescent="0.3">
      <c r="B4363" t="s">
        <v>176</v>
      </c>
      <c r="C4363" t="s">
        <v>177</v>
      </c>
      <c r="D4363">
        <v>1973</v>
      </c>
      <c r="E4363">
        <v>4891500</v>
      </c>
      <c r="F4363">
        <f t="shared" si="68"/>
        <v>4892</v>
      </c>
    </row>
    <row r="4364" spans="2:6" hidden="1" x14ac:dyDescent="0.3">
      <c r="B4364" t="s">
        <v>176</v>
      </c>
      <c r="C4364" t="s">
        <v>177</v>
      </c>
      <c r="D4364">
        <v>1974</v>
      </c>
      <c r="E4364">
        <v>5019002</v>
      </c>
      <c r="F4364">
        <f t="shared" si="68"/>
        <v>5019</v>
      </c>
    </row>
    <row r="4365" spans="2:6" hidden="1" x14ac:dyDescent="0.3">
      <c r="B4365" t="s">
        <v>176</v>
      </c>
      <c r="C4365" t="s">
        <v>177</v>
      </c>
      <c r="D4365">
        <v>1975</v>
      </c>
      <c r="E4365">
        <v>5146742</v>
      </c>
      <c r="F4365">
        <f t="shared" si="68"/>
        <v>5147</v>
      </c>
    </row>
    <row r="4366" spans="2:6" hidden="1" x14ac:dyDescent="0.3">
      <c r="B4366" t="s">
        <v>176</v>
      </c>
      <c r="C4366" t="s">
        <v>177</v>
      </c>
      <c r="D4366">
        <v>1976</v>
      </c>
      <c r="E4366">
        <v>5274591</v>
      </c>
      <c r="F4366">
        <f t="shared" si="68"/>
        <v>5275</v>
      </c>
    </row>
    <row r="4367" spans="2:6" hidden="1" x14ac:dyDescent="0.3">
      <c r="B4367" t="s">
        <v>176</v>
      </c>
      <c r="C4367" t="s">
        <v>177</v>
      </c>
      <c r="D4367">
        <v>1977</v>
      </c>
      <c r="E4367">
        <v>5402683</v>
      </c>
      <c r="F4367">
        <f t="shared" si="68"/>
        <v>5403</v>
      </c>
    </row>
    <row r="4368" spans="2:6" hidden="1" x14ac:dyDescent="0.3">
      <c r="B4368" t="s">
        <v>176</v>
      </c>
      <c r="C4368" t="s">
        <v>177</v>
      </c>
      <c r="D4368">
        <v>1978</v>
      </c>
      <c r="E4368">
        <v>5531528</v>
      </c>
      <c r="F4368">
        <f t="shared" si="68"/>
        <v>5532</v>
      </c>
    </row>
    <row r="4369" spans="2:6" hidden="1" x14ac:dyDescent="0.3">
      <c r="B4369" t="s">
        <v>176</v>
      </c>
      <c r="C4369" t="s">
        <v>177</v>
      </c>
      <c r="D4369">
        <v>1979</v>
      </c>
      <c r="E4369">
        <v>5661827</v>
      </c>
      <c r="F4369">
        <f t="shared" si="68"/>
        <v>5662</v>
      </c>
    </row>
    <row r="4370" spans="2:6" hidden="1" x14ac:dyDescent="0.3">
      <c r="B4370" t="s">
        <v>176</v>
      </c>
      <c r="C4370" t="s">
        <v>177</v>
      </c>
      <c r="D4370">
        <v>1980</v>
      </c>
      <c r="E4370">
        <v>5794074</v>
      </c>
      <c r="F4370">
        <f t="shared" si="68"/>
        <v>5794</v>
      </c>
    </row>
    <row r="4371" spans="2:6" hidden="1" x14ac:dyDescent="0.3">
      <c r="B4371" t="s">
        <v>176</v>
      </c>
      <c r="C4371" t="s">
        <v>177</v>
      </c>
      <c r="D4371">
        <v>1981</v>
      </c>
      <c r="E4371">
        <v>5928429</v>
      </c>
      <c r="F4371">
        <f t="shared" si="68"/>
        <v>5928</v>
      </c>
    </row>
    <row r="4372" spans="2:6" hidden="1" x14ac:dyDescent="0.3">
      <c r="B4372" t="s">
        <v>176</v>
      </c>
      <c r="C4372" t="s">
        <v>177</v>
      </c>
      <c r="D4372">
        <v>1982</v>
      </c>
      <c r="E4372">
        <v>6064722</v>
      </c>
      <c r="F4372">
        <f t="shared" si="68"/>
        <v>6065</v>
      </c>
    </row>
    <row r="4373" spans="2:6" hidden="1" x14ac:dyDescent="0.3">
      <c r="B4373" t="s">
        <v>176</v>
      </c>
      <c r="C4373" t="s">
        <v>177</v>
      </c>
      <c r="D4373">
        <v>1983</v>
      </c>
      <c r="E4373">
        <v>6202698</v>
      </c>
      <c r="F4373">
        <f t="shared" si="68"/>
        <v>6203</v>
      </c>
    </row>
    <row r="4374" spans="2:6" hidden="1" x14ac:dyDescent="0.3">
      <c r="B4374" t="s">
        <v>176</v>
      </c>
      <c r="C4374" t="s">
        <v>177</v>
      </c>
      <c r="D4374">
        <v>1984</v>
      </c>
      <c r="E4374">
        <v>6341950</v>
      </c>
      <c r="F4374">
        <f t="shared" si="68"/>
        <v>6342</v>
      </c>
    </row>
    <row r="4375" spans="2:6" hidden="1" x14ac:dyDescent="0.3">
      <c r="B4375" t="s">
        <v>176</v>
      </c>
      <c r="C4375" t="s">
        <v>177</v>
      </c>
      <c r="D4375">
        <v>1985</v>
      </c>
      <c r="E4375">
        <v>6482152</v>
      </c>
      <c r="F4375">
        <f t="shared" si="68"/>
        <v>6482</v>
      </c>
    </row>
    <row r="4376" spans="2:6" hidden="1" x14ac:dyDescent="0.3">
      <c r="B4376" t="s">
        <v>176</v>
      </c>
      <c r="C4376" t="s">
        <v>177</v>
      </c>
      <c r="D4376">
        <v>1986</v>
      </c>
      <c r="E4376">
        <v>6623094</v>
      </c>
      <c r="F4376">
        <f t="shared" si="68"/>
        <v>6623</v>
      </c>
    </row>
    <row r="4377" spans="2:6" hidden="1" x14ac:dyDescent="0.3">
      <c r="B4377" t="s">
        <v>176</v>
      </c>
      <c r="C4377" t="s">
        <v>177</v>
      </c>
      <c r="D4377">
        <v>1987</v>
      </c>
      <c r="E4377">
        <v>6764750</v>
      </c>
      <c r="F4377">
        <f t="shared" si="68"/>
        <v>6765</v>
      </c>
    </row>
    <row r="4378" spans="2:6" hidden="1" x14ac:dyDescent="0.3">
      <c r="B4378" t="s">
        <v>176</v>
      </c>
      <c r="C4378" t="s">
        <v>177</v>
      </c>
      <c r="D4378">
        <v>1988</v>
      </c>
      <c r="E4378">
        <v>6907171</v>
      </c>
      <c r="F4378">
        <f t="shared" si="68"/>
        <v>6907</v>
      </c>
    </row>
    <row r="4379" spans="2:6" hidden="1" x14ac:dyDescent="0.3">
      <c r="B4379" t="s">
        <v>176</v>
      </c>
      <c r="C4379" t="s">
        <v>177</v>
      </c>
      <c r="D4379">
        <v>1989</v>
      </c>
      <c r="E4379">
        <v>7050480</v>
      </c>
      <c r="F4379">
        <f t="shared" si="68"/>
        <v>7050</v>
      </c>
    </row>
    <row r="4380" spans="2:6" hidden="1" x14ac:dyDescent="0.3">
      <c r="B4380" t="s">
        <v>176</v>
      </c>
      <c r="C4380" t="s">
        <v>177</v>
      </c>
      <c r="D4380">
        <v>1990</v>
      </c>
      <c r="E4380">
        <v>7194666</v>
      </c>
      <c r="F4380">
        <f t="shared" si="68"/>
        <v>7195</v>
      </c>
    </row>
    <row r="4381" spans="2:6" hidden="1" x14ac:dyDescent="0.3">
      <c r="B4381" t="s">
        <v>176</v>
      </c>
      <c r="C4381" t="s">
        <v>177</v>
      </c>
      <c r="D4381">
        <v>1991</v>
      </c>
      <c r="E4381">
        <v>7339826</v>
      </c>
      <c r="F4381">
        <f t="shared" si="68"/>
        <v>7340</v>
      </c>
    </row>
    <row r="4382" spans="2:6" hidden="1" x14ac:dyDescent="0.3">
      <c r="B4382" t="s">
        <v>176</v>
      </c>
      <c r="C4382" t="s">
        <v>177</v>
      </c>
      <c r="D4382">
        <v>1992</v>
      </c>
      <c r="E4382">
        <v>7485619</v>
      </c>
      <c r="F4382">
        <f t="shared" si="68"/>
        <v>7486</v>
      </c>
    </row>
    <row r="4383" spans="2:6" hidden="1" x14ac:dyDescent="0.3">
      <c r="B4383" t="s">
        <v>176</v>
      </c>
      <c r="C4383" t="s">
        <v>177</v>
      </c>
      <c r="D4383">
        <v>1993</v>
      </c>
      <c r="E4383">
        <v>7631076</v>
      </c>
      <c r="F4383">
        <f t="shared" si="68"/>
        <v>7631</v>
      </c>
    </row>
    <row r="4384" spans="2:6" hidden="1" x14ac:dyDescent="0.3">
      <c r="B4384" t="s">
        <v>176</v>
      </c>
      <c r="C4384" t="s">
        <v>177</v>
      </c>
      <c r="D4384">
        <v>1994</v>
      </c>
      <c r="E4384">
        <v>7774932</v>
      </c>
      <c r="F4384">
        <f t="shared" si="68"/>
        <v>7775</v>
      </c>
    </row>
    <row r="4385" spans="2:6" hidden="1" x14ac:dyDescent="0.3">
      <c r="B4385" t="s">
        <v>176</v>
      </c>
      <c r="C4385" t="s">
        <v>177</v>
      </c>
      <c r="D4385">
        <v>1995</v>
      </c>
      <c r="E4385">
        <v>7916309</v>
      </c>
      <c r="F4385">
        <f t="shared" si="68"/>
        <v>7916</v>
      </c>
    </row>
    <row r="4386" spans="2:6" hidden="1" x14ac:dyDescent="0.3">
      <c r="B4386" t="s">
        <v>176</v>
      </c>
      <c r="C4386" t="s">
        <v>177</v>
      </c>
      <c r="D4386">
        <v>1996</v>
      </c>
      <c r="E4386">
        <v>8054768</v>
      </c>
      <c r="F4386">
        <f t="shared" si="68"/>
        <v>8055</v>
      </c>
    </row>
    <row r="4387" spans="2:6" hidden="1" x14ac:dyDescent="0.3">
      <c r="B4387" t="s">
        <v>176</v>
      </c>
      <c r="C4387" t="s">
        <v>177</v>
      </c>
      <c r="D4387">
        <v>1997</v>
      </c>
      <c r="E4387">
        <v>8190620</v>
      </c>
      <c r="F4387">
        <f t="shared" si="68"/>
        <v>8191</v>
      </c>
    </row>
    <row r="4388" spans="2:6" hidden="1" x14ac:dyDescent="0.3">
      <c r="B4388" t="s">
        <v>176</v>
      </c>
      <c r="C4388" t="s">
        <v>177</v>
      </c>
      <c r="D4388">
        <v>1998</v>
      </c>
      <c r="E4388">
        <v>8324680</v>
      </c>
      <c r="F4388">
        <f t="shared" si="68"/>
        <v>8325</v>
      </c>
    </row>
    <row r="4389" spans="2:6" hidden="1" x14ac:dyDescent="0.3">
      <c r="B4389" t="s">
        <v>176</v>
      </c>
      <c r="C4389" t="s">
        <v>177</v>
      </c>
      <c r="D4389">
        <v>1999</v>
      </c>
      <c r="E4389">
        <v>8458164</v>
      </c>
      <c r="F4389">
        <f t="shared" si="68"/>
        <v>8458</v>
      </c>
    </row>
    <row r="4390" spans="2:6" hidden="1" x14ac:dyDescent="0.3">
      <c r="B4390" t="s">
        <v>176</v>
      </c>
      <c r="C4390" t="s">
        <v>177</v>
      </c>
      <c r="D4390">
        <v>2000</v>
      </c>
      <c r="E4390">
        <v>8591967</v>
      </c>
      <c r="F4390">
        <f t="shared" si="68"/>
        <v>8592</v>
      </c>
    </row>
    <row r="4391" spans="2:6" hidden="1" x14ac:dyDescent="0.3">
      <c r="B4391" t="s">
        <v>176</v>
      </c>
      <c r="C4391" t="s">
        <v>177</v>
      </c>
      <c r="D4391">
        <v>2001</v>
      </c>
      <c r="E4391">
        <v>8726256</v>
      </c>
      <c r="F4391">
        <f t="shared" si="68"/>
        <v>8726</v>
      </c>
    </row>
    <row r="4392" spans="2:6" hidden="1" x14ac:dyDescent="0.3">
      <c r="B4392" t="s">
        <v>176</v>
      </c>
      <c r="C4392" t="s">
        <v>177</v>
      </c>
      <c r="D4392">
        <v>2002</v>
      </c>
      <c r="E4392">
        <v>8860760</v>
      </c>
      <c r="F4392">
        <f t="shared" si="68"/>
        <v>8861</v>
      </c>
    </row>
    <row r="4393" spans="2:6" hidden="1" x14ac:dyDescent="0.3">
      <c r="B4393" t="s">
        <v>176</v>
      </c>
      <c r="C4393" t="s">
        <v>177</v>
      </c>
      <c r="D4393">
        <v>2003</v>
      </c>
      <c r="E4393">
        <v>8995398</v>
      </c>
      <c r="F4393">
        <f t="shared" si="68"/>
        <v>8995</v>
      </c>
    </row>
    <row r="4394" spans="2:6" hidden="1" x14ac:dyDescent="0.3">
      <c r="B4394" t="s">
        <v>176</v>
      </c>
      <c r="C4394" t="s">
        <v>177</v>
      </c>
      <c r="D4394">
        <v>2004</v>
      </c>
      <c r="E4394">
        <v>9129965</v>
      </c>
      <c r="F4394">
        <f t="shared" si="68"/>
        <v>9130</v>
      </c>
    </row>
    <row r="4395" spans="2:6" hidden="1" x14ac:dyDescent="0.3">
      <c r="B4395" t="s">
        <v>176</v>
      </c>
      <c r="C4395" t="s">
        <v>177</v>
      </c>
      <c r="D4395">
        <v>2005</v>
      </c>
      <c r="E4395">
        <v>9264267</v>
      </c>
      <c r="F4395">
        <f t="shared" si="68"/>
        <v>9264</v>
      </c>
    </row>
    <row r="4396" spans="2:6" hidden="1" x14ac:dyDescent="0.3">
      <c r="B4396" t="s">
        <v>176</v>
      </c>
      <c r="C4396" t="s">
        <v>177</v>
      </c>
      <c r="D4396">
        <v>2006</v>
      </c>
      <c r="E4396">
        <v>9398285</v>
      </c>
      <c r="F4396">
        <f t="shared" si="68"/>
        <v>9398</v>
      </c>
    </row>
    <row r="4397" spans="2:6" hidden="1" x14ac:dyDescent="0.3">
      <c r="B4397" t="s">
        <v>176</v>
      </c>
      <c r="C4397" t="s">
        <v>177</v>
      </c>
      <c r="D4397">
        <v>2007</v>
      </c>
      <c r="E4397">
        <v>9531954</v>
      </c>
      <c r="F4397">
        <f t="shared" si="68"/>
        <v>9532</v>
      </c>
    </row>
    <row r="4398" spans="2:6" hidden="1" x14ac:dyDescent="0.3">
      <c r="B4398" t="s">
        <v>176</v>
      </c>
      <c r="C4398" t="s">
        <v>177</v>
      </c>
      <c r="D4398">
        <v>2008</v>
      </c>
      <c r="E4398">
        <v>9664948</v>
      </c>
      <c r="F4398">
        <f t="shared" si="68"/>
        <v>9665</v>
      </c>
    </row>
    <row r="4399" spans="2:6" hidden="1" x14ac:dyDescent="0.3">
      <c r="B4399" t="s">
        <v>176</v>
      </c>
      <c r="C4399" t="s">
        <v>177</v>
      </c>
      <c r="D4399">
        <v>2009</v>
      </c>
      <c r="E4399">
        <v>9796852</v>
      </c>
      <c r="F4399">
        <f t="shared" si="68"/>
        <v>9797</v>
      </c>
    </row>
    <row r="4400" spans="2:6" hidden="1" x14ac:dyDescent="0.3">
      <c r="B4400" t="s">
        <v>176</v>
      </c>
      <c r="C4400" t="s">
        <v>177</v>
      </c>
      <c r="D4400">
        <v>2010</v>
      </c>
      <c r="E4400">
        <v>9927000</v>
      </c>
      <c r="F4400">
        <f t="shared" si="68"/>
        <v>9927</v>
      </c>
    </row>
    <row r="4401" spans="2:6" hidden="1" x14ac:dyDescent="0.3">
      <c r="B4401" t="s">
        <v>178</v>
      </c>
      <c r="C4401" t="s">
        <v>179</v>
      </c>
      <c r="D4401">
        <v>1960</v>
      </c>
      <c r="E4401">
        <v>4439206</v>
      </c>
      <c r="F4401">
        <f t="shared" si="68"/>
        <v>4439</v>
      </c>
    </row>
    <row r="4402" spans="2:6" hidden="1" x14ac:dyDescent="0.3">
      <c r="B4402" t="s">
        <v>178</v>
      </c>
      <c r="C4402" t="s">
        <v>179</v>
      </c>
      <c r="D4402">
        <v>1961</v>
      </c>
      <c r="E4402">
        <v>4570153</v>
      </c>
      <c r="F4402">
        <f t="shared" si="68"/>
        <v>4570</v>
      </c>
    </row>
    <row r="4403" spans="2:6" hidden="1" x14ac:dyDescent="0.3">
      <c r="B4403" t="s">
        <v>178</v>
      </c>
      <c r="C4403" t="s">
        <v>179</v>
      </c>
      <c r="D4403">
        <v>1962</v>
      </c>
      <c r="E4403">
        <v>4706566</v>
      </c>
      <c r="F4403">
        <f t="shared" si="68"/>
        <v>4707</v>
      </c>
    </row>
    <row r="4404" spans="2:6" hidden="1" x14ac:dyDescent="0.3">
      <c r="B4404" t="s">
        <v>178</v>
      </c>
      <c r="C4404" t="s">
        <v>179</v>
      </c>
      <c r="D4404">
        <v>1963</v>
      </c>
      <c r="E4404">
        <v>4848259</v>
      </c>
      <c r="F4404">
        <f t="shared" si="68"/>
        <v>4848</v>
      </c>
    </row>
    <row r="4405" spans="2:6" hidden="1" x14ac:dyDescent="0.3">
      <c r="B4405" t="s">
        <v>178</v>
      </c>
      <c r="C4405" t="s">
        <v>179</v>
      </c>
      <c r="D4405">
        <v>1964</v>
      </c>
      <c r="E4405">
        <v>4994917</v>
      </c>
      <c r="F4405">
        <f t="shared" si="68"/>
        <v>4995</v>
      </c>
    </row>
    <row r="4406" spans="2:6" hidden="1" x14ac:dyDescent="0.3">
      <c r="B4406" t="s">
        <v>178</v>
      </c>
      <c r="C4406" t="s">
        <v>179</v>
      </c>
      <c r="D4406">
        <v>1965</v>
      </c>
      <c r="E4406">
        <v>5146294</v>
      </c>
      <c r="F4406">
        <f t="shared" si="68"/>
        <v>5146</v>
      </c>
    </row>
    <row r="4407" spans="2:6" hidden="1" x14ac:dyDescent="0.3">
      <c r="B4407" t="s">
        <v>178</v>
      </c>
      <c r="C4407" t="s">
        <v>179</v>
      </c>
      <c r="D4407">
        <v>1966</v>
      </c>
      <c r="E4407">
        <v>5302370</v>
      </c>
      <c r="F4407">
        <f t="shared" si="68"/>
        <v>5302</v>
      </c>
    </row>
    <row r="4408" spans="2:6" hidden="1" x14ac:dyDescent="0.3">
      <c r="B4408" t="s">
        <v>178</v>
      </c>
      <c r="C4408" t="s">
        <v>179</v>
      </c>
      <c r="D4408">
        <v>1967</v>
      </c>
      <c r="E4408">
        <v>5463176</v>
      </c>
      <c r="F4408">
        <f t="shared" si="68"/>
        <v>5463</v>
      </c>
    </row>
    <row r="4409" spans="2:6" hidden="1" x14ac:dyDescent="0.3">
      <c r="B4409" t="s">
        <v>178</v>
      </c>
      <c r="C4409" t="s">
        <v>179</v>
      </c>
      <c r="D4409">
        <v>1968</v>
      </c>
      <c r="E4409">
        <v>5628565</v>
      </c>
      <c r="F4409">
        <f t="shared" si="68"/>
        <v>5629</v>
      </c>
    </row>
    <row r="4410" spans="2:6" hidden="1" x14ac:dyDescent="0.3">
      <c r="B4410" t="s">
        <v>178</v>
      </c>
      <c r="C4410" t="s">
        <v>179</v>
      </c>
      <c r="D4410">
        <v>1969</v>
      </c>
      <c r="E4410">
        <v>5798368</v>
      </c>
      <c r="F4410">
        <f t="shared" si="68"/>
        <v>5798</v>
      </c>
    </row>
    <row r="4411" spans="2:6" hidden="1" x14ac:dyDescent="0.3">
      <c r="B4411" t="s">
        <v>178</v>
      </c>
      <c r="C4411" t="s">
        <v>179</v>
      </c>
      <c r="D4411">
        <v>1970</v>
      </c>
      <c r="E4411">
        <v>5972464</v>
      </c>
      <c r="F4411">
        <f t="shared" si="68"/>
        <v>5972</v>
      </c>
    </row>
    <row r="4412" spans="2:6" hidden="1" x14ac:dyDescent="0.3">
      <c r="B4412" t="s">
        <v>178</v>
      </c>
      <c r="C4412" t="s">
        <v>179</v>
      </c>
      <c r="D4412">
        <v>1971</v>
      </c>
      <c r="E4412">
        <v>6150690</v>
      </c>
      <c r="F4412">
        <f t="shared" si="68"/>
        <v>6151</v>
      </c>
    </row>
    <row r="4413" spans="2:6" hidden="1" x14ac:dyDescent="0.3">
      <c r="B4413" t="s">
        <v>178</v>
      </c>
      <c r="C4413" t="s">
        <v>179</v>
      </c>
      <c r="D4413">
        <v>1972</v>
      </c>
      <c r="E4413">
        <v>6333049</v>
      </c>
      <c r="F4413">
        <f t="shared" si="68"/>
        <v>6333</v>
      </c>
    </row>
    <row r="4414" spans="2:6" hidden="1" x14ac:dyDescent="0.3">
      <c r="B4414" t="s">
        <v>178</v>
      </c>
      <c r="C4414" t="s">
        <v>179</v>
      </c>
      <c r="D4414">
        <v>1973</v>
      </c>
      <c r="E4414">
        <v>6519792</v>
      </c>
      <c r="F4414">
        <f t="shared" si="68"/>
        <v>6520</v>
      </c>
    </row>
    <row r="4415" spans="2:6" hidden="1" x14ac:dyDescent="0.3">
      <c r="B4415" t="s">
        <v>178</v>
      </c>
      <c r="C4415" t="s">
        <v>179</v>
      </c>
      <c r="D4415">
        <v>1974</v>
      </c>
      <c r="E4415">
        <v>6711284</v>
      </c>
      <c r="F4415">
        <f t="shared" si="68"/>
        <v>6711</v>
      </c>
    </row>
    <row r="4416" spans="2:6" hidden="1" x14ac:dyDescent="0.3">
      <c r="B4416" t="s">
        <v>178</v>
      </c>
      <c r="C4416" t="s">
        <v>179</v>
      </c>
      <c r="D4416">
        <v>1975</v>
      </c>
      <c r="E4416">
        <v>6907740</v>
      </c>
      <c r="F4416">
        <f t="shared" si="68"/>
        <v>6908</v>
      </c>
    </row>
    <row r="4417" spans="2:6" hidden="1" x14ac:dyDescent="0.3">
      <c r="B4417" t="s">
        <v>178</v>
      </c>
      <c r="C4417" t="s">
        <v>179</v>
      </c>
      <c r="D4417">
        <v>1976</v>
      </c>
      <c r="E4417">
        <v>7109119</v>
      </c>
      <c r="F4417">
        <f t="shared" si="68"/>
        <v>7109</v>
      </c>
    </row>
    <row r="4418" spans="2:6" hidden="1" x14ac:dyDescent="0.3">
      <c r="B4418" t="s">
        <v>178</v>
      </c>
      <c r="C4418" t="s">
        <v>179</v>
      </c>
      <c r="D4418">
        <v>1977</v>
      </c>
      <c r="E4418">
        <v>7315156</v>
      </c>
      <c r="F4418">
        <f t="shared" si="68"/>
        <v>7315</v>
      </c>
    </row>
    <row r="4419" spans="2:6" hidden="1" x14ac:dyDescent="0.3">
      <c r="B4419" t="s">
        <v>178</v>
      </c>
      <c r="C4419" t="s">
        <v>179</v>
      </c>
      <c r="D4419">
        <v>1978</v>
      </c>
      <c r="E4419">
        <v>7525548</v>
      </c>
      <c r="F4419">
        <f t="shared" ref="F4419:F4482" si="69">ROUND(E4419/1000, 0)</f>
        <v>7526</v>
      </c>
    </row>
    <row r="4420" spans="2:6" hidden="1" x14ac:dyDescent="0.3">
      <c r="B4420" t="s">
        <v>178</v>
      </c>
      <c r="C4420" t="s">
        <v>179</v>
      </c>
      <c r="D4420">
        <v>1979</v>
      </c>
      <c r="E4420">
        <v>7739894</v>
      </c>
      <c r="F4420">
        <f t="shared" si="69"/>
        <v>7740</v>
      </c>
    </row>
    <row r="4421" spans="2:6" hidden="1" x14ac:dyDescent="0.3">
      <c r="B4421" t="s">
        <v>178</v>
      </c>
      <c r="C4421" t="s">
        <v>179</v>
      </c>
      <c r="D4421">
        <v>1980</v>
      </c>
      <c r="E4421">
        <v>7957811</v>
      </c>
      <c r="F4421">
        <f t="shared" si="69"/>
        <v>7958</v>
      </c>
    </row>
    <row r="4422" spans="2:6" hidden="1" x14ac:dyDescent="0.3">
      <c r="B4422" t="s">
        <v>178</v>
      </c>
      <c r="C4422" t="s">
        <v>179</v>
      </c>
      <c r="D4422">
        <v>1981</v>
      </c>
      <c r="E4422">
        <v>8178948</v>
      </c>
      <c r="F4422">
        <f t="shared" si="69"/>
        <v>8179</v>
      </c>
    </row>
    <row r="4423" spans="2:6" hidden="1" x14ac:dyDescent="0.3">
      <c r="B4423" t="s">
        <v>178</v>
      </c>
      <c r="C4423" t="s">
        <v>179</v>
      </c>
      <c r="D4423">
        <v>1982</v>
      </c>
      <c r="E4423">
        <v>8403034</v>
      </c>
      <c r="F4423">
        <f t="shared" si="69"/>
        <v>8403</v>
      </c>
    </row>
    <row r="4424" spans="2:6" hidden="1" x14ac:dyDescent="0.3">
      <c r="B4424" t="s">
        <v>178</v>
      </c>
      <c r="C4424" t="s">
        <v>179</v>
      </c>
      <c r="D4424">
        <v>1983</v>
      </c>
      <c r="E4424">
        <v>8629832</v>
      </c>
      <c r="F4424">
        <f t="shared" si="69"/>
        <v>8630</v>
      </c>
    </row>
    <row r="4425" spans="2:6" hidden="1" x14ac:dyDescent="0.3">
      <c r="B4425" t="s">
        <v>178</v>
      </c>
      <c r="C4425" t="s">
        <v>179</v>
      </c>
      <c r="D4425">
        <v>1984</v>
      </c>
      <c r="E4425">
        <v>8859125</v>
      </c>
      <c r="F4425">
        <f t="shared" si="69"/>
        <v>8859</v>
      </c>
    </row>
    <row r="4426" spans="2:6" hidden="1" x14ac:dyDescent="0.3">
      <c r="B4426" t="s">
        <v>178</v>
      </c>
      <c r="C4426" t="s">
        <v>179</v>
      </c>
      <c r="D4426">
        <v>1985</v>
      </c>
      <c r="E4426">
        <v>9090592</v>
      </c>
      <c r="F4426">
        <f t="shared" si="69"/>
        <v>9091</v>
      </c>
    </row>
    <row r="4427" spans="2:6" hidden="1" x14ac:dyDescent="0.3">
      <c r="B4427" t="s">
        <v>178</v>
      </c>
      <c r="C4427" t="s">
        <v>179</v>
      </c>
      <c r="D4427">
        <v>1986</v>
      </c>
      <c r="E4427">
        <v>9323745</v>
      </c>
      <c r="F4427">
        <f t="shared" si="69"/>
        <v>9324</v>
      </c>
    </row>
    <row r="4428" spans="2:6" hidden="1" x14ac:dyDescent="0.3">
      <c r="B4428" t="s">
        <v>178</v>
      </c>
      <c r="C4428" t="s">
        <v>179</v>
      </c>
      <c r="D4428">
        <v>1987</v>
      </c>
      <c r="E4428">
        <v>9557974</v>
      </c>
      <c r="F4428">
        <f t="shared" si="69"/>
        <v>9558</v>
      </c>
    </row>
    <row r="4429" spans="2:6" hidden="1" x14ac:dyDescent="0.3">
      <c r="B4429" t="s">
        <v>178</v>
      </c>
      <c r="C4429" t="s">
        <v>179</v>
      </c>
      <c r="D4429">
        <v>1988</v>
      </c>
      <c r="E4429">
        <v>9792658</v>
      </c>
      <c r="F4429">
        <f t="shared" si="69"/>
        <v>9793</v>
      </c>
    </row>
    <row r="4430" spans="2:6" hidden="1" x14ac:dyDescent="0.3">
      <c r="B4430" t="s">
        <v>178</v>
      </c>
      <c r="C4430" t="s">
        <v>179</v>
      </c>
      <c r="D4430">
        <v>1989</v>
      </c>
      <c r="E4430">
        <v>10027109</v>
      </c>
      <c r="F4430">
        <f t="shared" si="69"/>
        <v>10027</v>
      </c>
    </row>
    <row r="4431" spans="2:6" hidden="1" x14ac:dyDescent="0.3">
      <c r="B4431" t="s">
        <v>178</v>
      </c>
      <c r="C4431" t="s">
        <v>179</v>
      </c>
      <c r="D4431">
        <v>1990</v>
      </c>
      <c r="E4431">
        <v>10260587</v>
      </c>
      <c r="F4431">
        <f t="shared" si="69"/>
        <v>10261</v>
      </c>
    </row>
    <row r="4432" spans="2:6" hidden="1" x14ac:dyDescent="0.3">
      <c r="B4432" t="s">
        <v>178</v>
      </c>
      <c r="C4432" t="s">
        <v>179</v>
      </c>
      <c r="D4432">
        <v>1991</v>
      </c>
      <c r="E4432">
        <v>10493498</v>
      </c>
      <c r="F4432">
        <f t="shared" si="69"/>
        <v>10493</v>
      </c>
    </row>
    <row r="4433" spans="2:6" hidden="1" x14ac:dyDescent="0.3">
      <c r="B4433" t="s">
        <v>178</v>
      </c>
      <c r="C4433" t="s">
        <v>179</v>
      </c>
      <c r="D4433">
        <v>1992</v>
      </c>
      <c r="E4433">
        <v>10725281</v>
      </c>
      <c r="F4433">
        <f t="shared" si="69"/>
        <v>10725</v>
      </c>
    </row>
    <row r="4434" spans="2:6" hidden="1" x14ac:dyDescent="0.3">
      <c r="B4434" t="s">
        <v>178</v>
      </c>
      <c r="C4434" t="s">
        <v>179</v>
      </c>
      <c r="D4434">
        <v>1993</v>
      </c>
      <c r="E4434">
        <v>10953182</v>
      </c>
      <c r="F4434">
        <f t="shared" si="69"/>
        <v>10953</v>
      </c>
    </row>
    <row r="4435" spans="2:6" hidden="1" x14ac:dyDescent="0.3">
      <c r="B4435" t="s">
        <v>178</v>
      </c>
      <c r="C4435" t="s">
        <v>179</v>
      </c>
      <c r="D4435">
        <v>1994</v>
      </c>
      <c r="E4435">
        <v>11173647</v>
      </c>
      <c r="F4435">
        <f t="shared" si="69"/>
        <v>11174</v>
      </c>
    </row>
    <row r="4436" spans="2:6" hidden="1" x14ac:dyDescent="0.3">
      <c r="B4436" t="s">
        <v>178</v>
      </c>
      <c r="C4436" t="s">
        <v>179</v>
      </c>
      <c r="D4436">
        <v>1995</v>
      </c>
      <c r="E4436">
        <v>11384506</v>
      </c>
      <c r="F4436">
        <f t="shared" si="69"/>
        <v>11385</v>
      </c>
    </row>
    <row r="4437" spans="2:6" hidden="1" x14ac:dyDescent="0.3">
      <c r="B4437" t="s">
        <v>178</v>
      </c>
      <c r="C4437" t="s">
        <v>179</v>
      </c>
      <c r="D4437">
        <v>1996</v>
      </c>
      <c r="E4437">
        <v>11584074</v>
      </c>
      <c r="F4437">
        <f t="shared" si="69"/>
        <v>11584</v>
      </c>
    </row>
    <row r="4438" spans="2:6" hidden="1" x14ac:dyDescent="0.3">
      <c r="B4438" t="s">
        <v>178</v>
      </c>
      <c r="C4438" t="s">
        <v>179</v>
      </c>
      <c r="D4438">
        <v>1997</v>
      </c>
      <c r="E4438">
        <v>11774005</v>
      </c>
      <c r="F4438">
        <f t="shared" si="69"/>
        <v>11774</v>
      </c>
    </row>
    <row r="4439" spans="2:6" hidden="1" x14ac:dyDescent="0.3">
      <c r="B4439" t="s">
        <v>178</v>
      </c>
      <c r="C4439" t="s">
        <v>179</v>
      </c>
      <c r="D4439">
        <v>1998</v>
      </c>
      <c r="E4439">
        <v>11959586</v>
      </c>
      <c r="F4439">
        <f t="shared" si="69"/>
        <v>11960</v>
      </c>
    </row>
    <row r="4440" spans="2:6" hidden="1" x14ac:dyDescent="0.3">
      <c r="B4440" t="s">
        <v>178</v>
      </c>
      <c r="C4440" t="s">
        <v>179</v>
      </c>
      <c r="D4440">
        <v>1999</v>
      </c>
      <c r="E4440">
        <v>12148188</v>
      </c>
      <c r="F4440">
        <f t="shared" si="69"/>
        <v>12148</v>
      </c>
    </row>
    <row r="4441" spans="2:6" hidden="1" x14ac:dyDescent="0.3">
      <c r="B4441" t="s">
        <v>178</v>
      </c>
      <c r="C4441" t="s">
        <v>179</v>
      </c>
      <c r="D4441">
        <v>2000</v>
      </c>
      <c r="E4441">
        <v>12345023</v>
      </c>
      <c r="F4441">
        <f t="shared" si="69"/>
        <v>12345</v>
      </c>
    </row>
    <row r="4442" spans="2:6" hidden="1" x14ac:dyDescent="0.3">
      <c r="B4442" t="s">
        <v>178</v>
      </c>
      <c r="C4442" t="s">
        <v>179</v>
      </c>
      <c r="D4442">
        <v>2001</v>
      </c>
      <c r="E4442">
        <v>12552036</v>
      </c>
      <c r="F4442">
        <f t="shared" si="69"/>
        <v>12552</v>
      </c>
    </row>
    <row r="4443" spans="2:6" hidden="1" x14ac:dyDescent="0.3">
      <c r="B4443" t="s">
        <v>178</v>
      </c>
      <c r="C4443" t="s">
        <v>179</v>
      </c>
      <c r="D4443">
        <v>2002</v>
      </c>
      <c r="E4443">
        <v>12767415</v>
      </c>
      <c r="F4443">
        <f t="shared" si="69"/>
        <v>12767</v>
      </c>
    </row>
    <row r="4444" spans="2:6" hidden="1" x14ac:dyDescent="0.3">
      <c r="B4444" t="s">
        <v>178</v>
      </c>
      <c r="C4444" t="s">
        <v>179</v>
      </c>
      <c r="D4444">
        <v>2003</v>
      </c>
      <c r="E4444">
        <v>12987992</v>
      </c>
      <c r="F4444">
        <f t="shared" si="69"/>
        <v>12988</v>
      </c>
    </row>
    <row r="4445" spans="2:6" hidden="1" x14ac:dyDescent="0.3">
      <c r="B4445" t="s">
        <v>178</v>
      </c>
      <c r="C4445" t="s">
        <v>179</v>
      </c>
      <c r="D4445">
        <v>2004</v>
      </c>
      <c r="E4445">
        <v>13208869</v>
      </c>
      <c r="F4445">
        <f t="shared" si="69"/>
        <v>13209</v>
      </c>
    </row>
    <row r="4446" spans="2:6" hidden="1" x14ac:dyDescent="0.3">
      <c r="B4446" t="s">
        <v>178</v>
      </c>
      <c r="C4446" t="s">
        <v>179</v>
      </c>
      <c r="D4446">
        <v>2005</v>
      </c>
      <c r="E4446">
        <v>13426402</v>
      </c>
      <c r="F4446">
        <f t="shared" si="69"/>
        <v>13426</v>
      </c>
    </row>
    <row r="4447" spans="2:6" hidden="1" x14ac:dyDescent="0.3">
      <c r="B4447" t="s">
        <v>178</v>
      </c>
      <c r="C4447" t="s">
        <v>179</v>
      </c>
      <c r="D4447">
        <v>2006</v>
      </c>
      <c r="E4447">
        <v>13639708</v>
      </c>
      <c r="F4447">
        <f t="shared" si="69"/>
        <v>13640</v>
      </c>
    </row>
    <row r="4448" spans="2:6" hidden="1" x14ac:dyDescent="0.3">
      <c r="B4448" t="s">
        <v>178</v>
      </c>
      <c r="C4448" t="s">
        <v>179</v>
      </c>
      <c r="D4448">
        <v>2007</v>
      </c>
      <c r="E4448">
        <v>13849721</v>
      </c>
      <c r="F4448">
        <f t="shared" si="69"/>
        <v>13850</v>
      </c>
    </row>
    <row r="4449" spans="2:6" hidden="1" x14ac:dyDescent="0.3">
      <c r="B4449" t="s">
        <v>178</v>
      </c>
      <c r="C4449" t="s">
        <v>179</v>
      </c>
      <c r="D4449">
        <v>2008</v>
      </c>
      <c r="E4449">
        <v>14056740</v>
      </c>
      <c r="F4449">
        <f t="shared" si="69"/>
        <v>14057</v>
      </c>
    </row>
    <row r="4450" spans="2:6" hidden="1" x14ac:dyDescent="0.3">
      <c r="B4450" t="s">
        <v>178</v>
      </c>
      <c r="C4450" t="s">
        <v>179</v>
      </c>
      <c r="D4450">
        <v>2009</v>
      </c>
      <c r="E4450">
        <v>14261566</v>
      </c>
      <c r="F4450">
        <f t="shared" si="69"/>
        <v>14262</v>
      </c>
    </row>
    <row r="4451" spans="2:6" hidden="1" x14ac:dyDescent="0.3">
      <c r="B4451" t="s">
        <v>178</v>
      </c>
      <c r="C4451" t="s">
        <v>179</v>
      </c>
      <c r="D4451">
        <v>2010</v>
      </c>
      <c r="E4451">
        <v>14465000</v>
      </c>
      <c r="F4451">
        <f t="shared" si="69"/>
        <v>14465</v>
      </c>
    </row>
    <row r="4452" spans="2:6" hidden="1" x14ac:dyDescent="0.3">
      <c r="B4452" t="s">
        <v>180</v>
      </c>
      <c r="C4452" t="s">
        <v>181</v>
      </c>
      <c r="D4452">
        <v>1960</v>
      </c>
      <c r="E4452">
        <v>27903093</v>
      </c>
      <c r="F4452">
        <f t="shared" si="69"/>
        <v>27903</v>
      </c>
    </row>
    <row r="4453" spans="2:6" hidden="1" x14ac:dyDescent="0.3">
      <c r="B4453" t="s">
        <v>180</v>
      </c>
      <c r="C4453" t="s">
        <v>181</v>
      </c>
      <c r="D4453">
        <v>1961</v>
      </c>
      <c r="E4453">
        <v>28648825</v>
      </c>
      <c r="F4453">
        <f t="shared" si="69"/>
        <v>28649</v>
      </c>
    </row>
    <row r="4454" spans="2:6" hidden="1" x14ac:dyDescent="0.3">
      <c r="B4454" t="s">
        <v>180</v>
      </c>
      <c r="C4454" t="s">
        <v>181</v>
      </c>
      <c r="D4454">
        <v>1962</v>
      </c>
      <c r="E4454">
        <v>29408697</v>
      </c>
      <c r="F4454">
        <f t="shared" si="69"/>
        <v>29409</v>
      </c>
    </row>
    <row r="4455" spans="2:6" hidden="1" x14ac:dyDescent="0.3">
      <c r="B4455" t="s">
        <v>180</v>
      </c>
      <c r="C4455" t="s">
        <v>181</v>
      </c>
      <c r="D4455">
        <v>1963</v>
      </c>
      <c r="E4455">
        <v>30182426</v>
      </c>
      <c r="F4455">
        <f t="shared" si="69"/>
        <v>30182</v>
      </c>
    </row>
    <row r="4456" spans="2:6" hidden="1" x14ac:dyDescent="0.3">
      <c r="B4456" t="s">
        <v>180</v>
      </c>
      <c r="C4456" t="s">
        <v>181</v>
      </c>
      <c r="D4456">
        <v>1964</v>
      </c>
      <c r="E4456">
        <v>30970067</v>
      </c>
      <c r="F4456">
        <f t="shared" si="69"/>
        <v>30970</v>
      </c>
    </row>
    <row r="4457" spans="2:6" hidden="1" x14ac:dyDescent="0.3">
      <c r="B4457" t="s">
        <v>180</v>
      </c>
      <c r="C4457" t="s">
        <v>181</v>
      </c>
      <c r="D4457">
        <v>1965</v>
      </c>
      <c r="E4457">
        <v>31771227</v>
      </c>
      <c r="F4457">
        <f t="shared" si="69"/>
        <v>31771</v>
      </c>
    </row>
    <row r="4458" spans="2:6" hidden="1" x14ac:dyDescent="0.3">
      <c r="B4458" t="s">
        <v>180</v>
      </c>
      <c r="C4458" t="s">
        <v>181</v>
      </c>
      <c r="D4458">
        <v>1966</v>
      </c>
      <c r="E4458">
        <v>32586961</v>
      </c>
      <c r="F4458">
        <f t="shared" si="69"/>
        <v>32587</v>
      </c>
    </row>
    <row r="4459" spans="2:6" hidden="1" x14ac:dyDescent="0.3">
      <c r="B4459" t="s">
        <v>180</v>
      </c>
      <c r="C4459" t="s">
        <v>181</v>
      </c>
      <c r="D4459">
        <v>1967</v>
      </c>
      <c r="E4459">
        <v>33415926</v>
      </c>
      <c r="F4459">
        <f t="shared" si="69"/>
        <v>33416</v>
      </c>
    </row>
    <row r="4460" spans="2:6" hidden="1" x14ac:dyDescent="0.3">
      <c r="B4460" t="s">
        <v>180</v>
      </c>
      <c r="C4460" t="s">
        <v>181</v>
      </c>
      <c r="D4460">
        <v>1968</v>
      </c>
      <c r="E4460">
        <v>34252634</v>
      </c>
      <c r="F4460">
        <f t="shared" si="69"/>
        <v>34253</v>
      </c>
    </row>
    <row r="4461" spans="2:6" hidden="1" x14ac:dyDescent="0.3">
      <c r="B4461" t="s">
        <v>180</v>
      </c>
      <c r="C4461" t="s">
        <v>181</v>
      </c>
      <c r="D4461">
        <v>1969</v>
      </c>
      <c r="E4461">
        <v>35089893</v>
      </c>
      <c r="F4461">
        <f t="shared" si="69"/>
        <v>35090</v>
      </c>
    </row>
    <row r="4462" spans="2:6" hidden="1" x14ac:dyDescent="0.3">
      <c r="B4462" t="s">
        <v>180</v>
      </c>
      <c r="C4462" t="s">
        <v>181</v>
      </c>
      <c r="D4462">
        <v>1970</v>
      </c>
      <c r="E4462">
        <v>35923283</v>
      </c>
      <c r="F4462">
        <f t="shared" si="69"/>
        <v>35923</v>
      </c>
    </row>
    <row r="4463" spans="2:6" hidden="1" x14ac:dyDescent="0.3">
      <c r="B4463" t="s">
        <v>180</v>
      </c>
      <c r="C4463" t="s">
        <v>181</v>
      </c>
      <c r="D4463">
        <v>1971</v>
      </c>
      <c r="E4463">
        <v>36751162</v>
      </c>
      <c r="F4463">
        <f t="shared" si="69"/>
        <v>36751</v>
      </c>
    </row>
    <row r="4464" spans="2:6" hidden="1" x14ac:dyDescent="0.3">
      <c r="B4464" t="s">
        <v>180</v>
      </c>
      <c r="C4464" t="s">
        <v>181</v>
      </c>
      <c r="D4464">
        <v>1972</v>
      </c>
      <c r="E4464">
        <v>37577248</v>
      </c>
      <c r="F4464">
        <f t="shared" si="69"/>
        <v>37577</v>
      </c>
    </row>
    <row r="4465" spans="2:6" hidden="1" x14ac:dyDescent="0.3">
      <c r="B4465" t="s">
        <v>180</v>
      </c>
      <c r="C4465" t="s">
        <v>181</v>
      </c>
      <c r="D4465">
        <v>1973</v>
      </c>
      <c r="E4465">
        <v>38409289</v>
      </c>
      <c r="F4465">
        <f t="shared" si="69"/>
        <v>38409</v>
      </c>
    </row>
    <row r="4466" spans="2:6" hidden="1" x14ac:dyDescent="0.3">
      <c r="B4466" t="s">
        <v>180</v>
      </c>
      <c r="C4466" t="s">
        <v>181</v>
      </c>
      <c r="D4466">
        <v>1974</v>
      </c>
      <c r="E4466">
        <v>39258086</v>
      </c>
      <c r="F4466">
        <f t="shared" si="69"/>
        <v>39258</v>
      </c>
    </row>
    <row r="4467" spans="2:6" hidden="1" x14ac:dyDescent="0.3">
      <c r="B4467" t="s">
        <v>180</v>
      </c>
      <c r="C4467" t="s">
        <v>181</v>
      </c>
      <c r="D4467">
        <v>1975</v>
      </c>
      <c r="E4467">
        <v>40132189</v>
      </c>
      <c r="F4467">
        <f t="shared" si="69"/>
        <v>40132</v>
      </c>
    </row>
    <row r="4468" spans="2:6" hidden="1" x14ac:dyDescent="0.3">
      <c r="B4468" t="s">
        <v>180</v>
      </c>
      <c r="C4468" t="s">
        <v>181</v>
      </c>
      <c r="D4468">
        <v>1976</v>
      </c>
      <c r="E4468">
        <v>41033408</v>
      </c>
      <c r="F4468">
        <f t="shared" si="69"/>
        <v>41033</v>
      </c>
    </row>
    <row r="4469" spans="2:6" hidden="1" x14ac:dyDescent="0.3">
      <c r="B4469" t="s">
        <v>180</v>
      </c>
      <c r="C4469" t="s">
        <v>181</v>
      </c>
      <c r="D4469">
        <v>1977</v>
      </c>
      <c r="E4469">
        <v>41961731</v>
      </c>
      <c r="F4469">
        <f t="shared" si="69"/>
        <v>41962</v>
      </c>
    </row>
    <row r="4470" spans="2:6" hidden="1" x14ac:dyDescent="0.3">
      <c r="B4470" t="s">
        <v>180</v>
      </c>
      <c r="C4470" t="s">
        <v>181</v>
      </c>
      <c r="D4470">
        <v>1978</v>
      </c>
      <c r="E4470">
        <v>42921556</v>
      </c>
      <c r="F4470">
        <f t="shared" si="69"/>
        <v>42922</v>
      </c>
    </row>
    <row r="4471" spans="2:6" hidden="1" x14ac:dyDescent="0.3">
      <c r="B4471" t="s">
        <v>180</v>
      </c>
      <c r="C4471" t="s">
        <v>181</v>
      </c>
      <c r="D4471">
        <v>1979</v>
      </c>
      <c r="E4471">
        <v>43917526</v>
      </c>
      <c r="F4471">
        <f t="shared" si="69"/>
        <v>43918</v>
      </c>
    </row>
    <row r="4472" spans="2:6" hidden="1" x14ac:dyDescent="0.3">
      <c r="B4472" t="s">
        <v>180</v>
      </c>
      <c r="C4472" t="s">
        <v>181</v>
      </c>
      <c r="D4472">
        <v>1980</v>
      </c>
      <c r="E4472">
        <v>44952497</v>
      </c>
      <c r="F4472">
        <f t="shared" si="69"/>
        <v>44952</v>
      </c>
    </row>
    <row r="4473" spans="2:6" hidden="1" x14ac:dyDescent="0.3">
      <c r="B4473" t="s">
        <v>180</v>
      </c>
      <c r="C4473" t="s">
        <v>181</v>
      </c>
      <c r="D4473">
        <v>1981</v>
      </c>
      <c r="E4473">
        <v>46025305</v>
      </c>
      <c r="F4473">
        <f t="shared" si="69"/>
        <v>46025</v>
      </c>
    </row>
    <row r="4474" spans="2:6" hidden="1" x14ac:dyDescent="0.3">
      <c r="B4474" t="s">
        <v>180</v>
      </c>
      <c r="C4474" t="s">
        <v>181</v>
      </c>
      <c r="D4474">
        <v>1982</v>
      </c>
      <c r="E4474">
        <v>47133557</v>
      </c>
      <c r="F4474">
        <f t="shared" si="69"/>
        <v>47134</v>
      </c>
    </row>
    <row r="4475" spans="2:6" hidden="1" x14ac:dyDescent="0.3">
      <c r="B4475" t="s">
        <v>180</v>
      </c>
      <c r="C4475" t="s">
        <v>181</v>
      </c>
      <c r="D4475">
        <v>1983</v>
      </c>
      <c r="E4475">
        <v>48276547</v>
      </c>
      <c r="F4475">
        <f t="shared" si="69"/>
        <v>48277</v>
      </c>
    </row>
    <row r="4476" spans="2:6" hidden="1" x14ac:dyDescent="0.3">
      <c r="B4476" t="s">
        <v>180</v>
      </c>
      <c r="C4476" t="s">
        <v>181</v>
      </c>
      <c r="D4476">
        <v>1984</v>
      </c>
      <c r="E4476">
        <v>49453054</v>
      </c>
      <c r="F4476">
        <f t="shared" si="69"/>
        <v>49453</v>
      </c>
    </row>
    <row r="4477" spans="2:6" hidden="1" x14ac:dyDescent="0.3">
      <c r="B4477" t="s">
        <v>180</v>
      </c>
      <c r="C4477" t="s">
        <v>181</v>
      </c>
      <c r="D4477">
        <v>1985</v>
      </c>
      <c r="E4477">
        <v>50659625</v>
      </c>
      <c r="F4477">
        <f t="shared" si="69"/>
        <v>50660</v>
      </c>
    </row>
    <row r="4478" spans="2:6" hidden="1" x14ac:dyDescent="0.3">
      <c r="B4478" t="s">
        <v>180</v>
      </c>
      <c r="C4478" t="s">
        <v>181</v>
      </c>
      <c r="D4478">
        <v>1986</v>
      </c>
      <c r="E4478">
        <v>51899728</v>
      </c>
      <c r="F4478">
        <f t="shared" si="69"/>
        <v>51900</v>
      </c>
    </row>
    <row r="4479" spans="2:6" hidden="1" x14ac:dyDescent="0.3">
      <c r="B4479" t="s">
        <v>180</v>
      </c>
      <c r="C4479" t="s">
        <v>181</v>
      </c>
      <c r="D4479">
        <v>1987</v>
      </c>
      <c r="E4479">
        <v>53166492</v>
      </c>
      <c r="F4479">
        <f t="shared" si="69"/>
        <v>53166</v>
      </c>
    </row>
    <row r="4480" spans="2:6" hidden="1" x14ac:dyDescent="0.3">
      <c r="B4480" t="s">
        <v>180</v>
      </c>
      <c r="C4480" t="s">
        <v>181</v>
      </c>
      <c r="D4480">
        <v>1988</v>
      </c>
      <c r="E4480">
        <v>54433720</v>
      </c>
      <c r="F4480">
        <f t="shared" si="69"/>
        <v>54434</v>
      </c>
    </row>
    <row r="4481" spans="2:6" hidden="1" x14ac:dyDescent="0.3">
      <c r="B4481" t="s">
        <v>180</v>
      </c>
      <c r="C4481" t="s">
        <v>181</v>
      </c>
      <c r="D4481">
        <v>1989</v>
      </c>
      <c r="E4481">
        <v>55667119</v>
      </c>
      <c r="F4481">
        <f t="shared" si="69"/>
        <v>55667</v>
      </c>
    </row>
    <row r="4482" spans="2:6" hidden="1" x14ac:dyDescent="0.3">
      <c r="B4482" t="s">
        <v>180</v>
      </c>
      <c r="C4482" t="s">
        <v>181</v>
      </c>
      <c r="D4482">
        <v>1990</v>
      </c>
      <c r="E4482">
        <v>56843275</v>
      </c>
      <c r="F4482">
        <f t="shared" si="69"/>
        <v>56843</v>
      </c>
    </row>
    <row r="4483" spans="2:6" hidden="1" x14ac:dyDescent="0.3">
      <c r="B4483" t="s">
        <v>180</v>
      </c>
      <c r="C4483" t="s">
        <v>181</v>
      </c>
      <c r="D4483">
        <v>1991</v>
      </c>
      <c r="E4483">
        <v>57952386</v>
      </c>
      <c r="F4483">
        <f t="shared" ref="F4483:F4546" si="70">ROUND(E4483/1000, 0)</f>
        <v>57952</v>
      </c>
    </row>
    <row r="4484" spans="2:6" hidden="1" x14ac:dyDescent="0.3">
      <c r="B4484" t="s">
        <v>180</v>
      </c>
      <c r="C4484" t="s">
        <v>181</v>
      </c>
      <c r="D4484">
        <v>1992</v>
      </c>
      <c r="E4484">
        <v>59004372</v>
      </c>
      <c r="F4484">
        <f t="shared" si="70"/>
        <v>59004</v>
      </c>
    </row>
    <row r="4485" spans="2:6" hidden="1" x14ac:dyDescent="0.3">
      <c r="B4485" t="s">
        <v>180</v>
      </c>
      <c r="C4485" t="s">
        <v>181</v>
      </c>
      <c r="D4485">
        <v>1993</v>
      </c>
      <c r="E4485">
        <v>60020423</v>
      </c>
      <c r="F4485">
        <f t="shared" si="70"/>
        <v>60020</v>
      </c>
    </row>
    <row r="4486" spans="2:6" hidden="1" x14ac:dyDescent="0.3">
      <c r="B4486" t="s">
        <v>180</v>
      </c>
      <c r="C4486" t="s">
        <v>181</v>
      </c>
      <c r="D4486">
        <v>1994</v>
      </c>
      <c r="E4486">
        <v>61032081</v>
      </c>
      <c r="F4486">
        <f t="shared" si="70"/>
        <v>61032</v>
      </c>
    </row>
    <row r="4487" spans="2:6" hidden="1" x14ac:dyDescent="0.3">
      <c r="B4487" t="s">
        <v>180</v>
      </c>
      <c r="C4487" t="s">
        <v>181</v>
      </c>
      <c r="D4487">
        <v>1995</v>
      </c>
      <c r="E4487">
        <v>62063810</v>
      </c>
      <c r="F4487">
        <f t="shared" si="70"/>
        <v>62064</v>
      </c>
    </row>
    <row r="4488" spans="2:6" hidden="1" x14ac:dyDescent="0.3">
      <c r="B4488" t="s">
        <v>180</v>
      </c>
      <c r="C4488" t="s">
        <v>181</v>
      </c>
      <c r="D4488">
        <v>1996</v>
      </c>
      <c r="E4488">
        <v>63120498</v>
      </c>
      <c r="F4488">
        <f t="shared" si="70"/>
        <v>63120</v>
      </c>
    </row>
    <row r="4489" spans="2:6" hidden="1" x14ac:dyDescent="0.3">
      <c r="B4489" t="s">
        <v>180</v>
      </c>
      <c r="C4489" t="s">
        <v>181</v>
      </c>
      <c r="D4489">
        <v>1997</v>
      </c>
      <c r="E4489">
        <v>64199588</v>
      </c>
      <c r="F4489">
        <f t="shared" si="70"/>
        <v>64200</v>
      </c>
    </row>
    <row r="4490" spans="2:6" hidden="1" x14ac:dyDescent="0.3">
      <c r="B4490" t="s">
        <v>180</v>
      </c>
      <c r="C4490" t="s">
        <v>181</v>
      </c>
      <c r="D4490">
        <v>1998</v>
      </c>
      <c r="E4490">
        <v>65309201</v>
      </c>
      <c r="F4490">
        <f t="shared" si="70"/>
        <v>65309</v>
      </c>
    </row>
    <row r="4491" spans="2:6" hidden="1" x14ac:dyDescent="0.3">
      <c r="B4491" t="s">
        <v>180</v>
      </c>
      <c r="C4491" t="s">
        <v>181</v>
      </c>
      <c r="D4491">
        <v>1999</v>
      </c>
      <c r="E4491">
        <v>66457136</v>
      </c>
      <c r="F4491">
        <f t="shared" si="70"/>
        <v>66457</v>
      </c>
    </row>
    <row r="4492" spans="2:6" hidden="1" x14ac:dyDescent="0.3">
      <c r="B4492" t="s">
        <v>180</v>
      </c>
      <c r="C4492" t="s">
        <v>181</v>
      </c>
      <c r="D4492">
        <v>2000</v>
      </c>
      <c r="E4492">
        <v>67648419</v>
      </c>
      <c r="F4492">
        <f t="shared" si="70"/>
        <v>67648</v>
      </c>
    </row>
    <row r="4493" spans="2:6" hidden="1" x14ac:dyDescent="0.3">
      <c r="B4493" t="s">
        <v>180</v>
      </c>
      <c r="C4493" t="s">
        <v>181</v>
      </c>
      <c r="D4493">
        <v>2001</v>
      </c>
      <c r="E4493">
        <v>68888032</v>
      </c>
      <c r="F4493">
        <f t="shared" si="70"/>
        <v>68888</v>
      </c>
    </row>
    <row r="4494" spans="2:6" hidden="1" x14ac:dyDescent="0.3">
      <c r="B4494" t="s">
        <v>180</v>
      </c>
      <c r="C4494" t="s">
        <v>181</v>
      </c>
      <c r="D4494">
        <v>2002</v>
      </c>
      <c r="E4494">
        <v>70174632</v>
      </c>
      <c r="F4494">
        <f t="shared" si="70"/>
        <v>70175</v>
      </c>
    </row>
    <row r="4495" spans="2:6" hidden="1" x14ac:dyDescent="0.3">
      <c r="B4495" t="s">
        <v>180</v>
      </c>
      <c r="C4495" t="s">
        <v>181</v>
      </c>
      <c r="D4495">
        <v>2003</v>
      </c>
      <c r="E4495">
        <v>71498433</v>
      </c>
      <c r="F4495">
        <f t="shared" si="70"/>
        <v>71498</v>
      </c>
    </row>
    <row r="4496" spans="2:6" hidden="1" x14ac:dyDescent="0.3">
      <c r="B4496" t="s">
        <v>180</v>
      </c>
      <c r="C4496" t="s">
        <v>181</v>
      </c>
      <c r="D4496">
        <v>2004</v>
      </c>
      <c r="E4496">
        <v>72844998</v>
      </c>
      <c r="F4496">
        <f t="shared" si="70"/>
        <v>72845</v>
      </c>
    </row>
    <row r="4497" spans="2:6" hidden="1" x14ac:dyDescent="0.3">
      <c r="B4497" t="s">
        <v>180</v>
      </c>
      <c r="C4497" t="s">
        <v>181</v>
      </c>
      <c r="D4497">
        <v>2005</v>
      </c>
      <c r="E4497">
        <v>74203215</v>
      </c>
      <c r="F4497">
        <f t="shared" si="70"/>
        <v>74203</v>
      </c>
    </row>
    <row r="4498" spans="2:6" hidden="1" x14ac:dyDescent="0.3">
      <c r="B4498" t="s">
        <v>180</v>
      </c>
      <c r="C4498" t="s">
        <v>181</v>
      </c>
      <c r="D4498">
        <v>2006</v>
      </c>
      <c r="E4498">
        <v>75568453</v>
      </c>
      <c r="F4498">
        <f t="shared" si="70"/>
        <v>75568</v>
      </c>
    </row>
    <row r="4499" spans="2:6" hidden="1" x14ac:dyDescent="0.3">
      <c r="B4499" t="s">
        <v>180</v>
      </c>
      <c r="C4499" t="s">
        <v>181</v>
      </c>
      <c r="D4499">
        <v>2007</v>
      </c>
      <c r="E4499">
        <v>76941572</v>
      </c>
      <c r="F4499">
        <f t="shared" si="70"/>
        <v>76942</v>
      </c>
    </row>
    <row r="4500" spans="2:6" hidden="1" x14ac:dyDescent="0.3">
      <c r="B4500" t="s">
        <v>180</v>
      </c>
      <c r="C4500" t="s">
        <v>181</v>
      </c>
      <c r="D4500">
        <v>2008</v>
      </c>
      <c r="E4500">
        <v>78323298</v>
      </c>
      <c r="F4500">
        <f t="shared" si="70"/>
        <v>78323</v>
      </c>
    </row>
    <row r="4501" spans="2:6" hidden="1" x14ac:dyDescent="0.3">
      <c r="B4501" t="s">
        <v>180</v>
      </c>
      <c r="C4501" t="s">
        <v>181</v>
      </c>
      <c r="D4501">
        <v>2009</v>
      </c>
      <c r="E4501">
        <v>79716203</v>
      </c>
      <c r="F4501">
        <f t="shared" si="70"/>
        <v>79716</v>
      </c>
    </row>
    <row r="4502" spans="2:6" hidden="1" x14ac:dyDescent="0.3">
      <c r="B4502" t="s">
        <v>180</v>
      </c>
      <c r="C4502" t="s">
        <v>181</v>
      </c>
      <c r="D4502">
        <v>2010</v>
      </c>
      <c r="E4502">
        <v>81121000</v>
      </c>
      <c r="F4502">
        <f t="shared" si="70"/>
        <v>81121</v>
      </c>
    </row>
    <row r="4503" spans="2:6" hidden="1" x14ac:dyDescent="0.3">
      <c r="B4503" t="s">
        <v>182</v>
      </c>
      <c r="C4503" t="s">
        <v>183</v>
      </c>
      <c r="D4503">
        <v>1960</v>
      </c>
      <c r="E4503">
        <v>2773095</v>
      </c>
      <c r="F4503">
        <f t="shared" si="70"/>
        <v>2773</v>
      </c>
    </row>
    <row r="4504" spans="2:6" hidden="1" x14ac:dyDescent="0.3">
      <c r="B4504" t="s">
        <v>182</v>
      </c>
      <c r="C4504" t="s">
        <v>183</v>
      </c>
      <c r="D4504">
        <v>1961</v>
      </c>
      <c r="E4504">
        <v>2859302</v>
      </c>
      <c r="F4504">
        <f t="shared" si="70"/>
        <v>2859</v>
      </c>
    </row>
    <row r="4505" spans="2:6" hidden="1" x14ac:dyDescent="0.3">
      <c r="B4505" t="s">
        <v>182</v>
      </c>
      <c r="C4505" t="s">
        <v>183</v>
      </c>
      <c r="D4505">
        <v>1962</v>
      </c>
      <c r="E4505">
        <v>2951387</v>
      </c>
      <c r="F4505">
        <f t="shared" si="70"/>
        <v>2951</v>
      </c>
    </row>
    <row r="4506" spans="2:6" hidden="1" x14ac:dyDescent="0.3">
      <c r="B4506" t="s">
        <v>182</v>
      </c>
      <c r="C4506" t="s">
        <v>183</v>
      </c>
      <c r="D4506">
        <v>1963</v>
      </c>
      <c r="E4506">
        <v>3047718</v>
      </c>
      <c r="F4506">
        <f t="shared" si="70"/>
        <v>3048</v>
      </c>
    </row>
    <row r="4507" spans="2:6" hidden="1" x14ac:dyDescent="0.3">
      <c r="B4507" t="s">
        <v>182</v>
      </c>
      <c r="C4507" t="s">
        <v>183</v>
      </c>
      <c r="D4507">
        <v>1964</v>
      </c>
      <c r="E4507">
        <v>3146076</v>
      </c>
      <c r="F4507">
        <f t="shared" si="70"/>
        <v>3146</v>
      </c>
    </row>
    <row r="4508" spans="2:6" hidden="1" x14ac:dyDescent="0.3">
      <c r="B4508" t="s">
        <v>182</v>
      </c>
      <c r="C4508" t="s">
        <v>183</v>
      </c>
      <c r="D4508">
        <v>1965</v>
      </c>
      <c r="E4508">
        <v>3244774</v>
      </c>
      <c r="F4508">
        <f t="shared" si="70"/>
        <v>3245</v>
      </c>
    </row>
    <row r="4509" spans="2:6" hidden="1" x14ac:dyDescent="0.3">
      <c r="B4509" t="s">
        <v>182</v>
      </c>
      <c r="C4509" t="s">
        <v>183</v>
      </c>
      <c r="D4509">
        <v>1966</v>
      </c>
      <c r="E4509">
        <v>3342957</v>
      </c>
      <c r="F4509">
        <f t="shared" si="70"/>
        <v>3343</v>
      </c>
    </row>
    <row r="4510" spans="2:6" hidden="1" x14ac:dyDescent="0.3">
      <c r="B4510" t="s">
        <v>182</v>
      </c>
      <c r="C4510" t="s">
        <v>183</v>
      </c>
      <c r="D4510">
        <v>1967</v>
      </c>
      <c r="E4510">
        <v>3440705</v>
      </c>
      <c r="F4510">
        <f t="shared" si="70"/>
        <v>3441</v>
      </c>
    </row>
    <row r="4511" spans="2:6" hidden="1" x14ac:dyDescent="0.3">
      <c r="B4511" t="s">
        <v>182</v>
      </c>
      <c r="C4511" t="s">
        <v>183</v>
      </c>
      <c r="D4511">
        <v>1968</v>
      </c>
      <c r="E4511">
        <v>3538389</v>
      </c>
      <c r="F4511">
        <f t="shared" si="70"/>
        <v>3538</v>
      </c>
    </row>
    <row r="4512" spans="2:6" hidden="1" x14ac:dyDescent="0.3">
      <c r="B4512" t="s">
        <v>182</v>
      </c>
      <c r="C4512" t="s">
        <v>183</v>
      </c>
      <c r="D4512">
        <v>1969</v>
      </c>
      <c r="E4512">
        <v>3636782</v>
      </c>
      <c r="F4512">
        <f t="shared" si="70"/>
        <v>3637</v>
      </c>
    </row>
    <row r="4513" spans="2:6" hidden="1" x14ac:dyDescent="0.3">
      <c r="B4513" t="s">
        <v>182</v>
      </c>
      <c r="C4513" t="s">
        <v>183</v>
      </c>
      <c r="D4513">
        <v>1970</v>
      </c>
      <c r="E4513">
        <v>3736311</v>
      </c>
      <c r="F4513">
        <f t="shared" si="70"/>
        <v>3736</v>
      </c>
    </row>
    <row r="4514" spans="2:6" hidden="1" x14ac:dyDescent="0.3">
      <c r="B4514" t="s">
        <v>182</v>
      </c>
      <c r="C4514" t="s">
        <v>183</v>
      </c>
      <c r="D4514">
        <v>1971</v>
      </c>
      <c r="E4514">
        <v>3836884</v>
      </c>
      <c r="F4514">
        <f t="shared" si="70"/>
        <v>3837</v>
      </c>
    </row>
    <row r="4515" spans="2:6" hidden="1" x14ac:dyDescent="0.3">
      <c r="B4515" t="s">
        <v>182</v>
      </c>
      <c r="C4515" t="s">
        <v>183</v>
      </c>
      <c r="D4515">
        <v>1972</v>
      </c>
      <c r="E4515">
        <v>3937757</v>
      </c>
      <c r="F4515">
        <f t="shared" si="70"/>
        <v>3938</v>
      </c>
    </row>
    <row r="4516" spans="2:6" hidden="1" x14ac:dyDescent="0.3">
      <c r="B4516" t="s">
        <v>182</v>
      </c>
      <c r="C4516" t="s">
        <v>183</v>
      </c>
      <c r="D4516">
        <v>1973</v>
      </c>
      <c r="E4516">
        <v>4037935</v>
      </c>
      <c r="F4516">
        <f t="shared" si="70"/>
        <v>4038</v>
      </c>
    </row>
    <row r="4517" spans="2:6" hidden="1" x14ac:dyDescent="0.3">
      <c r="B4517" t="s">
        <v>182</v>
      </c>
      <c r="C4517" t="s">
        <v>183</v>
      </c>
      <c r="D4517">
        <v>1974</v>
      </c>
      <c r="E4517">
        <v>4136133</v>
      </c>
      <c r="F4517">
        <f t="shared" si="70"/>
        <v>4136</v>
      </c>
    </row>
    <row r="4518" spans="2:6" hidden="1" x14ac:dyDescent="0.3">
      <c r="B4518" t="s">
        <v>182</v>
      </c>
      <c r="C4518" t="s">
        <v>183</v>
      </c>
      <c r="D4518">
        <v>1975</v>
      </c>
      <c r="E4518">
        <v>4231358</v>
      </c>
      <c r="F4518">
        <f t="shared" si="70"/>
        <v>4231</v>
      </c>
    </row>
    <row r="4519" spans="2:6" hidden="1" x14ac:dyDescent="0.3">
      <c r="B4519" t="s">
        <v>182</v>
      </c>
      <c r="C4519" t="s">
        <v>183</v>
      </c>
      <c r="D4519">
        <v>1976</v>
      </c>
      <c r="E4519">
        <v>4323383</v>
      </c>
      <c r="F4519">
        <f t="shared" si="70"/>
        <v>4323</v>
      </c>
    </row>
    <row r="4520" spans="2:6" hidden="1" x14ac:dyDescent="0.3">
      <c r="B4520" t="s">
        <v>182</v>
      </c>
      <c r="C4520" t="s">
        <v>183</v>
      </c>
      <c r="D4520">
        <v>1977</v>
      </c>
      <c r="E4520">
        <v>4412237</v>
      </c>
      <c r="F4520">
        <f t="shared" si="70"/>
        <v>4412</v>
      </c>
    </row>
    <row r="4521" spans="2:6" hidden="1" x14ac:dyDescent="0.3">
      <c r="B4521" t="s">
        <v>182</v>
      </c>
      <c r="C4521" t="s">
        <v>183</v>
      </c>
      <c r="D4521">
        <v>1978</v>
      </c>
      <c r="E4521">
        <v>4497535</v>
      </c>
      <c r="F4521">
        <f t="shared" si="70"/>
        <v>4498</v>
      </c>
    </row>
    <row r="4522" spans="2:6" hidden="1" x14ac:dyDescent="0.3">
      <c r="B4522" t="s">
        <v>182</v>
      </c>
      <c r="C4522" t="s">
        <v>183</v>
      </c>
      <c r="D4522">
        <v>1979</v>
      </c>
      <c r="E4522">
        <v>4578922</v>
      </c>
      <c r="F4522">
        <f t="shared" si="70"/>
        <v>4579</v>
      </c>
    </row>
    <row r="4523" spans="2:6" hidden="1" x14ac:dyDescent="0.3">
      <c r="B4523" t="s">
        <v>182</v>
      </c>
      <c r="C4523" t="s">
        <v>183</v>
      </c>
      <c r="D4523">
        <v>1980</v>
      </c>
      <c r="E4523">
        <v>4656263</v>
      </c>
      <c r="F4523">
        <f t="shared" si="70"/>
        <v>4656</v>
      </c>
    </row>
    <row r="4524" spans="2:6" hidden="1" x14ac:dyDescent="0.3">
      <c r="B4524" t="s">
        <v>182</v>
      </c>
      <c r="C4524" t="s">
        <v>183</v>
      </c>
      <c r="D4524">
        <v>1981</v>
      </c>
      <c r="E4524">
        <v>4729467</v>
      </c>
      <c r="F4524">
        <f t="shared" si="70"/>
        <v>4729</v>
      </c>
    </row>
    <row r="4525" spans="2:6" hidden="1" x14ac:dyDescent="0.3">
      <c r="B4525" t="s">
        <v>182</v>
      </c>
      <c r="C4525" t="s">
        <v>183</v>
      </c>
      <c r="D4525">
        <v>1982</v>
      </c>
      <c r="E4525">
        <v>4798918</v>
      </c>
      <c r="F4525">
        <f t="shared" si="70"/>
        <v>4799</v>
      </c>
    </row>
    <row r="4526" spans="2:6" hidden="1" x14ac:dyDescent="0.3">
      <c r="B4526" t="s">
        <v>182</v>
      </c>
      <c r="C4526" t="s">
        <v>183</v>
      </c>
      <c r="D4526">
        <v>1983</v>
      </c>
      <c r="E4526">
        <v>4865611</v>
      </c>
      <c r="F4526">
        <f t="shared" si="70"/>
        <v>4866</v>
      </c>
    </row>
    <row r="4527" spans="2:6" hidden="1" x14ac:dyDescent="0.3">
      <c r="B4527" t="s">
        <v>182</v>
      </c>
      <c r="C4527" t="s">
        <v>183</v>
      </c>
      <c r="D4527">
        <v>1984</v>
      </c>
      <c r="E4527">
        <v>4930893</v>
      </c>
      <c r="F4527">
        <f t="shared" si="70"/>
        <v>4931</v>
      </c>
    </row>
    <row r="4528" spans="2:6" hidden="1" x14ac:dyDescent="0.3">
      <c r="B4528" t="s">
        <v>182</v>
      </c>
      <c r="C4528" t="s">
        <v>183</v>
      </c>
      <c r="D4528">
        <v>1985</v>
      </c>
      <c r="E4528">
        <v>4995888</v>
      </c>
      <c r="F4528">
        <f t="shared" si="70"/>
        <v>4996</v>
      </c>
    </row>
    <row r="4529" spans="2:6" hidden="1" x14ac:dyDescent="0.3">
      <c r="B4529" t="s">
        <v>182</v>
      </c>
      <c r="C4529" t="s">
        <v>183</v>
      </c>
      <c r="D4529">
        <v>1986</v>
      </c>
      <c r="E4529">
        <v>5060307</v>
      </c>
      <c r="F4529">
        <f t="shared" si="70"/>
        <v>5060</v>
      </c>
    </row>
    <row r="4530" spans="2:6" hidden="1" x14ac:dyDescent="0.3">
      <c r="B4530" t="s">
        <v>182</v>
      </c>
      <c r="C4530" t="s">
        <v>183</v>
      </c>
      <c r="D4530">
        <v>1987</v>
      </c>
      <c r="E4530">
        <v>5124240</v>
      </c>
      <c r="F4530">
        <f t="shared" si="70"/>
        <v>5124</v>
      </c>
    </row>
    <row r="4531" spans="2:6" hidden="1" x14ac:dyDescent="0.3">
      <c r="B4531" t="s">
        <v>182</v>
      </c>
      <c r="C4531" t="s">
        <v>183</v>
      </c>
      <c r="D4531">
        <v>1988</v>
      </c>
      <c r="E4531">
        <v>5189565</v>
      </c>
      <c r="F4531">
        <f t="shared" si="70"/>
        <v>5190</v>
      </c>
    </row>
    <row r="4532" spans="2:6" hidden="1" x14ac:dyDescent="0.3">
      <c r="B4532" t="s">
        <v>182</v>
      </c>
      <c r="C4532" t="s">
        <v>183</v>
      </c>
      <c r="D4532">
        <v>1989</v>
      </c>
      <c r="E4532">
        <v>5258654</v>
      </c>
      <c r="F4532">
        <f t="shared" si="70"/>
        <v>5259</v>
      </c>
    </row>
    <row r="4533" spans="2:6" hidden="1" x14ac:dyDescent="0.3">
      <c r="B4533" t="s">
        <v>182</v>
      </c>
      <c r="C4533" t="s">
        <v>183</v>
      </c>
      <c r="D4533">
        <v>1990</v>
      </c>
      <c r="E4533">
        <v>5332842</v>
      </c>
      <c r="F4533">
        <f t="shared" si="70"/>
        <v>5333</v>
      </c>
    </row>
    <row r="4534" spans="2:6" hidden="1" x14ac:dyDescent="0.3">
      <c r="B4534" t="s">
        <v>182</v>
      </c>
      <c r="C4534" t="s">
        <v>183</v>
      </c>
      <c r="D4534">
        <v>1991</v>
      </c>
      <c r="E4534">
        <v>5413269</v>
      </c>
      <c r="F4534">
        <f t="shared" si="70"/>
        <v>5413</v>
      </c>
    </row>
    <row r="4535" spans="2:6" hidden="1" x14ac:dyDescent="0.3">
      <c r="B4535" t="s">
        <v>182</v>
      </c>
      <c r="C4535" t="s">
        <v>183</v>
      </c>
      <c r="D4535">
        <v>1992</v>
      </c>
      <c r="E4535">
        <v>5498489</v>
      </c>
      <c r="F4535">
        <f t="shared" si="70"/>
        <v>5498</v>
      </c>
    </row>
    <row r="4536" spans="2:6" hidden="1" x14ac:dyDescent="0.3">
      <c r="B4536" t="s">
        <v>182</v>
      </c>
      <c r="C4536" t="s">
        <v>183</v>
      </c>
      <c r="D4536">
        <v>1993</v>
      </c>
      <c r="E4536">
        <v>5584047</v>
      </c>
      <c r="F4536">
        <f t="shared" si="70"/>
        <v>5584</v>
      </c>
    </row>
    <row r="4537" spans="2:6" hidden="1" x14ac:dyDescent="0.3">
      <c r="B4537" t="s">
        <v>182</v>
      </c>
      <c r="C4537" t="s">
        <v>183</v>
      </c>
      <c r="D4537">
        <v>1994</v>
      </c>
      <c r="E4537">
        <v>5663820</v>
      </c>
      <c r="F4537">
        <f t="shared" si="70"/>
        <v>5664</v>
      </c>
    </row>
    <row r="4538" spans="2:6" hidden="1" x14ac:dyDescent="0.3">
      <c r="B4538" t="s">
        <v>182</v>
      </c>
      <c r="C4538" t="s">
        <v>183</v>
      </c>
      <c r="D4538">
        <v>1995</v>
      </c>
      <c r="E4538">
        <v>5733401</v>
      </c>
      <c r="F4538">
        <f t="shared" si="70"/>
        <v>5733</v>
      </c>
    </row>
    <row r="4539" spans="2:6" hidden="1" x14ac:dyDescent="0.3">
      <c r="B4539" t="s">
        <v>182</v>
      </c>
      <c r="C4539" t="s">
        <v>183</v>
      </c>
      <c r="D4539">
        <v>1996</v>
      </c>
      <c r="E4539">
        <v>5791403</v>
      </c>
      <c r="F4539">
        <f t="shared" si="70"/>
        <v>5791</v>
      </c>
    </row>
    <row r="4540" spans="2:6" hidden="1" x14ac:dyDescent="0.3">
      <c r="B4540" t="s">
        <v>182</v>
      </c>
      <c r="C4540" t="s">
        <v>183</v>
      </c>
      <c r="D4540">
        <v>1997</v>
      </c>
      <c r="E4540">
        <v>5839103</v>
      </c>
      <c r="F4540">
        <f t="shared" si="70"/>
        <v>5839</v>
      </c>
    </row>
    <row r="4541" spans="2:6" hidden="1" x14ac:dyDescent="0.3">
      <c r="B4541" t="s">
        <v>182</v>
      </c>
      <c r="C4541" t="s">
        <v>183</v>
      </c>
      <c r="D4541">
        <v>1998</v>
      </c>
      <c r="E4541">
        <v>5878097</v>
      </c>
      <c r="F4541">
        <f t="shared" si="70"/>
        <v>5878</v>
      </c>
    </row>
    <row r="4542" spans="2:6" hidden="1" x14ac:dyDescent="0.3">
      <c r="B4542" t="s">
        <v>182</v>
      </c>
      <c r="C4542" t="s">
        <v>183</v>
      </c>
      <c r="D4542">
        <v>1999</v>
      </c>
      <c r="E4542">
        <v>5911094</v>
      </c>
      <c r="F4542">
        <f t="shared" si="70"/>
        <v>5911</v>
      </c>
    </row>
    <row r="4543" spans="2:6" hidden="1" x14ac:dyDescent="0.3">
      <c r="B4543" t="s">
        <v>182</v>
      </c>
      <c r="C4543" t="s">
        <v>183</v>
      </c>
      <c r="D4543">
        <v>2000</v>
      </c>
      <c r="E4543">
        <v>5940305</v>
      </c>
      <c r="F4543">
        <f t="shared" si="70"/>
        <v>5940</v>
      </c>
    </row>
    <row r="4544" spans="2:6" hidden="1" x14ac:dyDescent="0.3">
      <c r="B4544" t="s">
        <v>182</v>
      </c>
      <c r="C4544" t="s">
        <v>183</v>
      </c>
      <c r="D4544">
        <v>2001</v>
      </c>
      <c r="E4544">
        <v>5966027</v>
      </c>
      <c r="F4544">
        <f t="shared" si="70"/>
        <v>5966</v>
      </c>
    </row>
    <row r="4545" spans="2:6" hidden="1" x14ac:dyDescent="0.3">
      <c r="B4545" t="s">
        <v>182</v>
      </c>
      <c r="C4545" t="s">
        <v>183</v>
      </c>
      <c r="D4545">
        <v>2002</v>
      </c>
      <c r="E4545">
        <v>5988233</v>
      </c>
      <c r="F4545">
        <f t="shared" si="70"/>
        <v>5988</v>
      </c>
    </row>
    <row r="4546" spans="2:6" hidden="1" x14ac:dyDescent="0.3">
      <c r="B4546" t="s">
        <v>182</v>
      </c>
      <c r="C4546" t="s">
        <v>183</v>
      </c>
      <c r="D4546">
        <v>2003</v>
      </c>
      <c r="E4546">
        <v>6008523</v>
      </c>
      <c r="F4546">
        <f t="shared" si="70"/>
        <v>6009</v>
      </c>
    </row>
    <row r="4547" spans="2:6" hidden="1" x14ac:dyDescent="0.3">
      <c r="B4547" t="s">
        <v>182</v>
      </c>
      <c r="C4547" t="s">
        <v>183</v>
      </c>
      <c r="D4547">
        <v>2004</v>
      </c>
      <c r="E4547">
        <v>6028792</v>
      </c>
      <c r="F4547">
        <f t="shared" ref="F4547:F4610" si="71">ROUND(E4547/1000, 0)</f>
        <v>6029</v>
      </c>
    </row>
    <row r="4548" spans="2:6" hidden="1" x14ac:dyDescent="0.3">
      <c r="B4548" t="s">
        <v>182</v>
      </c>
      <c r="C4548" t="s">
        <v>183</v>
      </c>
      <c r="D4548">
        <v>2005</v>
      </c>
      <c r="E4548">
        <v>6050513</v>
      </c>
      <c r="F4548">
        <f t="shared" si="71"/>
        <v>6051</v>
      </c>
    </row>
    <row r="4549" spans="2:6" hidden="1" x14ac:dyDescent="0.3">
      <c r="B4549" t="s">
        <v>182</v>
      </c>
      <c r="C4549" t="s">
        <v>183</v>
      </c>
      <c r="D4549">
        <v>2006</v>
      </c>
      <c r="E4549">
        <v>6074487</v>
      </c>
      <c r="F4549">
        <f t="shared" si="71"/>
        <v>6074</v>
      </c>
    </row>
    <row r="4550" spans="2:6" hidden="1" x14ac:dyDescent="0.3">
      <c r="B4550" t="s">
        <v>182</v>
      </c>
      <c r="C4550" t="s">
        <v>183</v>
      </c>
      <c r="D4550">
        <v>2007</v>
      </c>
      <c r="E4550">
        <v>6100868</v>
      </c>
      <c r="F4550">
        <f t="shared" si="71"/>
        <v>6101</v>
      </c>
    </row>
    <row r="4551" spans="2:6" hidden="1" x14ac:dyDescent="0.3">
      <c r="B4551" t="s">
        <v>182</v>
      </c>
      <c r="C4551" t="s">
        <v>183</v>
      </c>
      <c r="D4551">
        <v>2008</v>
      </c>
      <c r="E4551">
        <v>6129628</v>
      </c>
      <c r="F4551">
        <f t="shared" si="71"/>
        <v>6130</v>
      </c>
    </row>
    <row r="4552" spans="2:6" hidden="1" x14ac:dyDescent="0.3">
      <c r="B4552" t="s">
        <v>182</v>
      </c>
      <c r="C4552" t="s">
        <v>183</v>
      </c>
      <c r="D4552">
        <v>2009</v>
      </c>
      <c r="E4552">
        <v>6160423</v>
      </c>
      <c r="F4552">
        <f t="shared" si="71"/>
        <v>6160</v>
      </c>
    </row>
    <row r="4553" spans="2:6" hidden="1" x14ac:dyDescent="0.3">
      <c r="B4553" t="s">
        <v>182</v>
      </c>
      <c r="C4553" t="s">
        <v>183</v>
      </c>
      <c r="D4553">
        <v>2010</v>
      </c>
      <c r="E4553">
        <v>6193000</v>
      </c>
      <c r="F4553">
        <f t="shared" si="71"/>
        <v>6193</v>
      </c>
    </row>
    <row r="4554" spans="2:6" hidden="1" x14ac:dyDescent="0.3">
      <c r="B4554" t="s">
        <v>184</v>
      </c>
      <c r="C4554" t="s">
        <v>185</v>
      </c>
      <c r="D4554">
        <v>1960</v>
      </c>
      <c r="E4554">
        <v>252115</v>
      </c>
      <c r="F4554">
        <f t="shared" si="71"/>
        <v>252</v>
      </c>
    </row>
    <row r="4555" spans="2:6" hidden="1" x14ac:dyDescent="0.3">
      <c r="B4555" t="s">
        <v>184</v>
      </c>
      <c r="C4555" t="s">
        <v>185</v>
      </c>
      <c r="D4555">
        <v>1961</v>
      </c>
      <c r="E4555">
        <v>255100</v>
      </c>
      <c r="F4555">
        <f t="shared" si="71"/>
        <v>255</v>
      </c>
    </row>
    <row r="4556" spans="2:6" hidden="1" x14ac:dyDescent="0.3">
      <c r="B4556" t="s">
        <v>184</v>
      </c>
      <c r="C4556" t="s">
        <v>185</v>
      </c>
      <c r="D4556">
        <v>1962</v>
      </c>
      <c r="E4556">
        <v>257941</v>
      </c>
      <c r="F4556">
        <f t="shared" si="71"/>
        <v>258</v>
      </c>
    </row>
    <row r="4557" spans="2:6" hidden="1" x14ac:dyDescent="0.3">
      <c r="B4557" t="s">
        <v>184</v>
      </c>
      <c r="C4557" t="s">
        <v>185</v>
      </c>
      <c r="D4557">
        <v>1963</v>
      </c>
      <c r="E4557">
        <v>260991</v>
      </c>
      <c r="F4557">
        <f t="shared" si="71"/>
        <v>261</v>
      </c>
    </row>
    <row r="4558" spans="2:6" hidden="1" x14ac:dyDescent="0.3">
      <c r="B4558" t="s">
        <v>184</v>
      </c>
      <c r="C4558" t="s">
        <v>185</v>
      </c>
      <c r="D4558">
        <v>1964</v>
      </c>
      <c r="E4558">
        <v>264745</v>
      </c>
      <c r="F4558">
        <f t="shared" si="71"/>
        <v>265</v>
      </c>
    </row>
    <row r="4559" spans="2:6" hidden="1" x14ac:dyDescent="0.3">
      <c r="B4559" t="s">
        <v>184</v>
      </c>
      <c r="C4559" t="s">
        <v>185</v>
      </c>
      <c r="D4559">
        <v>1965</v>
      </c>
      <c r="E4559">
        <v>269429</v>
      </c>
      <c r="F4559">
        <f t="shared" si="71"/>
        <v>269</v>
      </c>
    </row>
    <row r="4560" spans="2:6" hidden="1" x14ac:dyDescent="0.3">
      <c r="B4560" t="s">
        <v>184</v>
      </c>
      <c r="C4560" t="s">
        <v>185</v>
      </c>
      <c r="D4560">
        <v>1966</v>
      </c>
      <c r="E4560">
        <v>275472</v>
      </c>
      <c r="F4560">
        <f t="shared" si="71"/>
        <v>275</v>
      </c>
    </row>
    <row r="4561" spans="2:6" hidden="1" x14ac:dyDescent="0.3">
      <c r="B4561" t="s">
        <v>184</v>
      </c>
      <c r="C4561" t="s">
        <v>185</v>
      </c>
      <c r="D4561">
        <v>1967</v>
      </c>
      <c r="E4561">
        <v>282446</v>
      </c>
      <c r="F4561">
        <f t="shared" si="71"/>
        <v>282</v>
      </c>
    </row>
    <row r="4562" spans="2:6" hidden="1" x14ac:dyDescent="0.3">
      <c r="B4562" t="s">
        <v>184</v>
      </c>
      <c r="C4562" t="s">
        <v>185</v>
      </c>
      <c r="D4562">
        <v>1968</v>
      </c>
      <c r="E4562">
        <v>288703</v>
      </c>
      <c r="F4562">
        <f t="shared" si="71"/>
        <v>289</v>
      </c>
    </row>
    <row r="4563" spans="2:6" hidden="1" x14ac:dyDescent="0.3">
      <c r="B4563" t="s">
        <v>184</v>
      </c>
      <c r="C4563" t="s">
        <v>185</v>
      </c>
      <c r="D4563">
        <v>1969</v>
      </c>
      <c r="E4563">
        <v>292015</v>
      </c>
      <c r="F4563">
        <f t="shared" si="71"/>
        <v>292</v>
      </c>
    </row>
    <row r="4564" spans="2:6" hidden="1" x14ac:dyDescent="0.3">
      <c r="B4564" t="s">
        <v>184</v>
      </c>
      <c r="C4564" t="s">
        <v>185</v>
      </c>
      <c r="D4564">
        <v>1970</v>
      </c>
      <c r="E4564">
        <v>290907</v>
      </c>
      <c r="F4564">
        <f t="shared" si="71"/>
        <v>291</v>
      </c>
    </row>
    <row r="4565" spans="2:6" hidden="1" x14ac:dyDescent="0.3">
      <c r="B4565" t="s">
        <v>184</v>
      </c>
      <c r="C4565" t="s">
        <v>185</v>
      </c>
      <c r="D4565">
        <v>1971</v>
      </c>
      <c r="E4565">
        <v>284913</v>
      </c>
      <c r="F4565">
        <f t="shared" si="71"/>
        <v>285</v>
      </c>
    </row>
    <row r="4566" spans="2:6" hidden="1" x14ac:dyDescent="0.3">
      <c r="B4566" t="s">
        <v>184</v>
      </c>
      <c r="C4566" t="s">
        <v>185</v>
      </c>
      <c r="D4566">
        <v>1972</v>
      </c>
      <c r="E4566">
        <v>274893</v>
      </c>
      <c r="F4566">
        <f t="shared" si="71"/>
        <v>275</v>
      </c>
    </row>
    <row r="4567" spans="2:6" hidden="1" x14ac:dyDescent="0.3">
      <c r="B4567" t="s">
        <v>184</v>
      </c>
      <c r="C4567" t="s">
        <v>185</v>
      </c>
      <c r="D4567">
        <v>1973</v>
      </c>
      <c r="E4567">
        <v>262377</v>
      </c>
      <c r="F4567">
        <f t="shared" si="71"/>
        <v>262</v>
      </c>
    </row>
    <row r="4568" spans="2:6" hidden="1" x14ac:dyDescent="0.3">
      <c r="B4568" t="s">
        <v>184</v>
      </c>
      <c r="C4568" t="s">
        <v>185</v>
      </c>
      <c r="D4568">
        <v>1974</v>
      </c>
      <c r="E4568">
        <v>249569</v>
      </c>
      <c r="F4568">
        <f t="shared" si="71"/>
        <v>250</v>
      </c>
    </row>
    <row r="4569" spans="2:6" hidden="1" x14ac:dyDescent="0.3">
      <c r="B4569" t="s">
        <v>184</v>
      </c>
      <c r="C4569" t="s">
        <v>185</v>
      </c>
      <c r="D4569">
        <v>1975</v>
      </c>
      <c r="E4569">
        <v>238240</v>
      </c>
      <c r="F4569">
        <f t="shared" si="71"/>
        <v>238</v>
      </c>
    </row>
    <row r="4570" spans="2:6" hidden="1" x14ac:dyDescent="0.3">
      <c r="B4570" t="s">
        <v>184</v>
      </c>
      <c r="C4570" t="s">
        <v>185</v>
      </c>
      <c r="D4570">
        <v>1976</v>
      </c>
      <c r="E4570">
        <v>228534</v>
      </c>
      <c r="F4570">
        <f t="shared" si="71"/>
        <v>229</v>
      </c>
    </row>
    <row r="4571" spans="2:6" hidden="1" x14ac:dyDescent="0.3">
      <c r="B4571" t="s">
        <v>184</v>
      </c>
      <c r="C4571" t="s">
        <v>185</v>
      </c>
      <c r="D4571">
        <v>1977</v>
      </c>
      <c r="E4571">
        <v>220448</v>
      </c>
      <c r="F4571">
        <f t="shared" si="71"/>
        <v>220</v>
      </c>
    </row>
    <row r="4572" spans="2:6" hidden="1" x14ac:dyDescent="0.3">
      <c r="B4572" t="s">
        <v>184</v>
      </c>
      <c r="C4572" t="s">
        <v>185</v>
      </c>
      <c r="D4572">
        <v>1978</v>
      </c>
      <c r="E4572">
        <v>215415</v>
      </c>
      <c r="F4572">
        <f t="shared" si="71"/>
        <v>215</v>
      </c>
    </row>
    <row r="4573" spans="2:6" hidden="1" x14ac:dyDescent="0.3">
      <c r="B4573" t="s">
        <v>184</v>
      </c>
      <c r="C4573" t="s">
        <v>185</v>
      </c>
      <c r="D4573">
        <v>1979</v>
      </c>
      <c r="E4573">
        <v>215116</v>
      </c>
      <c r="F4573">
        <f t="shared" si="71"/>
        <v>215</v>
      </c>
    </row>
    <row r="4574" spans="2:6" hidden="1" x14ac:dyDescent="0.3">
      <c r="B4574" t="s">
        <v>184</v>
      </c>
      <c r="C4574" t="s">
        <v>185</v>
      </c>
      <c r="D4574">
        <v>1980</v>
      </c>
      <c r="E4574">
        <v>220582</v>
      </c>
      <c r="F4574">
        <f t="shared" si="71"/>
        <v>221</v>
      </c>
    </row>
    <row r="4575" spans="2:6" hidden="1" x14ac:dyDescent="0.3">
      <c r="B4575" t="s">
        <v>184</v>
      </c>
      <c r="C4575" t="s">
        <v>185</v>
      </c>
      <c r="D4575">
        <v>1981</v>
      </c>
      <c r="E4575">
        <v>232676</v>
      </c>
      <c r="F4575">
        <f t="shared" si="71"/>
        <v>233</v>
      </c>
    </row>
    <row r="4576" spans="2:6" hidden="1" x14ac:dyDescent="0.3">
      <c r="B4576" t="s">
        <v>184</v>
      </c>
      <c r="C4576" t="s">
        <v>185</v>
      </c>
      <c r="D4576">
        <v>1982</v>
      </c>
      <c r="E4576">
        <v>250712</v>
      </c>
      <c r="F4576">
        <f t="shared" si="71"/>
        <v>251</v>
      </c>
    </row>
    <row r="4577" spans="2:6" hidden="1" x14ac:dyDescent="0.3">
      <c r="B4577" t="s">
        <v>184</v>
      </c>
      <c r="C4577" t="s">
        <v>185</v>
      </c>
      <c r="D4577">
        <v>1983</v>
      </c>
      <c r="E4577">
        <v>272217</v>
      </c>
      <c r="F4577">
        <f t="shared" si="71"/>
        <v>272</v>
      </c>
    </row>
    <row r="4578" spans="2:6" hidden="1" x14ac:dyDescent="0.3">
      <c r="B4578" t="s">
        <v>184</v>
      </c>
      <c r="C4578" t="s">
        <v>185</v>
      </c>
      <c r="D4578">
        <v>1984</v>
      </c>
      <c r="E4578">
        <v>293701</v>
      </c>
      <c r="F4578">
        <f t="shared" si="71"/>
        <v>294</v>
      </c>
    </row>
    <row r="4579" spans="2:6" hidden="1" x14ac:dyDescent="0.3">
      <c r="B4579" t="s">
        <v>184</v>
      </c>
      <c r="C4579" t="s">
        <v>185</v>
      </c>
      <c r="D4579">
        <v>1985</v>
      </c>
      <c r="E4579">
        <v>312634</v>
      </c>
      <c r="F4579">
        <f t="shared" si="71"/>
        <v>313</v>
      </c>
    </row>
    <row r="4580" spans="2:6" hidden="1" x14ac:dyDescent="0.3">
      <c r="B4580" t="s">
        <v>184</v>
      </c>
      <c r="C4580" t="s">
        <v>185</v>
      </c>
      <c r="D4580">
        <v>1986</v>
      </c>
      <c r="E4580">
        <v>328119</v>
      </c>
      <c r="F4580">
        <f t="shared" si="71"/>
        <v>328</v>
      </c>
    </row>
    <row r="4581" spans="2:6" hidden="1" x14ac:dyDescent="0.3">
      <c r="B4581" t="s">
        <v>184</v>
      </c>
      <c r="C4581" t="s">
        <v>185</v>
      </c>
      <c r="D4581">
        <v>1987</v>
      </c>
      <c r="E4581">
        <v>340825</v>
      </c>
      <c r="F4581">
        <f t="shared" si="71"/>
        <v>341</v>
      </c>
    </row>
    <row r="4582" spans="2:6" hidden="1" x14ac:dyDescent="0.3">
      <c r="B4582" t="s">
        <v>184</v>
      </c>
      <c r="C4582" t="s">
        <v>185</v>
      </c>
      <c r="D4582">
        <v>1988</v>
      </c>
      <c r="E4582">
        <v>351694</v>
      </c>
      <c r="F4582">
        <f t="shared" si="71"/>
        <v>352</v>
      </c>
    </row>
    <row r="4583" spans="2:6" hidden="1" x14ac:dyDescent="0.3">
      <c r="B4583" t="s">
        <v>184</v>
      </c>
      <c r="C4583" t="s">
        <v>185</v>
      </c>
      <c r="D4583">
        <v>1989</v>
      </c>
      <c r="E4583">
        <v>362325</v>
      </c>
      <c r="F4583">
        <f t="shared" si="71"/>
        <v>362</v>
      </c>
    </row>
    <row r="4584" spans="2:6" hidden="1" x14ac:dyDescent="0.3">
      <c r="B4584" t="s">
        <v>184</v>
      </c>
      <c r="C4584" t="s">
        <v>185</v>
      </c>
      <c r="D4584">
        <v>1990</v>
      </c>
      <c r="E4584">
        <v>373887</v>
      </c>
      <c r="F4584">
        <f t="shared" si="71"/>
        <v>374</v>
      </c>
    </row>
    <row r="4585" spans="2:6" hidden="1" x14ac:dyDescent="0.3">
      <c r="B4585" t="s">
        <v>184</v>
      </c>
      <c r="C4585" t="s">
        <v>185</v>
      </c>
      <c r="D4585">
        <v>1991</v>
      </c>
      <c r="E4585">
        <v>386536</v>
      </c>
      <c r="F4585">
        <f t="shared" si="71"/>
        <v>387</v>
      </c>
    </row>
    <row r="4586" spans="2:6" hidden="1" x14ac:dyDescent="0.3">
      <c r="B4586" t="s">
        <v>184</v>
      </c>
      <c r="C4586" t="s">
        <v>185</v>
      </c>
      <c r="D4586">
        <v>1992</v>
      </c>
      <c r="E4586">
        <v>399843</v>
      </c>
      <c r="F4586">
        <f t="shared" si="71"/>
        <v>400</v>
      </c>
    </row>
    <row r="4587" spans="2:6" hidden="1" x14ac:dyDescent="0.3">
      <c r="B4587" t="s">
        <v>184</v>
      </c>
      <c r="C4587" t="s">
        <v>185</v>
      </c>
      <c r="D4587">
        <v>1993</v>
      </c>
      <c r="E4587">
        <v>413730</v>
      </c>
      <c r="F4587">
        <f t="shared" si="71"/>
        <v>414</v>
      </c>
    </row>
    <row r="4588" spans="2:6" hidden="1" x14ac:dyDescent="0.3">
      <c r="B4588" t="s">
        <v>184</v>
      </c>
      <c r="C4588" t="s">
        <v>185</v>
      </c>
      <c r="D4588">
        <v>1994</v>
      </c>
      <c r="E4588">
        <v>428005</v>
      </c>
      <c r="F4588">
        <f t="shared" si="71"/>
        <v>428</v>
      </c>
    </row>
    <row r="4589" spans="2:6" hidden="1" x14ac:dyDescent="0.3">
      <c r="B4589" t="s">
        <v>184</v>
      </c>
      <c r="C4589" t="s">
        <v>185</v>
      </c>
      <c r="D4589">
        <v>1995</v>
      </c>
      <c r="E4589">
        <v>442527</v>
      </c>
      <c r="F4589">
        <f t="shared" si="71"/>
        <v>443</v>
      </c>
    </row>
    <row r="4590" spans="2:6" hidden="1" x14ac:dyDescent="0.3">
      <c r="B4590" t="s">
        <v>184</v>
      </c>
      <c r="C4590" t="s">
        <v>185</v>
      </c>
      <c r="D4590">
        <v>1996</v>
      </c>
      <c r="E4590">
        <v>457321</v>
      </c>
      <c r="F4590">
        <f t="shared" si="71"/>
        <v>457</v>
      </c>
    </row>
    <row r="4591" spans="2:6" hidden="1" x14ac:dyDescent="0.3">
      <c r="B4591" t="s">
        <v>184</v>
      </c>
      <c r="C4591" t="s">
        <v>185</v>
      </c>
      <c r="D4591">
        <v>1997</v>
      </c>
      <c r="E4591">
        <v>472486</v>
      </c>
      <c r="F4591">
        <f t="shared" si="71"/>
        <v>472</v>
      </c>
    </row>
    <row r="4592" spans="2:6" hidden="1" x14ac:dyDescent="0.3">
      <c r="B4592" t="s">
        <v>184</v>
      </c>
      <c r="C4592" t="s">
        <v>185</v>
      </c>
      <c r="D4592">
        <v>1998</v>
      </c>
      <c r="E4592">
        <v>488039</v>
      </c>
      <c r="F4592">
        <f t="shared" si="71"/>
        <v>488</v>
      </c>
    </row>
    <row r="4593" spans="2:6" hidden="1" x14ac:dyDescent="0.3">
      <c r="B4593" t="s">
        <v>184</v>
      </c>
      <c r="C4593" t="s">
        <v>185</v>
      </c>
      <c r="D4593">
        <v>1999</v>
      </c>
      <c r="E4593">
        <v>504001</v>
      </c>
      <c r="F4593">
        <f t="shared" si="71"/>
        <v>504</v>
      </c>
    </row>
    <row r="4594" spans="2:6" hidden="1" x14ac:dyDescent="0.3">
      <c r="B4594" t="s">
        <v>184</v>
      </c>
      <c r="C4594" t="s">
        <v>185</v>
      </c>
      <c r="D4594">
        <v>2000</v>
      </c>
      <c r="E4594">
        <v>520380</v>
      </c>
      <c r="F4594">
        <f t="shared" si="71"/>
        <v>520</v>
      </c>
    </row>
    <row r="4595" spans="2:6" hidden="1" x14ac:dyDescent="0.3">
      <c r="B4595" t="s">
        <v>184</v>
      </c>
      <c r="C4595" t="s">
        <v>185</v>
      </c>
      <c r="D4595">
        <v>2001</v>
      </c>
      <c r="E4595">
        <v>537195</v>
      </c>
      <c r="F4595">
        <f t="shared" si="71"/>
        <v>537</v>
      </c>
    </row>
    <row r="4596" spans="2:6" hidden="1" x14ac:dyDescent="0.3">
      <c r="B4596" t="s">
        <v>184</v>
      </c>
      <c r="C4596" t="s">
        <v>185</v>
      </c>
      <c r="D4596">
        <v>2002</v>
      </c>
      <c r="E4596">
        <v>554429</v>
      </c>
      <c r="F4596">
        <f t="shared" si="71"/>
        <v>554</v>
      </c>
    </row>
    <row r="4597" spans="2:6" hidden="1" x14ac:dyDescent="0.3">
      <c r="B4597" t="s">
        <v>184</v>
      </c>
      <c r="C4597" t="s">
        <v>185</v>
      </c>
      <c r="D4597">
        <v>2003</v>
      </c>
      <c r="E4597">
        <v>571999</v>
      </c>
      <c r="F4597">
        <f t="shared" si="71"/>
        <v>572</v>
      </c>
    </row>
    <row r="4598" spans="2:6" hidden="1" x14ac:dyDescent="0.3">
      <c r="B4598" t="s">
        <v>184</v>
      </c>
      <c r="C4598" t="s">
        <v>185</v>
      </c>
      <c r="D4598">
        <v>2004</v>
      </c>
      <c r="E4598">
        <v>589794</v>
      </c>
      <c r="F4598">
        <f t="shared" si="71"/>
        <v>590</v>
      </c>
    </row>
    <row r="4599" spans="2:6" hidden="1" x14ac:dyDescent="0.3">
      <c r="B4599" t="s">
        <v>184</v>
      </c>
      <c r="C4599" t="s">
        <v>185</v>
      </c>
      <c r="D4599">
        <v>2005</v>
      </c>
      <c r="E4599">
        <v>607739</v>
      </c>
      <c r="F4599">
        <f t="shared" si="71"/>
        <v>608</v>
      </c>
    </row>
    <row r="4600" spans="2:6" hidden="1" x14ac:dyDescent="0.3">
      <c r="B4600" t="s">
        <v>184</v>
      </c>
      <c r="C4600" t="s">
        <v>185</v>
      </c>
      <c r="D4600">
        <v>2006</v>
      </c>
      <c r="E4600">
        <v>625777</v>
      </c>
      <c r="F4600">
        <f t="shared" si="71"/>
        <v>626</v>
      </c>
    </row>
    <row r="4601" spans="2:6" hidden="1" x14ac:dyDescent="0.3">
      <c r="B4601" t="s">
        <v>184</v>
      </c>
      <c r="C4601" t="s">
        <v>185</v>
      </c>
      <c r="D4601">
        <v>2007</v>
      </c>
      <c r="E4601">
        <v>643936</v>
      </c>
      <c r="F4601">
        <f t="shared" si="71"/>
        <v>644</v>
      </c>
    </row>
    <row r="4602" spans="2:6" hidden="1" x14ac:dyDescent="0.3">
      <c r="B4602" t="s">
        <v>184</v>
      </c>
      <c r="C4602" t="s">
        <v>185</v>
      </c>
      <c r="D4602">
        <v>2008</v>
      </c>
      <c r="E4602">
        <v>662327</v>
      </c>
      <c r="F4602">
        <f t="shared" si="71"/>
        <v>662</v>
      </c>
    </row>
    <row r="4603" spans="2:6" hidden="1" x14ac:dyDescent="0.3">
      <c r="B4603" t="s">
        <v>184</v>
      </c>
      <c r="C4603" t="s">
        <v>185</v>
      </c>
      <c r="D4603">
        <v>2009</v>
      </c>
      <c r="E4603">
        <v>681115</v>
      </c>
      <c r="F4603">
        <f t="shared" si="71"/>
        <v>681</v>
      </c>
    </row>
    <row r="4604" spans="2:6" hidden="1" x14ac:dyDescent="0.3">
      <c r="B4604" t="s">
        <v>184</v>
      </c>
      <c r="C4604" t="s">
        <v>185</v>
      </c>
      <c r="D4604">
        <v>2010</v>
      </c>
      <c r="E4604">
        <v>700000</v>
      </c>
      <c r="F4604">
        <f t="shared" si="71"/>
        <v>700</v>
      </c>
    </row>
    <row r="4605" spans="2:6" hidden="1" x14ac:dyDescent="0.3">
      <c r="B4605" t="s">
        <v>186</v>
      </c>
      <c r="C4605" t="s">
        <v>187</v>
      </c>
      <c r="D4605">
        <v>1960</v>
      </c>
      <c r="E4605">
        <v>1423599</v>
      </c>
      <c r="F4605">
        <f t="shared" si="71"/>
        <v>1424</v>
      </c>
    </row>
    <row r="4606" spans="2:6" hidden="1" x14ac:dyDescent="0.3">
      <c r="B4606" t="s">
        <v>186</v>
      </c>
      <c r="C4606" t="s">
        <v>187</v>
      </c>
      <c r="D4606">
        <v>1961</v>
      </c>
      <c r="E4606">
        <v>1459988</v>
      </c>
      <c r="F4606">
        <f t="shared" si="71"/>
        <v>1460</v>
      </c>
    </row>
    <row r="4607" spans="2:6" hidden="1" x14ac:dyDescent="0.3">
      <c r="B4607" t="s">
        <v>186</v>
      </c>
      <c r="C4607" t="s">
        <v>187</v>
      </c>
      <c r="D4607">
        <v>1962</v>
      </c>
      <c r="E4607">
        <v>1497855</v>
      </c>
      <c r="F4607">
        <f t="shared" si="71"/>
        <v>1498</v>
      </c>
    </row>
    <row r="4608" spans="2:6" hidden="1" x14ac:dyDescent="0.3">
      <c r="B4608" t="s">
        <v>186</v>
      </c>
      <c r="C4608" t="s">
        <v>187</v>
      </c>
      <c r="D4608">
        <v>1963</v>
      </c>
      <c r="E4608">
        <v>1537105</v>
      </c>
      <c r="F4608">
        <f t="shared" si="71"/>
        <v>1537</v>
      </c>
    </row>
    <row r="4609" spans="2:6" hidden="1" x14ac:dyDescent="0.3">
      <c r="B4609" t="s">
        <v>186</v>
      </c>
      <c r="C4609" t="s">
        <v>187</v>
      </c>
      <c r="D4609">
        <v>1964</v>
      </c>
      <c r="E4609">
        <v>1577613</v>
      </c>
      <c r="F4609">
        <f t="shared" si="71"/>
        <v>1578</v>
      </c>
    </row>
    <row r="4610" spans="2:6" hidden="1" x14ac:dyDescent="0.3">
      <c r="B4610" t="s">
        <v>186</v>
      </c>
      <c r="C4610" t="s">
        <v>187</v>
      </c>
      <c r="D4610">
        <v>1965</v>
      </c>
      <c r="E4610">
        <v>1619301</v>
      </c>
      <c r="F4610">
        <f t="shared" si="71"/>
        <v>1619</v>
      </c>
    </row>
    <row r="4611" spans="2:6" hidden="1" x14ac:dyDescent="0.3">
      <c r="B4611" t="s">
        <v>186</v>
      </c>
      <c r="C4611" t="s">
        <v>187</v>
      </c>
      <c r="D4611">
        <v>1966</v>
      </c>
      <c r="E4611">
        <v>1662247</v>
      </c>
      <c r="F4611">
        <f t="shared" ref="F4611:F4674" si="72">ROUND(E4611/1000, 0)</f>
        <v>1662</v>
      </c>
    </row>
    <row r="4612" spans="2:6" hidden="1" x14ac:dyDescent="0.3">
      <c r="B4612" t="s">
        <v>186</v>
      </c>
      <c r="C4612" t="s">
        <v>187</v>
      </c>
      <c r="D4612">
        <v>1967</v>
      </c>
      <c r="E4612">
        <v>1706539</v>
      </c>
      <c r="F4612">
        <f t="shared" si="72"/>
        <v>1707</v>
      </c>
    </row>
    <row r="4613" spans="2:6" hidden="1" x14ac:dyDescent="0.3">
      <c r="B4613" t="s">
        <v>186</v>
      </c>
      <c r="C4613" t="s">
        <v>187</v>
      </c>
      <c r="D4613">
        <v>1968</v>
      </c>
      <c r="E4613">
        <v>1752123</v>
      </c>
      <c r="F4613">
        <f t="shared" si="72"/>
        <v>1752</v>
      </c>
    </row>
    <row r="4614" spans="2:6" hidden="1" x14ac:dyDescent="0.3">
      <c r="B4614" t="s">
        <v>186</v>
      </c>
      <c r="C4614" t="s">
        <v>187</v>
      </c>
      <c r="D4614">
        <v>1969</v>
      </c>
      <c r="E4614">
        <v>1798934</v>
      </c>
      <c r="F4614">
        <f t="shared" si="72"/>
        <v>1799</v>
      </c>
    </row>
    <row r="4615" spans="2:6" hidden="1" x14ac:dyDescent="0.3">
      <c r="B4615" t="s">
        <v>186</v>
      </c>
      <c r="C4615" t="s">
        <v>187</v>
      </c>
      <c r="D4615">
        <v>1970</v>
      </c>
      <c r="E4615">
        <v>1847000</v>
      </c>
      <c r="F4615">
        <f t="shared" si="72"/>
        <v>1847</v>
      </c>
    </row>
    <row r="4616" spans="2:6" hidden="1" x14ac:dyDescent="0.3">
      <c r="B4616" t="s">
        <v>186</v>
      </c>
      <c r="C4616" t="s">
        <v>187</v>
      </c>
      <c r="D4616">
        <v>1971</v>
      </c>
      <c r="E4616">
        <v>1896028</v>
      </c>
      <c r="F4616">
        <f t="shared" si="72"/>
        <v>1896</v>
      </c>
    </row>
    <row r="4617" spans="2:6" hidden="1" x14ac:dyDescent="0.3">
      <c r="B4617" t="s">
        <v>186</v>
      </c>
      <c r="C4617" t="s">
        <v>187</v>
      </c>
      <c r="D4617">
        <v>1972</v>
      </c>
      <c r="E4617">
        <v>1946213</v>
      </c>
      <c r="F4617">
        <f t="shared" si="72"/>
        <v>1946</v>
      </c>
    </row>
    <row r="4618" spans="2:6" hidden="1" x14ac:dyDescent="0.3">
      <c r="B4618" t="s">
        <v>186</v>
      </c>
      <c r="C4618" t="s">
        <v>187</v>
      </c>
      <c r="D4618">
        <v>1973</v>
      </c>
      <c r="E4618">
        <v>1998632</v>
      </c>
      <c r="F4618">
        <f t="shared" si="72"/>
        <v>1999</v>
      </c>
    </row>
    <row r="4619" spans="2:6" hidden="1" x14ac:dyDescent="0.3">
      <c r="B4619" t="s">
        <v>186</v>
      </c>
      <c r="C4619" t="s">
        <v>187</v>
      </c>
      <c r="D4619">
        <v>1974</v>
      </c>
      <c r="E4619">
        <v>2054727</v>
      </c>
      <c r="F4619">
        <f t="shared" si="72"/>
        <v>2055</v>
      </c>
    </row>
    <row r="4620" spans="2:6" hidden="1" x14ac:dyDescent="0.3">
      <c r="B4620" t="s">
        <v>186</v>
      </c>
      <c r="C4620" t="s">
        <v>187</v>
      </c>
      <c r="D4620">
        <v>1975</v>
      </c>
      <c r="E4620">
        <v>2115400</v>
      </c>
      <c r="F4620">
        <f t="shared" si="72"/>
        <v>2115</v>
      </c>
    </row>
    <row r="4621" spans="2:6" hidden="1" x14ac:dyDescent="0.3">
      <c r="B4621" t="s">
        <v>186</v>
      </c>
      <c r="C4621" t="s">
        <v>187</v>
      </c>
      <c r="D4621">
        <v>1976</v>
      </c>
      <c r="E4621">
        <v>2181178</v>
      </c>
      <c r="F4621">
        <f t="shared" si="72"/>
        <v>2181</v>
      </c>
    </row>
    <row r="4622" spans="2:6" hidden="1" x14ac:dyDescent="0.3">
      <c r="B4622" t="s">
        <v>186</v>
      </c>
      <c r="C4622" t="s">
        <v>187</v>
      </c>
      <c r="D4622">
        <v>1977</v>
      </c>
      <c r="E4622">
        <v>2251397</v>
      </c>
      <c r="F4622">
        <f t="shared" si="72"/>
        <v>2251</v>
      </c>
    </row>
    <row r="4623" spans="2:6" hidden="1" x14ac:dyDescent="0.3">
      <c r="B4623" t="s">
        <v>186</v>
      </c>
      <c r="C4623" t="s">
        <v>187</v>
      </c>
      <c r="D4623">
        <v>1978</v>
      </c>
      <c r="E4623">
        <v>2324290</v>
      </c>
      <c r="F4623">
        <f t="shared" si="72"/>
        <v>2324</v>
      </c>
    </row>
    <row r="4624" spans="2:6" hidden="1" x14ac:dyDescent="0.3">
      <c r="B4624" t="s">
        <v>186</v>
      </c>
      <c r="C4624" t="s">
        <v>187</v>
      </c>
      <c r="D4624">
        <v>1979</v>
      </c>
      <c r="E4624">
        <v>2397387</v>
      </c>
      <c r="F4624">
        <f t="shared" si="72"/>
        <v>2397</v>
      </c>
    </row>
    <row r="4625" spans="2:6" hidden="1" x14ac:dyDescent="0.3">
      <c r="B4625" t="s">
        <v>186</v>
      </c>
      <c r="C4625" t="s">
        <v>187</v>
      </c>
      <c r="D4625">
        <v>1980</v>
      </c>
      <c r="E4625">
        <v>2468902</v>
      </c>
      <c r="F4625">
        <f t="shared" si="72"/>
        <v>2469</v>
      </c>
    </row>
    <row r="4626" spans="2:6" hidden="1" x14ac:dyDescent="0.3">
      <c r="B4626" t="s">
        <v>186</v>
      </c>
      <c r="C4626" t="s">
        <v>187</v>
      </c>
      <c r="D4626">
        <v>1981</v>
      </c>
      <c r="E4626">
        <v>2537333</v>
      </c>
      <c r="F4626">
        <f t="shared" si="72"/>
        <v>2537</v>
      </c>
    </row>
    <row r="4627" spans="2:6" hidden="1" x14ac:dyDescent="0.3">
      <c r="B4627" t="s">
        <v>186</v>
      </c>
      <c r="C4627" t="s">
        <v>187</v>
      </c>
      <c r="D4627">
        <v>1982</v>
      </c>
      <c r="E4627">
        <v>2602966</v>
      </c>
      <c r="F4627">
        <f t="shared" si="72"/>
        <v>2603</v>
      </c>
    </row>
    <row r="4628" spans="2:6" hidden="1" x14ac:dyDescent="0.3">
      <c r="B4628" t="s">
        <v>186</v>
      </c>
      <c r="C4628" t="s">
        <v>187</v>
      </c>
      <c r="D4628">
        <v>1983</v>
      </c>
      <c r="E4628">
        <v>2667868</v>
      </c>
      <c r="F4628">
        <f t="shared" si="72"/>
        <v>2668</v>
      </c>
    </row>
    <row r="4629" spans="2:6" hidden="1" x14ac:dyDescent="0.3">
      <c r="B4629" t="s">
        <v>186</v>
      </c>
      <c r="C4629" t="s">
        <v>187</v>
      </c>
      <c r="D4629">
        <v>1984</v>
      </c>
      <c r="E4629">
        <v>2735121</v>
      </c>
      <c r="F4629">
        <f t="shared" si="72"/>
        <v>2735</v>
      </c>
    </row>
    <row r="4630" spans="2:6" hidden="1" x14ac:dyDescent="0.3">
      <c r="B4630" t="s">
        <v>186</v>
      </c>
      <c r="C4630" t="s">
        <v>187</v>
      </c>
      <c r="D4630">
        <v>1985</v>
      </c>
      <c r="E4630">
        <v>2806456</v>
      </c>
      <c r="F4630">
        <f t="shared" si="72"/>
        <v>2806</v>
      </c>
    </row>
    <row r="4631" spans="2:6" hidden="1" x14ac:dyDescent="0.3">
      <c r="B4631" t="s">
        <v>186</v>
      </c>
      <c r="C4631" t="s">
        <v>187</v>
      </c>
      <c r="D4631">
        <v>1986</v>
      </c>
      <c r="E4631">
        <v>2884388</v>
      </c>
      <c r="F4631">
        <f t="shared" si="72"/>
        <v>2884</v>
      </c>
    </row>
    <row r="4632" spans="2:6" hidden="1" x14ac:dyDescent="0.3">
      <c r="B4632" t="s">
        <v>186</v>
      </c>
      <c r="C4632" t="s">
        <v>187</v>
      </c>
      <c r="D4632">
        <v>1987</v>
      </c>
      <c r="E4632">
        <v>2967048</v>
      </c>
      <c r="F4632">
        <f t="shared" si="72"/>
        <v>2967</v>
      </c>
    </row>
    <row r="4633" spans="2:6" hidden="1" x14ac:dyDescent="0.3">
      <c r="B4633" t="s">
        <v>186</v>
      </c>
      <c r="C4633" t="s">
        <v>187</v>
      </c>
      <c r="D4633">
        <v>1988</v>
      </c>
      <c r="E4633">
        <v>3046674</v>
      </c>
      <c r="F4633">
        <f t="shared" si="72"/>
        <v>3047</v>
      </c>
    </row>
    <row r="4634" spans="2:6" hidden="1" x14ac:dyDescent="0.3">
      <c r="B4634" t="s">
        <v>186</v>
      </c>
      <c r="C4634" t="s">
        <v>187</v>
      </c>
      <c r="D4634">
        <v>1989</v>
      </c>
      <c r="E4634">
        <v>3112654</v>
      </c>
      <c r="F4634">
        <f t="shared" si="72"/>
        <v>3113</v>
      </c>
    </row>
    <row r="4635" spans="2:6" hidden="1" x14ac:dyDescent="0.3">
      <c r="B4635" t="s">
        <v>186</v>
      </c>
      <c r="C4635" t="s">
        <v>187</v>
      </c>
      <c r="D4635">
        <v>1990</v>
      </c>
      <c r="E4635">
        <v>3158295</v>
      </c>
      <c r="F4635">
        <f t="shared" si="72"/>
        <v>3158</v>
      </c>
    </row>
    <row r="4636" spans="2:6" hidden="1" x14ac:dyDescent="0.3">
      <c r="B4636" t="s">
        <v>186</v>
      </c>
      <c r="C4636" t="s">
        <v>187</v>
      </c>
      <c r="D4636">
        <v>1991</v>
      </c>
      <c r="E4636">
        <v>3180430</v>
      </c>
      <c r="F4636">
        <f t="shared" si="72"/>
        <v>3180</v>
      </c>
    </row>
    <row r="4637" spans="2:6" hidden="1" x14ac:dyDescent="0.3">
      <c r="B4637" t="s">
        <v>186</v>
      </c>
      <c r="C4637" t="s">
        <v>187</v>
      </c>
      <c r="D4637">
        <v>1992</v>
      </c>
      <c r="E4637">
        <v>3184019</v>
      </c>
      <c r="F4637">
        <f t="shared" si="72"/>
        <v>3184</v>
      </c>
    </row>
    <row r="4638" spans="2:6" hidden="1" x14ac:dyDescent="0.3">
      <c r="B4638" t="s">
        <v>186</v>
      </c>
      <c r="C4638" t="s">
        <v>187</v>
      </c>
      <c r="D4638">
        <v>1993</v>
      </c>
      <c r="E4638">
        <v>3180541</v>
      </c>
      <c r="F4638">
        <f t="shared" si="72"/>
        <v>3181</v>
      </c>
    </row>
    <row r="4639" spans="2:6" hidden="1" x14ac:dyDescent="0.3">
      <c r="B4639" t="s">
        <v>186</v>
      </c>
      <c r="C4639" t="s">
        <v>187</v>
      </c>
      <c r="D4639">
        <v>1994</v>
      </c>
      <c r="E4639">
        <v>3186063</v>
      </c>
      <c r="F4639">
        <f t="shared" si="72"/>
        <v>3186</v>
      </c>
    </row>
    <row r="4640" spans="2:6" hidden="1" x14ac:dyDescent="0.3">
      <c r="B4640" t="s">
        <v>186</v>
      </c>
      <c r="C4640" t="s">
        <v>187</v>
      </c>
      <c r="D4640">
        <v>1995</v>
      </c>
      <c r="E4640">
        <v>3212503</v>
      </c>
      <c r="F4640">
        <f t="shared" si="72"/>
        <v>3213</v>
      </c>
    </row>
    <row r="4641" spans="2:6" hidden="1" x14ac:dyDescent="0.3">
      <c r="B4641" t="s">
        <v>186</v>
      </c>
      <c r="C4641" t="s">
        <v>187</v>
      </c>
      <c r="D4641">
        <v>1996</v>
      </c>
      <c r="E4641">
        <v>3263016</v>
      </c>
      <c r="F4641">
        <f t="shared" si="72"/>
        <v>3263</v>
      </c>
    </row>
    <row r="4642" spans="2:6" hidden="1" x14ac:dyDescent="0.3">
      <c r="B4642" t="s">
        <v>186</v>
      </c>
      <c r="C4642" t="s">
        <v>187</v>
      </c>
      <c r="D4642">
        <v>1997</v>
      </c>
      <c r="E4642">
        <v>3335157</v>
      </c>
      <c r="F4642">
        <f t="shared" si="72"/>
        <v>3335</v>
      </c>
    </row>
    <row r="4643" spans="2:6" hidden="1" x14ac:dyDescent="0.3">
      <c r="B4643" t="s">
        <v>186</v>
      </c>
      <c r="C4643" t="s">
        <v>187</v>
      </c>
      <c r="D4643">
        <v>1998</v>
      </c>
      <c r="E4643">
        <v>3428264</v>
      </c>
      <c r="F4643">
        <f t="shared" si="72"/>
        <v>3428</v>
      </c>
    </row>
    <row r="4644" spans="2:6" hidden="1" x14ac:dyDescent="0.3">
      <c r="B4644" t="s">
        <v>186</v>
      </c>
      <c r="C4644" t="s">
        <v>187</v>
      </c>
      <c r="D4644">
        <v>1999</v>
      </c>
      <c r="E4644">
        <v>3539885</v>
      </c>
      <c r="F4644">
        <f t="shared" si="72"/>
        <v>3540</v>
      </c>
    </row>
    <row r="4645" spans="2:6" hidden="1" x14ac:dyDescent="0.3">
      <c r="B4645" t="s">
        <v>186</v>
      </c>
      <c r="C4645" t="s">
        <v>187</v>
      </c>
      <c r="D4645">
        <v>2000</v>
      </c>
      <c r="E4645">
        <v>3667576</v>
      </c>
      <c r="F4645">
        <f t="shared" si="72"/>
        <v>3668</v>
      </c>
    </row>
    <row r="4646" spans="2:6" hidden="1" x14ac:dyDescent="0.3">
      <c r="B4646" t="s">
        <v>186</v>
      </c>
      <c r="C4646" t="s">
        <v>187</v>
      </c>
      <c r="D4646">
        <v>2001</v>
      </c>
      <c r="E4646">
        <v>3812473</v>
      </c>
      <c r="F4646">
        <f t="shared" si="72"/>
        <v>3812</v>
      </c>
    </row>
    <row r="4647" spans="2:6" hidden="1" x14ac:dyDescent="0.3">
      <c r="B4647" t="s">
        <v>186</v>
      </c>
      <c r="C4647" t="s">
        <v>187</v>
      </c>
      <c r="D4647">
        <v>2002</v>
      </c>
      <c r="E4647">
        <v>3973973</v>
      </c>
      <c r="F4647">
        <f t="shared" si="72"/>
        <v>3974</v>
      </c>
    </row>
    <row r="4648" spans="2:6" hidden="1" x14ac:dyDescent="0.3">
      <c r="B4648" t="s">
        <v>186</v>
      </c>
      <c r="C4648" t="s">
        <v>187</v>
      </c>
      <c r="D4648">
        <v>2003</v>
      </c>
      <c r="E4648">
        <v>4145500</v>
      </c>
      <c r="F4648">
        <f t="shared" si="72"/>
        <v>4146</v>
      </c>
    </row>
    <row r="4649" spans="2:6" hidden="1" x14ac:dyDescent="0.3">
      <c r="B4649" t="s">
        <v>186</v>
      </c>
      <c r="C4649" t="s">
        <v>187</v>
      </c>
      <c r="D4649">
        <v>2004</v>
      </c>
      <c r="E4649">
        <v>4318343</v>
      </c>
      <c r="F4649">
        <f t="shared" si="72"/>
        <v>4318</v>
      </c>
    </row>
    <row r="4650" spans="2:6" hidden="1" x14ac:dyDescent="0.3">
      <c r="B4650" t="s">
        <v>186</v>
      </c>
      <c r="C4650" t="s">
        <v>187</v>
      </c>
      <c r="D4650">
        <v>2005</v>
      </c>
      <c r="E4650">
        <v>4486155</v>
      </c>
      <c r="F4650">
        <f t="shared" si="72"/>
        <v>4486</v>
      </c>
    </row>
    <row r="4651" spans="2:6" hidden="1" x14ac:dyDescent="0.3">
      <c r="B4651" t="s">
        <v>186</v>
      </c>
      <c r="C4651" t="s">
        <v>187</v>
      </c>
      <c r="D4651">
        <v>2006</v>
      </c>
      <c r="E4651">
        <v>4645837</v>
      </c>
      <c r="F4651">
        <f t="shared" si="72"/>
        <v>4646</v>
      </c>
    </row>
    <row r="4652" spans="2:6" hidden="1" x14ac:dyDescent="0.3">
      <c r="B4652" t="s">
        <v>186</v>
      </c>
      <c r="C4652" t="s">
        <v>187</v>
      </c>
      <c r="D4652">
        <v>2007</v>
      </c>
      <c r="E4652">
        <v>4798561</v>
      </c>
      <c r="F4652">
        <f t="shared" si="72"/>
        <v>4799</v>
      </c>
    </row>
    <row r="4653" spans="2:6" hidden="1" x14ac:dyDescent="0.3">
      <c r="B4653" t="s">
        <v>186</v>
      </c>
      <c r="C4653" t="s">
        <v>187</v>
      </c>
      <c r="D4653">
        <v>2008</v>
      </c>
      <c r="E4653">
        <v>4947521</v>
      </c>
      <c r="F4653">
        <f t="shared" si="72"/>
        <v>4948</v>
      </c>
    </row>
    <row r="4654" spans="2:6" hidden="1" x14ac:dyDescent="0.3">
      <c r="B4654" t="s">
        <v>186</v>
      </c>
      <c r="C4654" t="s">
        <v>187</v>
      </c>
      <c r="D4654">
        <v>2009</v>
      </c>
      <c r="E4654">
        <v>5097998</v>
      </c>
      <c r="F4654">
        <f t="shared" si="72"/>
        <v>5098</v>
      </c>
    </row>
    <row r="4655" spans="2:6" hidden="1" x14ac:dyDescent="0.3">
      <c r="B4655" t="s">
        <v>186</v>
      </c>
      <c r="C4655" t="s">
        <v>187</v>
      </c>
      <c r="D4655">
        <v>2010</v>
      </c>
      <c r="E4655">
        <v>5254000</v>
      </c>
      <c r="F4655">
        <f t="shared" si="72"/>
        <v>5254</v>
      </c>
    </row>
    <row r="4656" spans="2:6" hidden="1" x14ac:dyDescent="0.3">
      <c r="B4656" t="s">
        <v>188</v>
      </c>
      <c r="C4656" t="s">
        <v>189</v>
      </c>
      <c r="D4656">
        <v>1960</v>
      </c>
      <c r="E4656">
        <v>1215650</v>
      </c>
      <c r="F4656">
        <f t="shared" si="72"/>
        <v>1216</v>
      </c>
    </row>
    <row r="4657" spans="2:6" hidden="1" x14ac:dyDescent="0.3">
      <c r="B4657" t="s">
        <v>188</v>
      </c>
      <c r="C4657" t="s">
        <v>189</v>
      </c>
      <c r="D4657">
        <v>1961</v>
      </c>
      <c r="E4657">
        <v>1230050</v>
      </c>
      <c r="F4657">
        <f t="shared" si="72"/>
        <v>1230</v>
      </c>
    </row>
    <row r="4658" spans="2:6" hidden="1" x14ac:dyDescent="0.3">
      <c r="B4658" t="s">
        <v>188</v>
      </c>
      <c r="C4658" t="s">
        <v>189</v>
      </c>
      <c r="D4658">
        <v>1962</v>
      </c>
      <c r="E4658">
        <v>1245700</v>
      </c>
      <c r="F4658">
        <f t="shared" si="72"/>
        <v>1246</v>
      </c>
    </row>
    <row r="4659" spans="2:6" hidden="1" x14ac:dyDescent="0.3">
      <c r="B4659" t="s">
        <v>188</v>
      </c>
      <c r="C4659" t="s">
        <v>189</v>
      </c>
      <c r="D4659">
        <v>1963</v>
      </c>
      <c r="E4659">
        <v>1261350</v>
      </c>
      <c r="F4659">
        <f t="shared" si="72"/>
        <v>1261</v>
      </c>
    </row>
    <row r="4660" spans="2:6" hidden="1" x14ac:dyDescent="0.3">
      <c r="B4660" t="s">
        <v>188</v>
      </c>
      <c r="C4660" t="s">
        <v>189</v>
      </c>
      <c r="D4660">
        <v>1964</v>
      </c>
      <c r="E4660">
        <v>1277000</v>
      </c>
      <c r="F4660">
        <f t="shared" si="72"/>
        <v>1277</v>
      </c>
    </row>
    <row r="4661" spans="2:6" hidden="1" x14ac:dyDescent="0.3">
      <c r="B4661" t="s">
        <v>188</v>
      </c>
      <c r="C4661" t="s">
        <v>189</v>
      </c>
      <c r="D4661">
        <v>1965</v>
      </c>
      <c r="E4661">
        <v>1291050</v>
      </c>
      <c r="F4661">
        <f t="shared" si="72"/>
        <v>1291</v>
      </c>
    </row>
    <row r="4662" spans="2:6" hidden="1" x14ac:dyDescent="0.3">
      <c r="B4662" t="s">
        <v>188</v>
      </c>
      <c r="C4662" t="s">
        <v>189</v>
      </c>
      <c r="D4662">
        <v>1966</v>
      </c>
      <c r="E4662">
        <v>1304650</v>
      </c>
      <c r="F4662">
        <f t="shared" si="72"/>
        <v>1305</v>
      </c>
    </row>
    <row r="4663" spans="2:6" hidden="1" x14ac:dyDescent="0.3">
      <c r="B4663" t="s">
        <v>188</v>
      </c>
      <c r="C4663" t="s">
        <v>189</v>
      </c>
      <c r="D4663">
        <v>1967</v>
      </c>
      <c r="E4663">
        <v>1319350</v>
      </c>
      <c r="F4663">
        <f t="shared" si="72"/>
        <v>1319</v>
      </c>
    </row>
    <row r="4664" spans="2:6" hidden="1" x14ac:dyDescent="0.3">
      <c r="B4664" t="s">
        <v>188</v>
      </c>
      <c r="C4664" t="s">
        <v>189</v>
      </c>
      <c r="D4664">
        <v>1968</v>
      </c>
      <c r="E4664">
        <v>1334050</v>
      </c>
      <c r="F4664">
        <f t="shared" si="72"/>
        <v>1334</v>
      </c>
    </row>
    <row r="4665" spans="2:6" hidden="1" x14ac:dyDescent="0.3">
      <c r="B4665" t="s">
        <v>188</v>
      </c>
      <c r="C4665" t="s">
        <v>189</v>
      </c>
      <c r="D4665">
        <v>1969</v>
      </c>
      <c r="E4665">
        <v>1348740</v>
      </c>
      <c r="F4665">
        <f t="shared" si="72"/>
        <v>1349</v>
      </c>
    </row>
    <row r="4666" spans="2:6" hidden="1" x14ac:dyDescent="0.3">
      <c r="B4666" t="s">
        <v>188</v>
      </c>
      <c r="C4666" t="s">
        <v>189</v>
      </c>
      <c r="D4666">
        <v>1970</v>
      </c>
      <c r="E4666">
        <v>1362295</v>
      </c>
      <c r="F4666">
        <f t="shared" si="72"/>
        <v>1362</v>
      </c>
    </row>
    <row r="4667" spans="2:6" hidden="1" x14ac:dyDescent="0.3">
      <c r="B4667" t="s">
        <v>188</v>
      </c>
      <c r="C4667" t="s">
        <v>189</v>
      </c>
      <c r="D4667">
        <v>1971</v>
      </c>
      <c r="E4667">
        <v>1376955</v>
      </c>
      <c r="F4667">
        <f t="shared" si="72"/>
        <v>1377</v>
      </c>
    </row>
    <row r="4668" spans="2:6" hidden="1" x14ac:dyDescent="0.3">
      <c r="B4668" t="s">
        <v>188</v>
      </c>
      <c r="C4668" t="s">
        <v>189</v>
      </c>
      <c r="D4668">
        <v>1972</v>
      </c>
      <c r="E4668">
        <v>1392518</v>
      </c>
      <c r="F4668">
        <f t="shared" si="72"/>
        <v>1393</v>
      </c>
    </row>
    <row r="4669" spans="2:6" hidden="1" x14ac:dyDescent="0.3">
      <c r="B4669" t="s">
        <v>188</v>
      </c>
      <c r="C4669" t="s">
        <v>189</v>
      </c>
      <c r="D4669">
        <v>1973</v>
      </c>
      <c r="E4669">
        <v>1405951</v>
      </c>
      <c r="F4669">
        <f t="shared" si="72"/>
        <v>1406</v>
      </c>
    </row>
    <row r="4670" spans="2:6" hidden="1" x14ac:dyDescent="0.3">
      <c r="B4670" t="s">
        <v>188</v>
      </c>
      <c r="C4670" t="s">
        <v>189</v>
      </c>
      <c r="D4670">
        <v>1974</v>
      </c>
      <c r="E4670">
        <v>1418169</v>
      </c>
      <c r="F4670">
        <f t="shared" si="72"/>
        <v>1418</v>
      </c>
    </row>
    <row r="4671" spans="2:6" hidden="1" x14ac:dyDescent="0.3">
      <c r="B4671" t="s">
        <v>188</v>
      </c>
      <c r="C4671" t="s">
        <v>189</v>
      </c>
      <c r="D4671">
        <v>1975</v>
      </c>
      <c r="E4671">
        <v>1429352</v>
      </c>
      <c r="F4671">
        <f t="shared" si="72"/>
        <v>1429</v>
      </c>
    </row>
    <row r="4672" spans="2:6" hidden="1" x14ac:dyDescent="0.3">
      <c r="B4672" t="s">
        <v>188</v>
      </c>
      <c r="C4672" t="s">
        <v>189</v>
      </c>
      <c r="D4672">
        <v>1976</v>
      </c>
      <c r="E4672">
        <v>1439576</v>
      </c>
      <c r="F4672">
        <f t="shared" si="72"/>
        <v>1440</v>
      </c>
    </row>
    <row r="4673" spans="2:6" hidden="1" x14ac:dyDescent="0.3">
      <c r="B4673" t="s">
        <v>188</v>
      </c>
      <c r="C4673" t="s">
        <v>189</v>
      </c>
      <c r="D4673">
        <v>1977</v>
      </c>
      <c r="E4673">
        <v>1450211</v>
      </c>
      <c r="F4673">
        <f t="shared" si="72"/>
        <v>1450</v>
      </c>
    </row>
    <row r="4674" spans="2:6" hidden="1" x14ac:dyDescent="0.3">
      <c r="B4674" t="s">
        <v>188</v>
      </c>
      <c r="C4674" t="s">
        <v>189</v>
      </c>
      <c r="D4674">
        <v>1978</v>
      </c>
      <c r="E4674">
        <v>1460188</v>
      </c>
      <c r="F4674">
        <f t="shared" si="72"/>
        <v>1460</v>
      </c>
    </row>
    <row r="4675" spans="2:6" hidden="1" x14ac:dyDescent="0.3">
      <c r="B4675" t="s">
        <v>188</v>
      </c>
      <c r="C4675" t="s">
        <v>189</v>
      </c>
      <c r="D4675">
        <v>1979</v>
      </c>
      <c r="E4675">
        <v>1468333</v>
      </c>
      <c r="F4675">
        <f t="shared" ref="F4675:F4738" si="73">ROUND(E4675/1000, 0)</f>
        <v>1468</v>
      </c>
    </row>
    <row r="4676" spans="2:6" hidden="1" x14ac:dyDescent="0.3">
      <c r="B4676" t="s">
        <v>188</v>
      </c>
      <c r="C4676" t="s">
        <v>189</v>
      </c>
      <c r="D4676">
        <v>1980</v>
      </c>
      <c r="E4676">
        <v>1477219</v>
      </c>
      <c r="F4676">
        <f t="shared" si="73"/>
        <v>1477</v>
      </c>
    </row>
    <row r="4677" spans="2:6" hidden="1" x14ac:dyDescent="0.3">
      <c r="B4677" t="s">
        <v>188</v>
      </c>
      <c r="C4677" t="s">
        <v>189</v>
      </c>
      <c r="D4677">
        <v>1981</v>
      </c>
      <c r="E4677">
        <v>1487666</v>
      </c>
      <c r="F4677">
        <f t="shared" si="73"/>
        <v>1488</v>
      </c>
    </row>
    <row r="4678" spans="2:6" hidden="1" x14ac:dyDescent="0.3">
      <c r="B4678" t="s">
        <v>188</v>
      </c>
      <c r="C4678" t="s">
        <v>189</v>
      </c>
      <c r="D4678">
        <v>1982</v>
      </c>
      <c r="E4678">
        <v>1498414</v>
      </c>
      <c r="F4678">
        <f t="shared" si="73"/>
        <v>1498</v>
      </c>
    </row>
    <row r="4679" spans="2:6" hidden="1" x14ac:dyDescent="0.3">
      <c r="B4679" t="s">
        <v>188</v>
      </c>
      <c r="C4679" t="s">
        <v>189</v>
      </c>
      <c r="D4679">
        <v>1983</v>
      </c>
      <c r="E4679">
        <v>1508745</v>
      </c>
      <c r="F4679">
        <f t="shared" si="73"/>
        <v>1509</v>
      </c>
    </row>
    <row r="4680" spans="2:6" hidden="1" x14ac:dyDescent="0.3">
      <c r="B4680" t="s">
        <v>188</v>
      </c>
      <c r="C4680" t="s">
        <v>189</v>
      </c>
      <c r="D4680">
        <v>1984</v>
      </c>
      <c r="E4680">
        <v>1518617</v>
      </c>
      <c r="F4680">
        <f t="shared" si="73"/>
        <v>1519</v>
      </c>
    </row>
    <row r="4681" spans="2:6" hidden="1" x14ac:dyDescent="0.3">
      <c r="B4681" t="s">
        <v>188</v>
      </c>
      <c r="C4681" t="s">
        <v>189</v>
      </c>
      <c r="D4681">
        <v>1985</v>
      </c>
      <c r="E4681">
        <v>1528781</v>
      </c>
      <c r="F4681">
        <f t="shared" si="73"/>
        <v>1529</v>
      </c>
    </row>
    <row r="4682" spans="2:6" hidden="1" x14ac:dyDescent="0.3">
      <c r="B4682" t="s">
        <v>188</v>
      </c>
      <c r="C4682" t="s">
        <v>189</v>
      </c>
      <c r="D4682">
        <v>1986</v>
      </c>
      <c r="E4682">
        <v>1540190</v>
      </c>
      <c r="F4682">
        <f t="shared" si="73"/>
        <v>1540</v>
      </c>
    </row>
    <row r="4683" spans="2:6" hidden="1" x14ac:dyDescent="0.3">
      <c r="B4683" t="s">
        <v>188</v>
      </c>
      <c r="C4683" t="s">
        <v>189</v>
      </c>
      <c r="D4683">
        <v>1987</v>
      </c>
      <c r="E4683">
        <v>1552221</v>
      </c>
      <c r="F4683">
        <f t="shared" si="73"/>
        <v>1552</v>
      </c>
    </row>
    <row r="4684" spans="2:6" hidden="1" x14ac:dyDescent="0.3">
      <c r="B4684" t="s">
        <v>188</v>
      </c>
      <c r="C4684" t="s">
        <v>189</v>
      </c>
      <c r="D4684">
        <v>1988</v>
      </c>
      <c r="E4684">
        <v>1561900</v>
      </c>
      <c r="F4684">
        <f t="shared" si="73"/>
        <v>1562</v>
      </c>
    </row>
    <row r="4685" spans="2:6" hidden="1" x14ac:dyDescent="0.3">
      <c r="B4685" t="s">
        <v>188</v>
      </c>
      <c r="C4685" t="s">
        <v>189</v>
      </c>
      <c r="D4685">
        <v>1989</v>
      </c>
      <c r="E4685">
        <v>1568131</v>
      </c>
      <c r="F4685">
        <f t="shared" si="73"/>
        <v>1568</v>
      </c>
    </row>
    <row r="4686" spans="2:6" hidden="1" x14ac:dyDescent="0.3">
      <c r="B4686" t="s">
        <v>188</v>
      </c>
      <c r="C4686" t="s">
        <v>189</v>
      </c>
      <c r="D4686">
        <v>1990</v>
      </c>
      <c r="E4686">
        <v>1569174</v>
      </c>
      <c r="F4686">
        <f t="shared" si="73"/>
        <v>1569</v>
      </c>
    </row>
    <row r="4687" spans="2:6" hidden="1" x14ac:dyDescent="0.3">
      <c r="B4687" t="s">
        <v>188</v>
      </c>
      <c r="C4687" t="s">
        <v>189</v>
      </c>
      <c r="D4687">
        <v>1991</v>
      </c>
      <c r="E4687">
        <v>1561314</v>
      </c>
      <c r="F4687">
        <f t="shared" si="73"/>
        <v>1561</v>
      </c>
    </row>
    <row r="4688" spans="2:6" hidden="1" x14ac:dyDescent="0.3">
      <c r="B4688" t="s">
        <v>188</v>
      </c>
      <c r="C4688" t="s">
        <v>189</v>
      </c>
      <c r="D4688">
        <v>1992</v>
      </c>
      <c r="E4688">
        <v>1533091</v>
      </c>
      <c r="F4688">
        <f t="shared" si="73"/>
        <v>1533</v>
      </c>
    </row>
    <row r="4689" spans="2:6" hidden="1" x14ac:dyDescent="0.3">
      <c r="B4689" t="s">
        <v>188</v>
      </c>
      <c r="C4689" t="s">
        <v>189</v>
      </c>
      <c r="D4689">
        <v>1993</v>
      </c>
      <c r="E4689">
        <v>1494128</v>
      </c>
      <c r="F4689">
        <f t="shared" si="73"/>
        <v>1494</v>
      </c>
    </row>
    <row r="4690" spans="2:6" hidden="1" x14ac:dyDescent="0.3">
      <c r="B4690" t="s">
        <v>188</v>
      </c>
      <c r="C4690" t="s">
        <v>189</v>
      </c>
      <c r="D4690">
        <v>1994</v>
      </c>
      <c r="E4690">
        <v>1462514</v>
      </c>
      <c r="F4690">
        <f t="shared" si="73"/>
        <v>1463</v>
      </c>
    </row>
    <row r="4691" spans="2:6" hidden="1" x14ac:dyDescent="0.3">
      <c r="B4691" t="s">
        <v>188</v>
      </c>
      <c r="C4691" t="s">
        <v>189</v>
      </c>
      <c r="D4691">
        <v>1995</v>
      </c>
      <c r="E4691">
        <v>1436634</v>
      </c>
      <c r="F4691">
        <f t="shared" si="73"/>
        <v>1437</v>
      </c>
    </row>
    <row r="4692" spans="2:6" hidden="1" x14ac:dyDescent="0.3">
      <c r="B4692" t="s">
        <v>188</v>
      </c>
      <c r="C4692" t="s">
        <v>189</v>
      </c>
      <c r="D4692">
        <v>1996</v>
      </c>
      <c r="E4692">
        <v>1415594</v>
      </c>
      <c r="F4692">
        <f t="shared" si="73"/>
        <v>1416</v>
      </c>
    </row>
    <row r="4693" spans="2:6" hidden="1" x14ac:dyDescent="0.3">
      <c r="B4693" t="s">
        <v>188</v>
      </c>
      <c r="C4693" t="s">
        <v>189</v>
      </c>
      <c r="D4693">
        <v>1997</v>
      </c>
      <c r="E4693">
        <v>1399535</v>
      </c>
      <c r="F4693">
        <f t="shared" si="73"/>
        <v>1400</v>
      </c>
    </row>
    <row r="4694" spans="2:6" hidden="1" x14ac:dyDescent="0.3">
      <c r="B4694" t="s">
        <v>188</v>
      </c>
      <c r="C4694" t="s">
        <v>189</v>
      </c>
      <c r="D4694">
        <v>1998</v>
      </c>
      <c r="E4694">
        <v>1386156</v>
      </c>
      <c r="F4694">
        <f t="shared" si="73"/>
        <v>1386</v>
      </c>
    </row>
    <row r="4695" spans="2:6" hidden="1" x14ac:dyDescent="0.3">
      <c r="B4695" t="s">
        <v>188</v>
      </c>
      <c r="C4695" t="s">
        <v>189</v>
      </c>
      <c r="D4695">
        <v>1999</v>
      </c>
      <c r="E4695">
        <v>1375654</v>
      </c>
      <c r="F4695">
        <f t="shared" si="73"/>
        <v>1376</v>
      </c>
    </row>
    <row r="4696" spans="2:6" hidden="1" x14ac:dyDescent="0.3">
      <c r="B4696" t="s">
        <v>188</v>
      </c>
      <c r="C4696" t="s">
        <v>189</v>
      </c>
      <c r="D4696">
        <v>2000</v>
      </c>
      <c r="E4696">
        <v>1369515</v>
      </c>
      <c r="F4696">
        <f t="shared" si="73"/>
        <v>1370</v>
      </c>
    </row>
    <row r="4697" spans="2:6" hidden="1" x14ac:dyDescent="0.3">
      <c r="B4697" t="s">
        <v>188</v>
      </c>
      <c r="C4697" t="s">
        <v>189</v>
      </c>
      <c r="D4697">
        <v>2001</v>
      </c>
      <c r="E4697">
        <v>1364101</v>
      </c>
      <c r="F4697">
        <f t="shared" si="73"/>
        <v>1364</v>
      </c>
    </row>
    <row r="4698" spans="2:6" hidden="1" x14ac:dyDescent="0.3">
      <c r="B4698" t="s">
        <v>188</v>
      </c>
      <c r="C4698" t="s">
        <v>189</v>
      </c>
      <c r="D4698">
        <v>2002</v>
      </c>
      <c r="E4698">
        <v>1358644</v>
      </c>
      <c r="F4698">
        <f t="shared" si="73"/>
        <v>1359</v>
      </c>
    </row>
    <row r="4699" spans="2:6" hidden="1" x14ac:dyDescent="0.3">
      <c r="B4699" t="s">
        <v>188</v>
      </c>
      <c r="C4699" t="s">
        <v>189</v>
      </c>
      <c r="D4699">
        <v>2003</v>
      </c>
      <c r="E4699">
        <v>1353557</v>
      </c>
      <c r="F4699">
        <f t="shared" si="73"/>
        <v>1354</v>
      </c>
    </row>
    <row r="4700" spans="2:6" hidden="1" x14ac:dyDescent="0.3">
      <c r="B4700" t="s">
        <v>188</v>
      </c>
      <c r="C4700" t="s">
        <v>189</v>
      </c>
      <c r="D4700">
        <v>2004</v>
      </c>
      <c r="E4700">
        <v>1349290</v>
      </c>
      <c r="F4700">
        <f t="shared" si="73"/>
        <v>1349</v>
      </c>
    </row>
    <row r="4701" spans="2:6" hidden="1" x14ac:dyDescent="0.3">
      <c r="B4701" t="s">
        <v>188</v>
      </c>
      <c r="C4701" t="s">
        <v>189</v>
      </c>
      <c r="D4701">
        <v>2005</v>
      </c>
      <c r="E4701">
        <v>1346097</v>
      </c>
      <c r="F4701">
        <f t="shared" si="73"/>
        <v>1346</v>
      </c>
    </row>
    <row r="4702" spans="2:6" hidden="1" x14ac:dyDescent="0.3">
      <c r="B4702" t="s">
        <v>188</v>
      </c>
      <c r="C4702" t="s">
        <v>189</v>
      </c>
      <c r="D4702">
        <v>2006</v>
      </c>
      <c r="E4702">
        <v>1343547</v>
      </c>
      <c r="F4702">
        <f t="shared" si="73"/>
        <v>1344</v>
      </c>
    </row>
    <row r="4703" spans="2:6" hidden="1" x14ac:dyDescent="0.3">
      <c r="B4703" t="s">
        <v>188</v>
      </c>
      <c r="C4703" t="s">
        <v>189</v>
      </c>
      <c r="D4703">
        <v>2007</v>
      </c>
      <c r="E4703">
        <v>1341672</v>
      </c>
      <c r="F4703">
        <f t="shared" si="73"/>
        <v>1342</v>
      </c>
    </row>
    <row r="4704" spans="2:6" hidden="1" x14ac:dyDescent="0.3">
      <c r="B4704" t="s">
        <v>188</v>
      </c>
      <c r="C4704" t="s">
        <v>189</v>
      </c>
      <c r="D4704">
        <v>2008</v>
      </c>
      <c r="E4704">
        <v>1340675</v>
      </c>
      <c r="F4704">
        <f t="shared" si="73"/>
        <v>1341</v>
      </c>
    </row>
    <row r="4705" spans="2:6" hidden="1" x14ac:dyDescent="0.3">
      <c r="B4705" t="s">
        <v>188</v>
      </c>
      <c r="C4705" t="s">
        <v>189</v>
      </c>
      <c r="D4705">
        <v>2009</v>
      </c>
      <c r="E4705">
        <v>1340271</v>
      </c>
      <c r="F4705">
        <f t="shared" si="73"/>
        <v>1340</v>
      </c>
    </row>
    <row r="4706" spans="2:6" hidden="1" x14ac:dyDescent="0.3">
      <c r="B4706" t="s">
        <v>188</v>
      </c>
      <c r="C4706" t="s">
        <v>189</v>
      </c>
      <c r="D4706">
        <v>2010</v>
      </c>
      <c r="E4706">
        <v>1340000</v>
      </c>
      <c r="F4706">
        <f t="shared" si="73"/>
        <v>1340</v>
      </c>
    </row>
    <row r="4707" spans="2:6" hidden="1" x14ac:dyDescent="0.3">
      <c r="B4707" t="s">
        <v>190</v>
      </c>
      <c r="C4707" t="s">
        <v>191</v>
      </c>
      <c r="D4707">
        <v>1960</v>
      </c>
      <c r="E4707">
        <v>22553350</v>
      </c>
      <c r="F4707">
        <f t="shared" si="73"/>
        <v>22553</v>
      </c>
    </row>
    <row r="4708" spans="2:6" hidden="1" x14ac:dyDescent="0.3">
      <c r="B4708" t="s">
        <v>190</v>
      </c>
      <c r="C4708" t="s">
        <v>191</v>
      </c>
      <c r="D4708">
        <v>1961</v>
      </c>
      <c r="E4708">
        <v>23084406</v>
      </c>
      <c r="F4708">
        <f t="shared" si="73"/>
        <v>23084</v>
      </c>
    </row>
    <row r="4709" spans="2:6" hidden="1" x14ac:dyDescent="0.3">
      <c r="B4709" t="s">
        <v>190</v>
      </c>
      <c r="C4709" t="s">
        <v>191</v>
      </c>
      <c r="D4709">
        <v>1962</v>
      </c>
      <c r="E4709">
        <v>23645508</v>
      </c>
      <c r="F4709">
        <f t="shared" si="73"/>
        <v>23646</v>
      </c>
    </row>
    <row r="4710" spans="2:6" hidden="1" x14ac:dyDescent="0.3">
      <c r="B4710" t="s">
        <v>190</v>
      </c>
      <c r="C4710" t="s">
        <v>191</v>
      </c>
      <c r="D4710">
        <v>1963</v>
      </c>
      <c r="E4710">
        <v>24234254</v>
      </c>
      <c r="F4710">
        <f t="shared" si="73"/>
        <v>24234</v>
      </c>
    </row>
    <row r="4711" spans="2:6" hidden="1" x14ac:dyDescent="0.3">
      <c r="B4711" t="s">
        <v>190</v>
      </c>
      <c r="C4711" t="s">
        <v>191</v>
      </c>
      <c r="D4711">
        <v>1964</v>
      </c>
      <c r="E4711">
        <v>24846785</v>
      </c>
      <c r="F4711">
        <f t="shared" si="73"/>
        <v>24847</v>
      </c>
    </row>
    <row r="4712" spans="2:6" hidden="1" x14ac:dyDescent="0.3">
      <c r="B4712" t="s">
        <v>190</v>
      </c>
      <c r="C4712" t="s">
        <v>191</v>
      </c>
      <c r="D4712">
        <v>1965</v>
      </c>
      <c r="E4712">
        <v>25480202</v>
      </c>
      <c r="F4712">
        <f t="shared" si="73"/>
        <v>25480</v>
      </c>
    </row>
    <row r="4713" spans="2:6" hidden="1" x14ac:dyDescent="0.3">
      <c r="B4713" t="s">
        <v>190</v>
      </c>
      <c r="C4713" t="s">
        <v>191</v>
      </c>
      <c r="D4713">
        <v>1966</v>
      </c>
      <c r="E4713">
        <v>26128435</v>
      </c>
      <c r="F4713">
        <f t="shared" si="73"/>
        <v>26128</v>
      </c>
    </row>
    <row r="4714" spans="2:6" hidden="1" x14ac:dyDescent="0.3">
      <c r="B4714" t="s">
        <v>190</v>
      </c>
      <c r="C4714" t="s">
        <v>191</v>
      </c>
      <c r="D4714">
        <v>1967</v>
      </c>
      <c r="E4714">
        <v>26790992</v>
      </c>
      <c r="F4714">
        <f t="shared" si="73"/>
        <v>26791</v>
      </c>
    </row>
    <row r="4715" spans="2:6" hidden="1" x14ac:dyDescent="0.3">
      <c r="B4715" t="s">
        <v>190</v>
      </c>
      <c r="C4715" t="s">
        <v>191</v>
      </c>
      <c r="D4715">
        <v>1968</v>
      </c>
      <c r="E4715">
        <v>27476546</v>
      </c>
      <c r="F4715">
        <f t="shared" si="73"/>
        <v>27477</v>
      </c>
    </row>
    <row r="4716" spans="2:6" hidden="1" x14ac:dyDescent="0.3">
      <c r="B4716" t="s">
        <v>190</v>
      </c>
      <c r="C4716" t="s">
        <v>191</v>
      </c>
      <c r="D4716">
        <v>1969</v>
      </c>
      <c r="E4716">
        <v>28197484</v>
      </c>
      <c r="F4716">
        <f t="shared" si="73"/>
        <v>28197</v>
      </c>
    </row>
    <row r="4717" spans="2:6" hidden="1" x14ac:dyDescent="0.3">
      <c r="B4717" t="s">
        <v>190</v>
      </c>
      <c r="C4717" t="s">
        <v>191</v>
      </c>
      <c r="D4717">
        <v>1970</v>
      </c>
      <c r="E4717">
        <v>28959382</v>
      </c>
      <c r="F4717">
        <f t="shared" si="73"/>
        <v>28959</v>
      </c>
    </row>
    <row r="4718" spans="2:6" hidden="1" x14ac:dyDescent="0.3">
      <c r="B4718" t="s">
        <v>190</v>
      </c>
      <c r="C4718" t="s">
        <v>191</v>
      </c>
      <c r="D4718">
        <v>1971</v>
      </c>
      <c r="E4718">
        <v>29777985</v>
      </c>
      <c r="F4718">
        <f t="shared" si="73"/>
        <v>29778</v>
      </c>
    </row>
    <row r="4719" spans="2:6" hidden="1" x14ac:dyDescent="0.3">
      <c r="B4719" t="s">
        <v>190</v>
      </c>
      <c r="C4719" t="s">
        <v>191</v>
      </c>
      <c r="D4719">
        <v>1972</v>
      </c>
      <c r="E4719">
        <v>30642920</v>
      </c>
      <c r="F4719">
        <f t="shared" si="73"/>
        <v>30643</v>
      </c>
    </row>
    <row r="4720" spans="2:6" hidden="1" x14ac:dyDescent="0.3">
      <c r="B4720" t="s">
        <v>190</v>
      </c>
      <c r="C4720" t="s">
        <v>191</v>
      </c>
      <c r="D4720">
        <v>1973</v>
      </c>
      <c r="E4720">
        <v>31503206</v>
      </c>
      <c r="F4720">
        <f t="shared" si="73"/>
        <v>31503</v>
      </c>
    </row>
    <row r="4721" spans="2:6" hidden="1" x14ac:dyDescent="0.3">
      <c r="B4721" t="s">
        <v>190</v>
      </c>
      <c r="C4721" t="s">
        <v>191</v>
      </c>
      <c r="D4721">
        <v>1974</v>
      </c>
      <c r="E4721">
        <v>32289683</v>
      </c>
      <c r="F4721">
        <f t="shared" si="73"/>
        <v>32290</v>
      </c>
    </row>
    <row r="4722" spans="2:6" hidden="1" x14ac:dyDescent="0.3">
      <c r="B4722" t="s">
        <v>190</v>
      </c>
      <c r="C4722" t="s">
        <v>191</v>
      </c>
      <c r="D4722">
        <v>1975</v>
      </c>
      <c r="E4722">
        <v>32958964</v>
      </c>
      <c r="F4722">
        <f t="shared" si="73"/>
        <v>32959</v>
      </c>
    </row>
    <row r="4723" spans="2:6" hidden="1" x14ac:dyDescent="0.3">
      <c r="B4723" t="s">
        <v>190</v>
      </c>
      <c r="C4723" t="s">
        <v>191</v>
      </c>
      <c r="D4723">
        <v>1976</v>
      </c>
      <c r="E4723">
        <v>33486288</v>
      </c>
      <c r="F4723">
        <f t="shared" si="73"/>
        <v>33486</v>
      </c>
    </row>
    <row r="4724" spans="2:6" hidden="1" x14ac:dyDescent="0.3">
      <c r="B4724" t="s">
        <v>190</v>
      </c>
      <c r="C4724" t="s">
        <v>191</v>
      </c>
      <c r="D4724">
        <v>1977</v>
      </c>
      <c r="E4724">
        <v>33903618</v>
      </c>
      <c r="F4724">
        <f t="shared" si="73"/>
        <v>33904</v>
      </c>
    </row>
    <row r="4725" spans="2:6" hidden="1" x14ac:dyDescent="0.3">
      <c r="B4725" t="s">
        <v>190</v>
      </c>
      <c r="C4725" t="s">
        <v>191</v>
      </c>
      <c r="D4725">
        <v>1978</v>
      </c>
      <c r="E4725">
        <v>34294030</v>
      </c>
      <c r="F4725">
        <f t="shared" si="73"/>
        <v>34294</v>
      </c>
    </row>
    <row r="4726" spans="2:6" hidden="1" x14ac:dyDescent="0.3">
      <c r="B4726" t="s">
        <v>190</v>
      </c>
      <c r="C4726" t="s">
        <v>191</v>
      </c>
      <c r="D4726">
        <v>1979</v>
      </c>
      <c r="E4726">
        <v>34773640</v>
      </c>
      <c r="F4726">
        <f t="shared" si="73"/>
        <v>34774</v>
      </c>
    </row>
    <row r="4727" spans="2:6" hidden="1" x14ac:dyDescent="0.3">
      <c r="B4727" t="s">
        <v>190</v>
      </c>
      <c r="C4727" t="s">
        <v>191</v>
      </c>
      <c r="D4727">
        <v>1980</v>
      </c>
      <c r="E4727">
        <v>35426282</v>
      </c>
      <c r="F4727">
        <f t="shared" si="73"/>
        <v>35426</v>
      </c>
    </row>
    <row r="4728" spans="2:6" hidden="1" x14ac:dyDescent="0.3">
      <c r="B4728" t="s">
        <v>190</v>
      </c>
      <c r="C4728" t="s">
        <v>191</v>
      </c>
      <c r="D4728">
        <v>1981</v>
      </c>
      <c r="E4728">
        <v>36282554</v>
      </c>
      <c r="F4728">
        <f t="shared" si="73"/>
        <v>36283</v>
      </c>
    </row>
    <row r="4729" spans="2:6" hidden="1" x14ac:dyDescent="0.3">
      <c r="B4729" t="s">
        <v>190</v>
      </c>
      <c r="C4729" t="s">
        <v>191</v>
      </c>
      <c r="D4729">
        <v>1982</v>
      </c>
      <c r="E4729">
        <v>37319328</v>
      </c>
      <c r="F4729">
        <f t="shared" si="73"/>
        <v>37319</v>
      </c>
    </row>
    <row r="4730" spans="2:6" hidden="1" x14ac:dyDescent="0.3">
      <c r="B4730" t="s">
        <v>190</v>
      </c>
      <c r="C4730" t="s">
        <v>191</v>
      </c>
      <c r="D4730">
        <v>1983</v>
      </c>
      <c r="E4730">
        <v>38500829</v>
      </c>
      <c r="F4730">
        <f t="shared" si="73"/>
        <v>38501</v>
      </c>
    </row>
    <row r="4731" spans="2:6" hidden="1" x14ac:dyDescent="0.3">
      <c r="B4731" t="s">
        <v>190</v>
      </c>
      <c r="C4731" t="s">
        <v>191</v>
      </c>
      <c r="D4731">
        <v>1984</v>
      </c>
      <c r="E4731">
        <v>39768079</v>
      </c>
      <c r="F4731">
        <f t="shared" si="73"/>
        <v>39768</v>
      </c>
    </row>
    <row r="4732" spans="2:6" hidden="1" x14ac:dyDescent="0.3">
      <c r="B4732" t="s">
        <v>190</v>
      </c>
      <c r="C4732" t="s">
        <v>191</v>
      </c>
      <c r="D4732">
        <v>1985</v>
      </c>
      <c r="E4732">
        <v>41077517</v>
      </c>
      <c r="F4732">
        <f t="shared" si="73"/>
        <v>41078</v>
      </c>
    </row>
    <row r="4733" spans="2:6" hidden="1" x14ac:dyDescent="0.3">
      <c r="B4733" t="s">
        <v>190</v>
      </c>
      <c r="C4733" t="s">
        <v>191</v>
      </c>
      <c r="D4733">
        <v>1986</v>
      </c>
      <c r="E4733">
        <v>42417873</v>
      </c>
      <c r="F4733">
        <f t="shared" si="73"/>
        <v>42418</v>
      </c>
    </row>
    <row r="4734" spans="2:6" hidden="1" x14ac:dyDescent="0.3">
      <c r="B4734" t="s">
        <v>190</v>
      </c>
      <c r="C4734" t="s">
        <v>191</v>
      </c>
      <c r="D4734">
        <v>1987</v>
      </c>
      <c r="E4734">
        <v>43802479</v>
      </c>
      <c r="F4734">
        <f t="shared" si="73"/>
        <v>43802</v>
      </c>
    </row>
    <row r="4735" spans="2:6" hidden="1" x14ac:dyDescent="0.3">
      <c r="B4735" t="s">
        <v>190</v>
      </c>
      <c r="C4735" t="s">
        <v>191</v>
      </c>
      <c r="D4735">
        <v>1988</v>
      </c>
      <c r="E4735">
        <v>45240322</v>
      </c>
      <c r="F4735">
        <f t="shared" si="73"/>
        <v>45240</v>
      </c>
    </row>
    <row r="4736" spans="2:6" hidden="1" x14ac:dyDescent="0.3">
      <c r="B4736" t="s">
        <v>190</v>
      </c>
      <c r="C4736" t="s">
        <v>191</v>
      </c>
      <c r="D4736">
        <v>1989</v>
      </c>
      <c r="E4736">
        <v>46747612</v>
      </c>
      <c r="F4736">
        <f t="shared" si="73"/>
        <v>46748</v>
      </c>
    </row>
    <row r="4737" spans="2:6" hidden="1" x14ac:dyDescent="0.3">
      <c r="B4737" t="s">
        <v>190</v>
      </c>
      <c r="C4737" t="s">
        <v>191</v>
      </c>
      <c r="D4737">
        <v>1990</v>
      </c>
      <c r="E4737">
        <v>48333261</v>
      </c>
      <c r="F4737">
        <f t="shared" si="73"/>
        <v>48333</v>
      </c>
    </row>
    <row r="4738" spans="2:6" hidden="1" x14ac:dyDescent="0.3">
      <c r="B4738" t="s">
        <v>190</v>
      </c>
      <c r="C4738" t="s">
        <v>191</v>
      </c>
      <c r="D4738">
        <v>1991</v>
      </c>
      <c r="E4738">
        <v>49998845</v>
      </c>
      <c r="F4738">
        <f t="shared" si="73"/>
        <v>49999</v>
      </c>
    </row>
    <row r="4739" spans="2:6" hidden="1" x14ac:dyDescent="0.3">
      <c r="B4739" t="s">
        <v>190</v>
      </c>
      <c r="C4739" t="s">
        <v>191</v>
      </c>
      <c r="D4739">
        <v>1992</v>
      </c>
      <c r="E4739">
        <v>51730288</v>
      </c>
      <c r="F4739">
        <f t="shared" ref="F4739:F4802" si="74">ROUND(E4739/1000, 0)</f>
        <v>51730</v>
      </c>
    </row>
    <row r="4740" spans="2:6" hidden="1" x14ac:dyDescent="0.3">
      <c r="B4740" t="s">
        <v>190</v>
      </c>
      <c r="C4740" t="s">
        <v>191</v>
      </c>
      <c r="D4740">
        <v>1993</v>
      </c>
      <c r="E4740">
        <v>53502211</v>
      </c>
      <c r="F4740">
        <f t="shared" si="74"/>
        <v>53502</v>
      </c>
    </row>
    <row r="4741" spans="2:6" hidden="1" x14ac:dyDescent="0.3">
      <c r="B4741" t="s">
        <v>190</v>
      </c>
      <c r="C4741" t="s">
        <v>191</v>
      </c>
      <c r="D4741">
        <v>1994</v>
      </c>
      <c r="E4741">
        <v>55281054</v>
      </c>
      <c r="F4741">
        <f t="shared" si="74"/>
        <v>55281</v>
      </c>
    </row>
    <row r="4742" spans="2:6" hidden="1" x14ac:dyDescent="0.3">
      <c r="B4742" t="s">
        <v>190</v>
      </c>
      <c r="C4742" t="s">
        <v>191</v>
      </c>
      <c r="D4742">
        <v>1995</v>
      </c>
      <c r="E4742">
        <v>57042197</v>
      </c>
      <c r="F4742">
        <f t="shared" si="74"/>
        <v>57042</v>
      </c>
    </row>
    <row r="4743" spans="2:6" hidden="1" x14ac:dyDescent="0.3">
      <c r="B4743" t="s">
        <v>190</v>
      </c>
      <c r="C4743" t="s">
        <v>191</v>
      </c>
      <c r="D4743">
        <v>1996</v>
      </c>
      <c r="E4743">
        <v>58774378</v>
      </c>
      <c r="F4743">
        <f t="shared" si="74"/>
        <v>58774</v>
      </c>
    </row>
    <row r="4744" spans="2:6" hidden="1" x14ac:dyDescent="0.3">
      <c r="B4744" t="s">
        <v>190</v>
      </c>
      <c r="C4744" t="s">
        <v>191</v>
      </c>
      <c r="D4744">
        <v>1997</v>
      </c>
      <c r="E4744">
        <v>60481739</v>
      </c>
      <c r="F4744">
        <f t="shared" si="74"/>
        <v>60482</v>
      </c>
    </row>
    <row r="4745" spans="2:6" hidden="1" x14ac:dyDescent="0.3">
      <c r="B4745" t="s">
        <v>190</v>
      </c>
      <c r="C4745" t="s">
        <v>191</v>
      </c>
      <c r="D4745">
        <v>1998</v>
      </c>
      <c r="E4745">
        <v>62174171</v>
      </c>
      <c r="F4745">
        <f t="shared" si="74"/>
        <v>62174</v>
      </c>
    </row>
    <row r="4746" spans="2:6" hidden="1" x14ac:dyDescent="0.3">
      <c r="B4746" t="s">
        <v>190</v>
      </c>
      <c r="C4746" t="s">
        <v>191</v>
      </c>
      <c r="D4746">
        <v>1999</v>
      </c>
      <c r="E4746">
        <v>63868806</v>
      </c>
      <c r="F4746">
        <f t="shared" si="74"/>
        <v>63869</v>
      </c>
    </row>
    <row r="4747" spans="2:6" hidden="1" x14ac:dyDescent="0.3">
      <c r="B4747" t="s">
        <v>190</v>
      </c>
      <c r="C4747" t="s">
        <v>191</v>
      </c>
      <c r="D4747">
        <v>2000</v>
      </c>
      <c r="E4747">
        <v>65577897</v>
      </c>
      <c r="F4747">
        <f t="shared" si="74"/>
        <v>65578</v>
      </c>
    </row>
    <row r="4748" spans="2:6" hidden="1" x14ac:dyDescent="0.3">
      <c r="B4748" t="s">
        <v>190</v>
      </c>
      <c r="C4748" t="s">
        <v>191</v>
      </c>
      <c r="D4748">
        <v>2001</v>
      </c>
      <c r="E4748">
        <v>67303731</v>
      </c>
      <c r="F4748">
        <f t="shared" si="74"/>
        <v>67304</v>
      </c>
    </row>
    <row r="4749" spans="2:6" hidden="1" x14ac:dyDescent="0.3">
      <c r="B4749" t="s">
        <v>190</v>
      </c>
      <c r="C4749" t="s">
        <v>191</v>
      </c>
      <c r="D4749">
        <v>2002</v>
      </c>
      <c r="E4749">
        <v>69040669</v>
      </c>
      <c r="F4749">
        <f t="shared" si="74"/>
        <v>69041</v>
      </c>
    </row>
    <row r="4750" spans="2:6" hidden="1" x14ac:dyDescent="0.3">
      <c r="B4750" t="s">
        <v>190</v>
      </c>
      <c r="C4750" t="s">
        <v>191</v>
      </c>
      <c r="D4750">
        <v>2003</v>
      </c>
      <c r="E4750">
        <v>70784012</v>
      </c>
      <c r="F4750">
        <f t="shared" si="74"/>
        <v>70784</v>
      </c>
    </row>
    <row r="4751" spans="2:6" hidden="1" x14ac:dyDescent="0.3">
      <c r="B4751" t="s">
        <v>190</v>
      </c>
      <c r="C4751" t="s">
        <v>191</v>
      </c>
      <c r="D4751">
        <v>2004</v>
      </c>
      <c r="E4751">
        <v>72526620</v>
      </c>
      <c r="F4751">
        <f t="shared" si="74"/>
        <v>72527</v>
      </c>
    </row>
    <row r="4752" spans="2:6" hidden="1" x14ac:dyDescent="0.3">
      <c r="B4752" t="s">
        <v>190</v>
      </c>
      <c r="C4752" t="s">
        <v>191</v>
      </c>
      <c r="D4752">
        <v>2005</v>
      </c>
      <c r="E4752">
        <v>74263861</v>
      </c>
      <c r="F4752">
        <f t="shared" si="74"/>
        <v>74264</v>
      </c>
    </row>
    <row r="4753" spans="2:6" hidden="1" x14ac:dyDescent="0.3">
      <c r="B4753" t="s">
        <v>190</v>
      </c>
      <c r="C4753" t="s">
        <v>191</v>
      </c>
      <c r="D4753">
        <v>2006</v>
      </c>
      <c r="E4753">
        <v>75993403</v>
      </c>
      <c r="F4753">
        <f t="shared" si="74"/>
        <v>75993</v>
      </c>
    </row>
    <row r="4754" spans="2:6" hidden="1" x14ac:dyDescent="0.3">
      <c r="B4754" t="s">
        <v>190</v>
      </c>
      <c r="C4754" t="s">
        <v>191</v>
      </c>
      <c r="D4754">
        <v>2007</v>
      </c>
      <c r="E4754">
        <v>77718436</v>
      </c>
      <c r="F4754">
        <f t="shared" si="74"/>
        <v>77718</v>
      </c>
    </row>
    <row r="4755" spans="2:6" hidden="1" x14ac:dyDescent="0.3">
      <c r="B4755" t="s">
        <v>190</v>
      </c>
      <c r="C4755" t="s">
        <v>191</v>
      </c>
      <c r="D4755">
        <v>2008</v>
      </c>
      <c r="E4755">
        <v>79446419</v>
      </c>
      <c r="F4755">
        <f t="shared" si="74"/>
        <v>79446</v>
      </c>
    </row>
    <row r="4756" spans="2:6" hidden="1" x14ac:dyDescent="0.3">
      <c r="B4756" t="s">
        <v>190</v>
      </c>
      <c r="C4756" t="s">
        <v>191</v>
      </c>
      <c r="D4756">
        <v>2009</v>
      </c>
      <c r="E4756">
        <v>81187751</v>
      </c>
      <c r="F4756">
        <f t="shared" si="74"/>
        <v>81188</v>
      </c>
    </row>
    <row r="4757" spans="2:6" hidden="1" x14ac:dyDescent="0.3">
      <c r="B4757" t="s">
        <v>190</v>
      </c>
      <c r="C4757" t="s">
        <v>191</v>
      </c>
      <c r="D4757">
        <v>2010</v>
      </c>
      <c r="E4757">
        <v>82950000</v>
      </c>
      <c r="F4757">
        <f t="shared" si="74"/>
        <v>82950</v>
      </c>
    </row>
    <row r="4758" spans="2:6" hidden="1" x14ac:dyDescent="0.3">
      <c r="B4758" t="s">
        <v>192</v>
      </c>
      <c r="C4758" t="s">
        <v>193</v>
      </c>
      <c r="D4758">
        <v>1960</v>
      </c>
      <c r="E4758">
        <v>34334</v>
      </c>
      <c r="F4758">
        <f t="shared" si="74"/>
        <v>34</v>
      </c>
    </row>
    <row r="4759" spans="2:6" hidden="1" x14ac:dyDescent="0.3">
      <c r="B4759" t="s">
        <v>192</v>
      </c>
      <c r="C4759" t="s">
        <v>193</v>
      </c>
      <c r="D4759">
        <v>1961</v>
      </c>
      <c r="E4759">
        <v>34793</v>
      </c>
      <c r="F4759">
        <f t="shared" si="74"/>
        <v>35</v>
      </c>
    </row>
    <row r="4760" spans="2:6" hidden="1" x14ac:dyDescent="0.3">
      <c r="B4760" t="s">
        <v>192</v>
      </c>
      <c r="C4760" t="s">
        <v>193</v>
      </c>
      <c r="D4760">
        <v>1962</v>
      </c>
      <c r="E4760">
        <v>35210</v>
      </c>
      <c r="F4760">
        <f t="shared" si="74"/>
        <v>35</v>
      </c>
    </row>
    <row r="4761" spans="2:6" hidden="1" x14ac:dyDescent="0.3">
      <c r="B4761" t="s">
        <v>192</v>
      </c>
      <c r="C4761" t="s">
        <v>193</v>
      </c>
      <c r="D4761">
        <v>1963</v>
      </c>
      <c r="E4761">
        <v>35597</v>
      </c>
      <c r="F4761">
        <f t="shared" si="74"/>
        <v>36</v>
      </c>
    </row>
    <row r="4762" spans="2:6" hidden="1" x14ac:dyDescent="0.3">
      <c r="B4762" t="s">
        <v>192</v>
      </c>
      <c r="C4762" t="s">
        <v>193</v>
      </c>
      <c r="D4762">
        <v>1964</v>
      </c>
      <c r="E4762">
        <v>35985</v>
      </c>
      <c r="F4762">
        <f t="shared" si="74"/>
        <v>36</v>
      </c>
    </row>
    <row r="4763" spans="2:6" hidden="1" x14ac:dyDescent="0.3">
      <c r="B4763" t="s">
        <v>192</v>
      </c>
      <c r="C4763" t="s">
        <v>193</v>
      </c>
      <c r="D4763">
        <v>1965</v>
      </c>
      <c r="E4763">
        <v>36391</v>
      </c>
      <c r="F4763">
        <f t="shared" si="74"/>
        <v>36</v>
      </c>
    </row>
    <row r="4764" spans="2:6" hidden="1" x14ac:dyDescent="0.3">
      <c r="B4764" t="s">
        <v>192</v>
      </c>
      <c r="C4764" t="s">
        <v>193</v>
      </c>
      <c r="D4764">
        <v>1966</v>
      </c>
      <c r="E4764">
        <v>36820</v>
      </c>
      <c r="F4764">
        <f t="shared" si="74"/>
        <v>37</v>
      </c>
    </row>
    <row r="4765" spans="2:6" hidden="1" x14ac:dyDescent="0.3">
      <c r="B4765" t="s">
        <v>192</v>
      </c>
      <c r="C4765" t="s">
        <v>193</v>
      </c>
      <c r="D4765">
        <v>1967</v>
      </c>
      <c r="E4765">
        <v>37262</v>
      </c>
      <c r="F4765">
        <f t="shared" si="74"/>
        <v>37</v>
      </c>
    </row>
    <row r="4766" spans="2:6" hidden="1" x14ac:dyDescent="0.3">
      <c r="B4766" t="s">
        <v>192</v>
      </c>
      <c r="C4766" t="s">
        <v>193</v>
      </c>
      <c r="D4766">
        <v>1968</v>
      </c>
      <c r="E4766">
        <v>37707</v>
      </c>
      <c r="F4766">
        <f t="shared" si="74"/>
        <v>38</v>
      </c>
    </row>
    <row r="4767" spans="2:6" hidden="1" x14ac:dyDescent="0.3">
      <c r="B4767" t="s">
        <v>192</v>
      </c>
      <c r="C4767" t="s">
        <v>193</v>
      </c>
      <c r="D4767">
        <v>1969</v>
      </c>
      <c r="E4767">
        <v>38139</v>
      </c>
      <c r="F4767">
        <f t="shared" si="74"/>
        <v>38</v>
      </c>
    </row>
    <row r="4768" spans="2:6" hidden="1" x14ac:dyDescent="0.3">
      <c r="B4768" t="s">
        <v>192</v>
      </c>
      <c r="C4768" t="s">
        <v>193</v>
      </c>
      <c r="D4768">
        <v>1970</v>
      </c>
      <c r="E4768">
        <v>38547</v>
      </c>
      <c r="F4768">
        <f t="shared" si="74"/>
        <v>39</v>
      </c>
    </row>
    <row r="4769" spans="2:6" hidden="1" x14ac:dyDescent="0.3">
      <c r="B4769" t="s">
        <v>192</v>
      </c>
      <c r="C4769" t="s">
        <v>193</v>
      </c>
      <c r="D4769">
        <v>1971</v>
      </c>
      <c r="E4769">
        <v>38928</v>
      </c>
      <c r="F4769">
        <f t="shared" si="74"/>
        <v>39</v>
      </c>
    </row>
    <row r="4770" spans="2:6" hidden="1" x14ac:dyDescent="0.3">
      <c r="B4770" t="s">
        <v>192</v>
      </c>
      <c r="C4770" t="s">
        <v>193</v>
      </c>
      <c r="D4770">
        <v>1972</v>
      </c>
      <c r="E4770">
        <v>39288</v>
      </c>
      <c r="F4770">
        <f t="shared" si="74"/>
        <v>39</v>
      </c>
    </row>
    <row r="4771" spans="2:6" hidden="1" x14ac:dyDescent="0.3">
      <c r="B4771" t="s">
        <v>192</v>
      </c>
      <c r="C4771" t="s">
        <v>193</v>
      </c>
      <c r="D4771">
        <v>1973</v>
      </c>
      <c r="E4771">
        <v>39641</v>
      </c>
      <c r="F4771">
        <f t="shared" si="74"/>
        <v>40</v>
      </c>
    </row>
    <row r="4772" spans="2:6" hidden="1" x14ac:dyDescent="0.3">
      <c r="B4772" t="s">
        <v>192</v>
      </c>
      <c r="C4772" t="s">
        <v>193</v>
      </c>
      <c r="D4772">
        <v>1974</v>
      </c>
      <c r="E4772">
        <v>40008</v>
      </c>
      <c r="F4772">
        <f t="shared" si="74"/>
        <v>40</v>
      </c>
    </row>
    <row r="4773" spans="2:6" hidden="1" x14ac:dyDescent="0.3">
      <c r="B4773" t="s">
        <v>192</v>
      </c>
      <c r="C4773" t="s">
        <v>193</v>
      </c>
      <c r="D4773">
        <v>1975</v>
      </c>
      <c r="E4773">
        <v>40403</v>
      </c>
      <c r="F4773">
        <f t="shared" si="74"/>
        <v>40</v>
      </c>
    </row>
    <row r="4774" spans="2:6" hidden="1" x14ac:dyDescent="0.3">
      <c r="B4774" t="s">
        <v>192</v>
      </c>
      <c r="C4774" t="s">
        <v>193</v>
      </c>
      <c r="D4774">
        <v>1976</v>
      </c>
      <c r="E4774">
        <v>40829</v>
      </c>
      <c r="F4774">
        <f t="shared" si="74"/>
        <v>41</v>
      </c>
    </row>
    <row r="4775" spans="2:6" hidden="1" x14ac:dyDescent="0.3">
      <c r="B4775" t="s">
        <v>192</v>
      </c>
      <c r="C4775" t="s">
        <v>193</v>
      </c>
      <c r="D4775">
        <v>1977</v>
      </c>
      <c r="E4775">
        <v>41281</v>
      </c>
      <c r="F4775">
        <f t="shared" si="74"/>
        <v>41</v>
      </c>
    </row>
    <row r="4776" spans="2:6" hidden="1" x14ac:dyDescent="0.3">
      <c r="B4776" t="s">
        <v>192</v>
      </c>
      <c r="C4776" t="s">
        <v>193</v>
      </c>
      <c r="D4776">
        <v>1978</v>
      </c>
      <c r="E4776">
        <v>41757</v>
      </c>
      <c r="F4776">
        <f t="shared" si="74"/>
        <v>42</v>
      </c>
    </row>
    <row r="4777" spans="2:6" hidden="1" x14ac:dyDescent="0.3">
      <c r="B4777" t="s">
        <v>192</v>
      </c>
      <c r="C4777" t="s">
        <v>193</v>
      </c>
      <c r="D4777">
        <v>1979</v>
      </c>
      <c r="E4777">
        <v>42258</v>
      </c>
      <c r="F4777">
        <f t="shared" si="74"/>
        <v>42</v>
      </c>
    </row>
    <row r="4778" spans="2:6" hidden="1" x14ac:dyDescent="0.3">
      <c r="B4778" t="s">
        <v>192</v>
      </c>
      <c r="C4778" t="s">
        <v>193</v>
      </c>
      <c r="D4778">
        <v>1980</v>
      </c>
      <c r="E4778">
        <v>42779</v>
      </c>
      <c r="F4778">
        <f t="shared" si="74"/>
        <v>43</v>
      </c>
    </row>
    <row r="4779" spans="2:6" hidden="1" x14ac:dyDescent="0.3">
      <c r="B4779" t="s">
        <v>192</v>
      </c>
      <c r="C4779" t="s">
        <v>193</v>
      </c>
      <c r="D4779">
        <v>1981</v>
      </c>
      <c r="E4779">
        <v>43305</v>
      </c>
      <c r="F4779">
        <f t="shared" si="74"/>
        <v>43</v>
      </c>
    </row>
    <row r="4780" spans="2:6" hidden="1" x14ac:dyDescent="0.3">
      <c r="B4780" t="s">
        <v>192</v>
      </c>
      <c r="C4780" t="s">
        <v>193</v>
      </c>
      <c r="D4780">
        <v>1982</v>
      </c>
      <c r="E4780">
        <v>43831</v>
      </c>
      <c r="F4780">
        <f t="shared" si="74"/>
        <v>44</v>
      </c>
    </row>
    <row r="4781" spans="2:6" hidden="1" x14ac:dyDescent="0.3">
      <c r="B4781" t="s">
        <v>192</v>
      </c>
      <c r="C4781" t="s">
        <v>193</v>
      </c>
      <c r="D4781">
        <v>1983</v>
      </c>
      <c r="E4781">
        <v>44364</v>
      </c>
      <c r="F4781">
        <f t="shared" si="74"/>
        <v>44</v>
      </c>
    </row>
    <row r="4782" spans="2:6" hidden="1" x14ac:dyDescent="0.3">
      <c r="B4782" t="s">
        <v>192</v>
      </c>
      <c r="C4782" t="s">
        <v>193</v>
      </c>
      <c r="D4782">
        <v>1984</v>
      </c>
      <c r="E4782">
        <v>44920</v>
      </c>
      <c r="F4782">
        <f t="shared" si="74"/>
        <v>45</v>
      </c>
    </row>
    <row r="4783" spans="2:6" hidden="1" x14ac:dyDescent="0.3">
      <c r="B4783" t="s">
        <v>192</v>
      </c>
      <c r="C4783" t="s">
        <v>193</v>
      </c>
      <c r="D4783">
        <v>1985</v>
      </c>
      <c r="E4783">
        <v>45497</v>
      </c>
      <c r="F4783">
        <f t="shared" si="74"/>
        <v>45</v>
      </c>
    </row>
    <row r="4784" spans="2:6" hidden="1" x14ac:dyDescent="0.3">
      <c r="B4784" t="s">
        <v>192</v>
      </c>
      <c r="C4784" t="s">
        <v>193</v>
      </c>
      <c r="D4784">
        <v>1986</v>
      </c>
      <c r="E4784">
        <v>46133</v>
      </c>
      <c r="F4784">
        <f t="shared" si="74"/>
        <v>46</v>
      </c>
    </row>
    <row r="4785" spans="2:6" hidden="1" x14ac:dyDescent="0.3">
      <c r="B4785" t="s">
        <v>192</v>
      </c>
      <c r="C4785" t="s">
        <v>193</v>
      </c>
      <c r="D4785">
        <v>1987</v>
      </c>
      <c r="E4785">
        <v>46802</v>
      </c>
      <c r="F4785">
        <f t="shared" si="74"/>
        <v>47</v>
      </c>
    </row>
    <row r="4786" spans="2:6" hidden="1" x14ac:dyDescent="0.3">
      <c r="B4786" t="s">
        <v>192</v>
      </c>
      <c r="C4786" t="s">
        <v>193</v>
      </c>
      <c r="D4786">
        <v>1988</v>
      </c>
      <c r="E4786">
        <v>47370</v>
      </c>
      <c r="F4786">
        <f t="shared" si="74"/>
        <v>47</v>
      </c>
    </row>
    <row r="4787" spans="2:6" hidden="1" x14ac:dyDescent="0.3">
      <c r="B4787" t="s">
        <v>192</v>
      </c>
      <c r="C4787" t="s">
        <v>193</v>
      </c>
      <c r="D4787">
        <v>1989</v>
      </c>
      <c r="E4787">
        <v>47659</v>
      </c>
      <c r="F4787">
        <f t="shared" si="74"/>
        <v>48</v>
      </c>
    </row>
    <row r="4788" spans="2:6" hidden="1" x14ac:dyDescent="0.3">
      <c r="B4788" t="s">
        <v>192</v>
      </c>
      <c r="C4788" t="s">
        <v>193</v>
      </c>
      <c r="D4788">
        <v>1990</v>
      </c>
      <c r="E4788">
        <v>47558</v>
      </c>
      <c r="F4788">
        <f t="shared" si="74"/>
        <v>48</v>
      </c>
    </row>
    <row r="4789" spans="2:6" hidden="1" x14ac:dyDescent="0.3">
      <c r="B4789" t="s">
        <v>192</v>
      </c>
      <c r="C4789" t="s">
        <v>193</v>
      </c>
      <c r="D4789">
        <v>1991</v>
      </c>
      <c r="E4789">
        <v>46995</v>
      </c>
      <c r="F4789">
        <f t="shared" si="74"/>
        <v>47</v>
      </c>
    </row>
    <row r="4790" spans="2:6" hidden="1" x14ac:dyDescent="0.3">
      <c r="B4790" t="s">
        <v>192</v>
      </c>
      <c r="C4790" t="s">
        <v>193</v>
      </c>
      <c r="D4790">
        <v>1992</v>
      </c>
      <c r="E4790">
        <v>46050</v>
      </c>
      <c r="F4790">
        <f t="shared" si="74"/>
        <v>46</v>
      </c>
    </row>
    <row r="4791" spans="2:6" hidden="1" x14ac:dyDescent="0.3">
      <c r="B4791" t="s">
        <v>192</v>
      </c>
      <c r="C4791" t="s">
        <v>193</v>
      </c>
      <c r="D4791">
        <v>1993</v>
      </c>
      <c r="E4791">
        <v>44953</v>
      </c>
      <c r="F4791">
        <f t="shared" si="74"/>
        <v>45</v>
      </c>
    </row>
    <row r="4792" spans="2:6" hidden="1" x14ac:dyDescent="0.3">
      <c r="B4792" t="s">
        <v>192</v>
      </c>
      <c r="C4792" t="s">
        <v>193</v>
      </c>
      <c r="D4792">
        <v>1994</v>
      </c>
      <c r="E4792">
        <v>44022</v>
      </c>
      <c r="F4792">
        <f t="shared" si="74"/>
        <v>44</v>
      </c>
    </row>
    <row r="4793" spans="2:6" hidden="1" x14ac:dyDescent="0.3">
      <c r="B4793" t="s">
        <v>192</v>
      </c>
      <c r="C4793" t="s">
        <v>193</v>
      </c>
      <c r="D4793">
        <v>1995</v>
      </c>
      <c r="E4793">
        <v>43483</v>
      </c>
      <c r="F4793">
        <f t="shared" si="74"/>
        <v>43</v>
      </c>
    </row>
    <row r="4794" spans="2:6" hidden="1" x14ac:dyDescent="0.3">
      <c r="B4794" t="s">
        <v>192</v>
      </c>
      <c r="C4794" t="s">
        <v>193</v>
      </c>
      <c r="D4794">
        <v>1996</v>
      </c>
      <c r="E4794">
        <v>43416</v>
      </c>
      <c r="F4794">
        <f t="shared" si="74"/>
        <v>43</v>
      </c>
    </row>
    <row r="4795" spans="2:6" hidden="1" x14ac:dyDescent="0.3">
      <c r="B4795" t="s">
        <v>192</v>
      </c>
      <c r="C4795" t="s">
        <v>193</v>
      </c>
      <c r="D4795">
        <v>1997</v>
      </c>
      <c r="E4795">
        <v>43746</v>
      </c>
      <c r="F4795">
        <f t="shared" si="74"/>
        <v>44</v>
      </c>
    </row>
    <row r="4796" spans="2:6" hidden="1" x14ac:dyDescent="0.3">
      <c r="B4796" t="s">
        <v>192</v>
      </c>
      <c r="C4796" t="s">
        <v>193</v>
      </c>
      <c r="D4796">
        <v>1998</v>
      </c>
      <c r="E4796">
        <v>44358</v>
      </c>
      <c r="F4796">
        <f t="shared" si="74"/>
        <v>44</v>
      </c>
    </row>
    <row r="4797" spans="2:6" hidden="1" x14ac:dyDescent="0.3">
      <c r="B4797" t="s">
        <v>192</v>
      </c>
      <c r="C4797" t="s">
        <v>193</v>
      </c>
      <c r="D4797">
        <v>1999</v>
      </c>
      <c r="E4797">
        <v>45070</v>
      </c>
      <c r="F4797">
        <f t="shared" si="74"/>
        <v>45</v>
      </c>
    </row>
    <row r="4798" spans="2:6" hidden="1" x14ac:dyDescent="0.3">
      <c r="B4798" t="s">
        <v>192</v>
      </c>
      <c r="C4798" t="s">
        <v>193</v>
      </c>
      <c r="D4798">
        <v>2000</v>
      </c>
      <c r="E4798">
        <v>45743</v>
      </c>
      <c r="F4798">
        <f t="shared" si="74"/>
        <v>46</v>
      </c>
    </row>
    <row r="4799" spans="2:6" hidden="1" x14ac:dyDescent="0.3">
      <c r="B4799" t="s">
        <v>192</v>
      </c>
      <c r="C4799" t="s">
        <v>193</v>
      </c>
      <c r="D4799">
        <v>2001</v>
      </c>
      <c r="E4799">
        <v>46358</v>
      </c>
      <c r="F4799">
        <f t="shared" si="74"/>
        <v>46</v>
      </c>
    </row>
    <row r="4800" spans="2:6" hidden="1" x14ac:dyDescent="0.3">
      <c r="B4800" t="s">
        <v>192</v>
      </c>
      <c r="C4800" t="s">
        <v>193</v>
      </c>
      <c r="D4800">
        <v>2002</v>
      </c>
      <c r="E4800">
        <v>46944</v>
      </c>
      <c r="F4800">
        <f t="shared" si="74"/>
        <v>47</v>
      </c>
    </row>
    <row r="4801" spans="2:6" hidden="1" x14ac:dyDescent="0.3">
      <c r="B4801" t="s">
        <v>192</v>
      </c>
      <c r="C4801" t="s">
        <v>193</v>
      </c>
      <c r="D4801">
        <v>2003</v>
      </c>
      <c r="E4801">
        <v>47472</v>
      </c>
      <c r="F4801">
        <f t="shared" si="74"/>
        <v>47</v>
      </c>
    </row>
    <row r="4802" spans="2:6" hidden="1" x14ac:dyDescent="0.3">
      <c r="B4802" t="s">
        <v>192</v>
      </c>
      <c r="C4802" t="s">
        <v>193</v>
      </c>
      <c r="D4802">
        <v>2004</v>
      </c>
      <c r="E4802">
        <v>47915</v>
      </c>
      <c r="F4802">
        <f t="shared" si="74"/>
        <v>48</v>
      </c>
    </row>
    <row r="4803" spans="2:6" hidden="1" x14ac:dyDescent="0.3">
      <c r="B4803" t="s">
        <v>192</v>
      </c>
      <c r="C4803" t="s">
        <v>193</v>
      </c>
      <c r="D4803">
        <v>2005</v>
      </c>
      <c r="E4803">
        <v>48258</v>
      </c>
      <c r="F4803">
        <f t="shared" ref="F4803:F4866" si="75">ROUND(E4803/1000, 0)</f>
        <v>48</v>
      </c>
    </row>
    <row r="4804" spans="2:6" hidden="1" x14ac:dyDescent="0.3">
      <c r="B4804" t="s">
        <v>192</v>
      </c>
      <c r="C4804" t="s">
        <v>193</v>
      </c>
      <c r="D4804">
        <v>2006</v>
      </c>
      <c r="E4804">
        <v>48475</v>
      </c>
      <c r="F4804">
        <f t="shared" si="75"/>
        <v>48</v>
      </c>
    </row>
    <row r="4805" spans="2:6" hidden="1" x14ac:dyDescent="0.3">
      <c r="B4805" t="s">
        <v>192</v>
      </c>
      <c r="C4805" t="s">
        <v>193</v>
      </c>
      <c r="D4805">
        <v>2007</v>
      </c>
      <c r="E4805">
        <v>48572</v>
      </c>
      <c r="F4805">
        <f t="shared" si="75"/>
        <v>49</v>
      </c>
    </row>
    <row r="4806" spans="2:6" hidden="1" x14ac:dyDescent="0.3">
      <c r="B4806" t="s">
        <v>192</v>
      </c>
      <c r="C4806" t="s">
        <v>193</v>
      </c>
      <c r="D4806">
        <v>2008</v>
      </c>
      <c r="E4806">
        <v>48597</v>
      </c>
      <c r="F4806">
        <f t="shared" si="75"/>
        <v>49</v>
      </c>
    </row>
    <row r="4807" spans="2:6" hidden="1" x14ac:dyDescent="0.3">
      <c r="B4807" t="s">
        <v>192</v>
      </c>
      <c r="C4807" t="s">
        <v>193</v>
      </c>
      <c r="D4807">
        <v>2009</v>
      </c>
      <c r="E4807">
        <v>48625</v>
      </c>
      <c r="F4807">
        <f t="shared" si="75"/>
        <v>49</v>
      </c>
    </row>
    <row r="4808" spans="2:6" hidden="1" x14ac:dyDescent="0.3">
      <c r="B4808" t="s">
        <v>192</v>
      </c>
      <c r="C4808" t="s">
        <v>193</v>
      </c>
      <c r="D4808">
        <v>2010</v>
      </c>
      <c r="E4808">
        <v>48708</v>
      </c>
      <c r="F4808">
        <f t="shared" si="75"/>
        <v>49</v>
      </c>
    </row>
    <row r="4809" spans="2:6" hidden="1" x14ac:dyDescent="0.3">
      <c r="B4809" t="s">
        <v>194</v>
      </c>
      <c r="C4809" t="s">
        <v>195</v>
      </c>
      <c r="D4809">
        <v>1960</v>
      </c>
      <c r="E4809">
        <v>393366</v>
      </c>
      <c r="F4809">
        <f t="shared" si="75"/>
        <v>393</v>
      </c>
    </row>
    <row r="4810" spans="2:6" hidden="1" x14ac:dyDescent="0.3">
      <c r="B4810" t="s">
        <v>194</v>
      </c>
      <c r="C4810" t="s">
        <v>195</v>
      </c>
      <c r="D4810">
        <v>1961</v>
      </c>
      <c r="E4810">
        <v>407137</v>
      </c>
      <c r="F4810">
        <f t="shared" si="75"/>
        <v>407</v>
      </c>
    </row>
    <row r="4811" spans="2:6" hidden="1" x14ac:dyDescent="0.3">
      <c r="B4811" t="s">
        <v>194</v>
      </c>
      <c r="C4811" t="s">
        <v>195</v>
      </c>
      <c r="D4811">
        <v>1962</v>
      </c>
      <c r="E4811">
        <v>421563</v>
      </c>
      <c r="F4811">
        <f t="shared" si="75"/>
        <v>422</v>
      </c>
    </row>
    <row r="4812" spans="2:6" hidden="1" x14ac:dyDescent="0.3">
      <c r="B4812" t="s">
        <v>194</v>
      </c>
      <c r="C4812" t="s">
        <v>195</v>
      </c>
      <c r="D4812">
        <v>1963</v>
      </c>
      <c r="E4812">
        <v>436199</v>
      </c>
      <c r="F4812">
        <f t="shared" si="75"/>
        <v>436</v>
      </c>
    </row>
    <row r="4813" spans="2:6" hidden="1" x14ac:dyDescent="0.3">
      <c r="B4813" t="s">
        <v>194</v>
      </c>
      <c r="C4813" t="s">
        <v>195</v>
      </c>
      <c r="D4813">
        <v>1964</v>
      </c>
      <c r="E4813">
        <v>450447</v>
      </c>
      <c r="F4813">
        <f t="shared" si="75"/>
        <v>450</v>
      </c>
    </row>
    <row r="4814" spans="2:6" hidden="1" x14ac:dyDescent="0.3">
      <c r="B4814" t="s">
        <v>194</v>
      </c>
      <c r="C4814" t="s">
        <v>195</v>
      </c>
      <c r="D4814">
        <v>1965</v>
      </c>
      <c r="E4814">
        <v>463885</v>
      </c>
      <c r="F4814">
        <f t="shared" si="75"/>
        <v>464</v>
      </c>
    </row>
    <row r="4815" spans="2:6" hidden="1" x14ac:dyDescent="0.3">
      <c r="B4815" t="s">
        <v>194</v>
      </c>
      <c r="C4815" t="s">
        <v>195</v>
      </c>
      <c r="D4815">
        <v>1966</v>
      </c>
      <c r="E4815">
        <v>476334</v>
      </c>
      <c r="F4815">
        <f t="shared" si="75"/>
        <v>476</v>
      </c>
    </row>
    <row r="4816" spans="2:6" hidden="1" x14ac:dyDescent="0.3">
      <c r="B4816" t="s">
        <v>194</v>
      </c>
      <c r="C4816" t="s">
        <v>195</v>
      </c>
      <c r="D4816">
        <v>1967</v>
      </c>
      <c r="E4816">
        <v>487922</v>
      </c>
      <c r="F4816">
        <f t="shared" si="75"/>
        <v>488</v>
      </c>
    </row>
    <row r="4817" spans="2:6" hidden="1" x14ac:dyDescent="0.3">
      <c r="B4817" t="s">
        <v>194</v>
      </c>
      <c r="C4817" t="s">
        <v>195</v>
      </c>
      <c r="D4817">
        <v>1968</v>
      </c>
      <c r="E4817">
        <v>498903</v>
      </c>
      <c r="F4817">
        <f t="shared" si="75"/>
        <v>499</v>
      </c>
    </row>
    <row r="4818" spans="2:6" hidden="1" x14ac:dyDescent="0.3">
      <c r="B4818" t="s">
        <v>194</v>
      </c>
      <c r="C4818" t="s">
        <v>195</v>
      </c>
      <c r="D4818">
        <v>1969</v>
      </c>
      <c r="E4818">
        <v>509680</v>
      </c>
      <c r="F4818">
        <f t="shared" si="75"/>
        <v>510</v>
      </c>
    </row>
    <row r="4819" spans="2:6" hidden="1" x14ac:dyDescent="0.3">
      <c r="B4819" t="s">
        <v>194</v>
      </c>
      <c r="C4819" t="s">
        <v>195</v>
      </c>
      <c r="D4819">
        <v>1970</v>
      </c>
      <c r="E4819">
        <v>520555</v>
      </c>
      <c r="F4819">
        <f t="shared" si="75"/>
        <v>521</v>
      </c>
    </row>
    <row r="4820" spans="2:6" hidden="1" x14ac:dyDescent="0.3">
      <c r="B4820" t="s">
        <v>194</v>
      </c>
      <c r="C4820" t="s">
        <v>195</v>
      </c>
      <c r="D4820">
        <v>1971</v>
      </c>
      <c r="E4820">
        <v>531631</v>
      </c>
      <c r="F4820">
        <f t="shared" si="75"/>
        <v>532</v>
      </c>
    </row>
    <row r="4821" spans="2:6" hidden="1" x14ac:dyDescent="0.3">
      <c r="B4821" t="s">
        <v>194</v>
      </c>
      <c r="C4821" t="s">
        <v>195</v>
      </c>
      <c r="D4821">
        <v>1972</v>
      </c>
      <c r="E4821">
        <v>542846</v>
      </c>
      <c r="F4821">
        <f t="shared" si="75"/>
        <v>543</v>
      </c>
    </row>
    <row r="4822" spans="2:6" hidden="1" x14ac:dyDescent="0.3">
      <c r="B4822" t="s">
        <v>194</v>
      </c>
      <c r="C4822" t="s">
        <v>195</v>
      </c>
      <c r="D4822">
        <v>1973</v>
      </c>
      <c r="E4822">
        <v>554147</v>
      </c>
      <c r="F4822">
        <f t="shared" si="75"/>
        <v>554</v>
      </c>
    </row>
    <row r="4823" spans="2:6" hidden="1" x14ac:dyDescent="0.3">
      <c r="B4823" t="s">
        <v>194</v>
      </c>
      <c r="C4823" t="s">
        <v>195</v>
      </c>
      <c r="D4823">
        <v>1974</v>
      </c>
      <c r="E4823">
        <v>565426</v>
      </c>
      <c r="F4823">
        <f t="shared" si="75"/>
        <v>565</v>
      </c>
    </row>
    <row r="4824" spans="2:6" hidden="1" x14ac:dyDescent="0.3">
      <c r="B4824" t="s">
        <v>194</v>
      </c>
      <c r="C4824" t="s">
        <v>195</v>
      </c>
      <c r="D4824">
        <v>1975</v>
      </c>
      <c r="E4824">
        <v>576634</v>
      </c>
      <c r="F4824">
        <f t="shared" si="75"/>
        <v>577</v>
      </c>
    </row>
    <row r="4825" spans="2:6" hidden="1" x14ac:dyDescent="0.3">
      <c r="B4825" t="s">
        <v>194</v>
      </c>
      <c r="C4825" t="s">
        <v>195</v>
      </c>
      <c r="D4825">
        <v>1976</v>
      </c>
      <c r="E4825">
        <v>587565</v>
      </c>
      <c r="F4825">
        <f t="shared" si="75"/>
        <v>588</v>
      </c>
    </row>
    <row r="4826" spans="2:6" hidden="1" x14ac:dyDescent="0.3">
      <c r="B4826" t="s">
        <v>194</v>
      </c>
      <c r="C4826" t="s">
        <v>195</v>
      </c>
      <c r="D4826">
        <v>1977</v>
      </c>
      <c r="E4826">
        <v>598298</v>
      </c>
      <c r="F4826">
        <f t="shared" si="75"/>
        <v>598</v>
      </c>
    </row>
    <row r="4827" spans="2:6" hidden="1" x14ac:dyDescent="0.3">
      <c r="B4827" t="s">
        <v>194</v>
      </c>
      <c r="C4827" t="s">
        <v>195</v>
      </c>
      <c r="D4827">
        <v>1978</v>
      </c>
      <c r="E4827">
        <v>609387</v>
      </c>
      <c r="F4827">
        <f t="shared" si="75"/>
        <v>609</v>
      </c>
    </row>
    <row r="4828" spans="2:6" hidden="1" x14ac:dyDescent="0.3">
      <c r="B4828" t="s">
        <v>194</v>
      </c>
      <c r="C4828" t="s">
        <v>195</v>
      </c>
      <c r="D4828">
        <v>1979</v>
      </c>
      <c r="E4828">
        <v>621579</v>
      </c>
      <c r="F4828">
        <f t="shared" si="75"/>
        <v>622</v>
      </c>
    </row>
    <row r="4829" spans="2:6" hidden="1" x14ac:dyDescent="0.3">
      <c r="B4829" t="s">
        <v>194</v>
      </c>
      <c r="C4829" t="s">
        <v>195</v>
      </c>
      <c r="D4829">
        <v>1980</v>
      </c>
      <c r="E4829">
        <v>635297</v>
      </c>
      <c r="F4829">
        <f t="shared" si="75"/>
        <v>635</v>
      </c>
    </row>
    <row r="4830" spans="2:6" hidden="1" x14ac:dyDescent="0.3">
      <c r="B4830" t="s">
        <v>194</v>
      </c>
      <c r="C4830" t="s">
        <v>195</v>
      </c>
      <c r="D4830">
        <v>1981</v>
      </c>
      <c r="E4830">
        <v>651006</v>
      </c>
      <c r="F4830">
        <f t="shared" si="75"/>
        <v>651</v>
      </c>
    </row>
    <row r="4831" spans="2:6" hidden="1" x14ac:dyDescent="0.3">
      <c r="B4831" t="s">
        <v>194</v>
      </c>
      <c r="C4831" t="s">
        <v>195</v>
      </c>
      <c r="D4831">
        <v>1982</v>
      </c>
      <c r="E4831">
        <v>668259</v>
      </c>
      <c r="F4831">
        <f t="shared" si="75"/>
        <v>668</v>
      </c>
    </row>
    <row r="4832" spans="2:6" hidden="1" x14ac:dyDescent="0.3">
      <c r="B4832" t="s">
        <v>194</v>
      </c>
      <c r="C4832" t="s">
        <v>195</v>
      </c>
      <c r="D4832">
        <v>1983</v>
      </c>
      <c r="E4832">
        <v>685461</v>
      </c>
      <c r="F4832">
        <f t="shared" si="75"/>
        <v>685</v>
      </c>
    </row>
    <row r="4833" spans="2:6" hidden="1" x14ac:dyDescent="0.3">
      <c r="B4833" t="s">
        <v>194</v>
      </c>
      <c r="C4833" t="s">
        <v>195</v>
      </c>
      <c r="D4833">
        <v>1984</v>
      </c>
      <c r="E4833">
        <v>700434</v>
      </c>
      <c r="F4833">
        <f t="shared" si="75"/>
        <v>700</v>
      </c>
    </row>
    <row r="4834" spans="2:6" hidden="1" x14ac:dyDescent="0.3">
      <c r="B4834" t="s">
        <v>194</v>
      </c>
      <c r="C4834" t="s">
        <v>195</v>
      </c>
      <c r="D4834">
        <v>1985</v>
      </c>
      <c r="E4834">
        <v>711703</v>
      </c>
      <c r="F4834">
        <f t="shared" si="75"/>
        <v>712</v>
      </c>
    </row>
    <row r="4835" spans="2:6" hidden="1" x14ac:dyDescent="0.3">
      <c r="B4835" t="s">
        <v>194</v>
      </c>
      <c r="C4835" t="s">
        <v>195</v>
      </c>
      <c r="D4835">
        <v>1986</v>
      </c>
      <c r="E4835">
        <v>718535</v>
      </c>
      <c r="F4835">
        <f t="shared" si="75"/>
        <v>719</v>
      </c>
    </row>
    <row r="4836" spans="2:6" hidden="1" x14ac:dyDescent="0.3">
      <c r="B4836" t="s">
        <v>194</v>
      </c>
      <c r="C4836" t="s">
        <v>195</v>
      </c>
      <c r="D4836">
        <v>1987</v>
      </c>
      <c r="E4836">
        <v>721637</v>
      </c>
      <c r="F4836">
        <f t="shared" si="75"/>
        <v>722</v>
      </c>
    </row>
    <row r="4837" spans="2:6" hidden="1" x14ac:dyDescent="0.3">
      <c r="B4837" t="s">
        <v>194</v>
      </c>
      <c r="C4837" t="s">
        <v>195</v>
      </c>
      <c r="D4837">
        <v>1988</v>
      </c>
      <c r="E4837">
        <v>722753</v>
      </c>
      <c r="F4837">
        <f t="shared" si="75"/>
        <v>723</v>
      </c>
    </row>
    <row r="4838" spans="2:6" hidden="1" x14ac:dyDescent="0.3">
      <c r="B4838" t="s">
        <v>194</v>
      </c>
      <c r="C4838" t="s">
        <v>195</v>
      </c>
      <c r="D4838">
        <v>1989</v>
      </c>
      <c r="E4838">
        <v>724404</v>
      </c>
      <c r="F4838">
        <f t="shared" si="75"/>
        <v>724</v>
      </c>
    </row>
    <row r="4839" spans="2:6" hidden="1" x14ac:dyDescent="0.3">
      <c r="B4839" t="s">
        <v>194</v>
      </c>
      <c r="C4839" t="s">
        <v>195</v>
      </c>
      <c r="D4839">
        <v>1990</v>
      </c>
      <c r="E4839">
        <v>728390</v>
      </c>
      <c r="F4839">
        <f t="shared" si="75"/>
        <v>728</v>
      </c>
    </row>
    <row r="4840" spans="2:6" hidden="1" x14ac:dyDescent="0.3">
      <c r="B4840" t="s">
        <v>194</v>
      </c>
      <c r="C4840" t="s">
        <v>195</v>
      </c>
      <c r="D4840">
        <v>1991</v>
      </c>
      <c r="E4840">
        <v>735262</v>
      </c>
      <c r="F4840">
        <f t="shared" si="75"/>
        <v>735</v>
      </c>
    </row>
    <row r="4841" spans="2:6" hidden="1" x14ac:dyDescent="0.3">
      <c r="B4841" t="s">
        <v>194</v>
      </c>
      <c r="C4841" t="s">
        <v>195</v>
      </c>
      <c r="D4841">
        <v>1992</v>
      </c>
      <c r="E4841">
        <v>744396</v>
      </c>
      <c r="F4841">
        <f t="shared" si="75"/>
        <v>744</v>
      </c>
    </row>
    <row r="4842" spans="2:6" hidden="1" x14ac:dyDescent="0.3">
      <c r="B4842" t="s">
        <v>194</v>
      </c>
      <c r="C4842" t="s">
        <v>195</v>
      </c>
      <c r="D4842">
        <v>1993</v>
      </c>
      <c r="E4842">
        <v>754981</v>
      </c>
      <c r="F4842">
        <f t="shared" si="75"/>
        <v>755</v>
      </c>
    </row>
    <row r="4843" spans="2:6" hidden="1" x14ac:dyDescent="0.3">
      <c r="B4843" t="s">
        <v>194</v>
      </c>
      <c r="C4843" t="s">
        <v>195</v>
      </c>
      <c r="D4843">
        <v>1994</v>
      </c>
      <c r="E4843">
        <v>765725</v>
      </c>
      <c r="F4843">
        <f t="shared" si="75"/>
        <v>766</v>
      </c>
    </row>
    <row r="4844" spans="2:6" hidden="1" x14ac:dyDescent="0.3">
      <c r="B4844" t="s">
        <v>194</v>
      </c>
      <c r="C4844" t="s">
        <v>195</v>
      </c>
      <c r="D4844">
        <v>1995</v>
      </c>
      <c r="E4844">
        <v>775651</v>
      </c>
      <c r="F4844">
        <f t="shared" si="75"/>
        <v>776</v>
      </c>
    </row>
    <row r="4845" spans="2:6" hidden="1" x14ac:dyDescent="0.3">
      <c r="B4845" t="s">
        <v>194</v>
      </c>
      <c r="C4845" t="s">
        <v>195</v>
      </c>
      <c r="D4845">
        <v>1996</v>
      </c>
      <c r="E4845">
        <v>784713</v>
      </c>
      <c r="F4845">
        <f t="shared" si="75"/>
        <v>785</v>
      </c>
    </row>
    <row r="4846" spans="2:6" hidden="1" x14ac:dyDescent="0.3">
      <c r="B4846" t="s">
        <v>194</v>
      </c>
      <c r="C4846" t="s">
        <v>195</v>
      </c>
      <c r="D4846">
        <v>1997</v>
      </c>
      <c r="E4846">
        <v>793165</v>
      </c>
      <c r="F4846">
        <f t="shared" si="75"/>
        <v>793</v>
      </c>
    </row>
    <row r="4847" spans="2:6" hidden="1" x14ac:dyDescent="0.3">
      <c r="B4847" t="s">
        <v>194</v>
      </c>
      <c r="C4847" t="s">
        <v>195</v>
      </c>
      <c r="D4847">
        <v>1998</v>
      </c>
      <c r="E4847">
        <v>800685</v>
      </c>
      <c r="F4847">
        <f t="shared" si="75"/>
        <v>801</v>
      </c>
    </row>
    <row r="4848" spans="2:6" hidden="1" x14ac:dyDescent="0.3">
      <c r="B4848" t="s">
        <v>194</v>
      </c>
      <c r="C4848" t="s">
        <v>195</v>
      </c>
      <c r="D4848">
        <v>1999</v>
      </c>
      <c r="E4848">
        <v>806927</v>
      </c>
      <c r="F4848">
        <f t="shared" si="75"/>
        <v>807</v>
      </c>
    </row>
    <row r="4849" spans="2:6" hidden="1" x14ac:dyDescent="0.3">
      <c r="B4849" t="s">
        <v>194</v>
      </c>
      <c r="C4849" t="s">
        <v>195</v>
      </c>
      <c r="D4849">
        <v>2000</v>
      </c>
      <c r="E4849">
        <v>811718</v>
      </c>
      <c r="F4849">
        <f t="shared" si="75"/>
        <v>812</v>
      </c>
    </row>
    <row r="4850" spans="2:6" hidden="1" x14ac:dyDescent="0.3">
      <c r="B4850" t="s">
        <v>194</v>
      </c>
      <c r="C4850" t="s">
        <v>195</v>
      </c>
      <c r="D4850">
        <v>2001</v>
      </c>
      <c r="E4850">
        <v>814780</v>
      </c>
      <c r="F4850">
        <f t="shared" si="75"/>
        <v>815</v>
      </c>
    </row>
    <row r="4851" spans="2:6" hidden="1" x14ac:dyDescent="0.3">
      <c r="B4851" t="s">
        <v>194</v>
      </c>
      <c r="C4851" t="s">
        <v>195</v>
      </c>
      <c r="D4851">
        <v>2002</v>
      </c>
      <c r="E4851">
        <v>816336</v>
      </c>
      <c r="F4851">
        <f t="shared" si="75"/>
        <v>816</v>
      </c>
    </row>
    <row r="4852" spans="2:6" hidden="1" x14ac:dyDescent="0.3">
      <c r="B4852" t="s">
        <v>194</v>
      </c>
      <c r="C4852" t="s">
        <v>195</v>
      </c>
      <c r="D4852">
        <v>2003</v>
      </c>
      <c r="E4852">
        <v>817339</v>
      </c>
      <c r="F4852">
        <f t="shared" si="75"/>
        <v>817</v>
      </c>
    </row>
    <row r="4853" spans="2:6" hidden="1" x14ac:dyDescent="0.3">
      <c r="B4853" t="s">
        <v>194</v>
      </c>
      <c r="C4853" t="s">
        <v>195</v>
      </c>
      <c r="D4853">
        <v>2004</v>
      </c>
      <c r="E4853">
        <v>819102</v>
      </c>
      <c r="F4853">
        <f t="shared" si="75"/>
        <v>819</v>
      </c>
    </row>
    <row r="4854" spans="2:6" hidden="1" x14ac:dyDescent="0.3">
      <c r="B4854" t="s">
        <v>194</v>
      </c>
      <c r="C4854" t="s">
        <v>195</v>
      </c>
      <c r="D4854">
        <v>2005</v>
      </c>
      <c r="E4854">
        <v>822553</v>
      </c>
      <c r="F4854">
        <f t="shared" si="75"/>
        <v>823</v>
      </c>
    </row>
    <row r="4855" spans="2:6" hidden="1" x14ac:dyDescent="0.3">
      <c r="B4855" t="s">
        <v>194</v>
      </c>
      <c r="C4855" t="s">
        <v>195</v>
      </c>
      <c r="D4855">
        <v>2006</v>
      </c>
      <c r="E4855">
        <v>828046</v>
      </c>
      <c r="F4855">
        <f t="shared" si="75"/>
        <v>828</v>
      </c>
    </row>
    <row r="4856" spans="2:6" hidden="1" x14ac:dyDescent="0.3">
      <c r="B4856" t="s">
        <v>194</v>
      </c>
      <c r="C4856" t="s">
        <v>195</v>
      </c>
      <c r="D4856">
        <v>2007</v>
      </c>
      <c r="E4856">
        <v>835267</v>
      </c>
      <c r="F4856">
        <f t="shared" si="75"/>
        <v>835</v>
      </c>
    </row>
    <row r="4857" spans="2:6" hidden="1" x14ac:dyDescent="0.3">
      <c r="B4857" t="s">
        <v>194</v>
      </c>
      <c r="C4857" t="s">
        <v>195</v>
      </c>
      <c r="D4857">
        <v>2008</v>
      </c>
      <c r="E4857">
        <v>843651</v>
      </c>
      <c r="F4857">
        <f t="shared" si="75"/>
        <v>844</v>
      </c>
    </row>
    <row r="4858" spans="2:6" hidden="1" x14ac:dyDescent="0.3">
      <c r="B4858" t="s">
        <v>194</v>
      </c>
      <c r="C4858" t="s">
        <v>195</v>
      </c>
      <c r="D4858">
        <v>2009</v>
      </c>
      <c r="E4858">
        <v>852323</v>
      </c>
      <c r="F4858">
        <f t="shared" si="75"/>
        <v>852</v>
      </c>
    </row>
    <row r="4859" spans="2:6" hidden="1" x14ac:dyDescent="0.3">
      <c r="B4859" t="s">
        <v>194</v>
      </c>
      <c r="C4859" t="s">
        <v>195</v>
      </c>
      <c r="D4859">
        <v>2010</v>
      </c>
      <c r="E4859">
        <v>860000</v>
      </c>
      <c r="F4859">
        <f t="shared" si="75"/>
        <v>860</v>
      </c>
    </row>
    <row r="4860" spans="2:6" hidden="1" x14ac:dyDescent="0.3">
      <c r="B4860" t="s">
        <v>196</v>
      </c>
      <c r="C4860" t="s">
        <v>197</v>
      </c>
      <c r="D4860">
        <v>1960</v>
      </c>
      <c r="E4860">
        <v>4429634</v>
      </c>
      <c r="F4860">
        <f t="shared" si="75"/>
        <v>4430</v>
      </c>
    </row>
    <row r="4861" spans="2:6" hidden="1" x14ac:dyDescent="0.3">
      <c r="B4861" t="s">
        <v>196</v>
      </c>
      <c r="C4861" t="s">
        <v>197</v>
      </c>
      <c r="D4861">
        <v>1961</v>
      </c>
      <c r="E4861">
        <v>4461005</v>
      </c>
      <c r="F4861">
        <f t="shared" si="75"/>
        <v>4461</v>
      </c>
    </row>
    <row r="4862" spans="2:6" hidden="1" x14ac:dyDescent="0.3">
      <c r="B4862" t="s">
        <v>196</v>
      </c>
      <c r="C4862" t="s">
        <v>197</v>
      </c>
      <c r="D4862">
        <v>1962</v>
      </c>
      <c r="E4862">
        <v>4491443</v>
      </c>
      <c r="F4862">
        <f t="shared" si="75"/>
        <v>4491</v>
      </c>
    </row>
    <row r="4863" spans="2:6" hidden="1" x14ac:dyDescent="0.3">
      <c r="B4863" t="s">
        <v>196</v>
      </c>
      <c r="C4863" t="s">
        <v>197</v>
      </c>
      <c r="D4863">
        <v>1963</v>
      </c>
      <c r="E4863">
        <v>4523309</v>
      </c>
      <c r="F4863">
        <f t="shared" si="75"/>
        <v>4523</v>
      </c>
    </row>
    <row r="4864" spans="2:6" hidden="1" x14ac:dyDescent="0.3">
      <c r="B4864" t="s">
        <v>196</v>
      </c>
      <c r="C4864" t="s">
        <v>197</v>
      </c>
      <c r="D4864">
        <v>1964</v>
      </c>
      <c r="E4864">
        <v>4548543</v>
      </c>
      <c r="F4864">
        <f t="shared" si="75"/>
        <v>4549</v>
      </c>
    </row>
    <row r="4865" spans="2:6" hidden="1" x14ac:dyDescent="0.3">
      <c r="B4865" t="s">
        <v>196</v>
      </c>
      <c r="C4865" t="s">
        <v>197</v>
      </c>
      <c r="D4865">
        <v>1965</v>
      </c>
      <c r="E4865">
        <v>4563732</v>
      </c>
      <c r="F4865">
        <f t="shared" si="75"/>
        <v>4564</v>
      </c>
    </row>
    <row r="4866" spans="2:6" hidden="1" x14ac:dyDescent="0.3">
      <c r="B4866" t="s">
        <v>196</v>
      </c>
      <c r="C4866" t="s">
        <v>197</v>
      </c>
      <c r="D4866">
        <v>1966</v>
      </c>
      <c r="E4866">
        <v>4580869</v>
      </c>
      <c r="F4866">
        <f t="shared" si="75"/>
        <v>4581</v>
      </c>
    </row>
    <row r="4867" spans="2:6" hidden="1" x14ac:dyDescent="0.3">
      <c r="B4867" t="s">
        <v>196</v>
      </c>
      <c r="C4867" t="s">
        <v>197</v>
      </c>
      <c r="D4867">
        <v>1967</v>
      </c>
      <c r="E4867">
        <v>4605744</v>
      </c>
      <c r="F4867">
        <f t="shared" ref="F4867:F4930" si="76">ROUND(E4867/1000, 0)</f>
        <v>4606</v>
      </c>
    </row>
    <row r="4868" spans="2:6" hidden="1" x14ac:dyDescent="0.3">
      <c r="B4868" t="s">
        <v>196</v>
      </c>
      <c r="C4868" t="s">
        <v>197</v>
      </c>
      <c r="D4868">
        <v>1968</v>
      </c>
      <c r="E4868">
        <v>4626469</v>
      </c>
      <c r="F4868">
        <f t="shared" si="76"/>
        <v>4626</v>
      </c>
    </row>
    <row r="4869" spans="2:6" hidden="1" x14ac:dyDescent="0.3">
      <c r="B4869" t="s">
        <v>196</v>
      </c>
      <c r="C4869" t="s">
        <v>197</v>
      </c>
      <c r="D4869">
        <v>1969</v>
      </c>
      <c r="E4869">
        <v>4623785</v>
      </c>
      <c r="F4869">
        <f t="shared" si="76"/>
        <v>4624</v>
      </c>
    </row>
    <row r="4870" spans="2:6" hidden="1" x14ac:dyDescent="0.3">
      <c r="B4870" t="s">
        <v>196</v>
      </c>
      <c r="C4870" t="s">
        <v>197</v>
      </c>
      <c r="D4870">
        <v>1970</v>
      </c>
      <c r="E4870">
        <v>4606307</v>
      </c>
      <c r="F4870">
        <f t="shared" si="76"/>
        <v>4606</v>
      </c>
    </row>
    <row r="4871" spans="2:6" hidden="1" x14ac:dyDescent="0.3">
      <c r="B4871" t="s">
        <v>196</v>
      </c>
      <c r="C4871" t="s">
        <v>197</v>
      </c>
      <c r="D4871">
        <v>1971</v>
      </c>
      <c r="E4871">
        <v>4612124</v>
      </c>
      <c r="F4871">
        <f t="shared" si="76"/>
        <v>4612</v>
      </c>
    </row>
    <row r="4872" spans="2:6" hidden="1" x14ac:dyDescent="0.3">
      <c r="B4872" t="s">
        <v>196</v>
      </c>
      <c r="C4872" t="s">
        <v>197</v>
      </c>
      <c r="D4872">
        <v>1972</v>
      </c>
      <c r="E4872">
        <v>4639657</v>
      </c>
      <c r="F4872">
        <f t="shared" si="76"/>
        <v>4640</v>
      </c>
    </row>
    <row r="4873" spans="2:6" hidden="1" x14ac:dyDescent="0.3">
      <c r="B4873" t="s">
        <v>196</v>
      </c>
      <c r="C4873" t="s">
        <v>197</v>
      </c>
      <c r="D4873">
        <v>1973</v>
      </c>
      <c r="E4873">
        <v>4666081</v>
      </c>
      <c r="F4873">
        <f t="shared" si="76"/>
        <v>4666</v>
      </c>
    </row>
    <row r="4874" spans="2:6" hidden="1" x14ac:dyDescent="0.3">
      <c r="B4874" t="s">
        <v>196</v>
      </c>
      <c r="C4874" t="s">
        <v>197</v>
      </c>
      <c r="D4874">
        <v>1974</v>
      </c>
      <c r="E4874">
        <v>4690574</v>
      </c>
      <c r="F4874">
        <f t="shared" si="76"/>
        <v>4691</v>
      </c>
    </row>
    <row r="4875" spans="2:6" hidden="1" x14ac:dyDescent="0.3">
      <c r="B4875" t="s">
        <v>196</v>
      </c>
      <c r="C4875" t="s">
        <v>197</v>
      </c>
      <c r="D4875">
        <v>1975</v>
      </c>
      <c r="E4875">
        <v>4711440</v>
      </c>
      <c r="F4875">
        <f t="shared" si="76"/>
        <v>4711</v>
      </c>
    </row>
    <row r="4876" spans="2:6" hidden="1" x14ac:dyDescent="0.3">
      <c r="B4876" t="s">
        <v>196</v>
      </c>
      <c r="C4876" t="s">
        <v>197</v>
      </c>
      <c r="D4876">
        <v>1976</v>
      </c>
      <c r="E4876">
        <v>4725664</v>
      </c>
      <c r="F4876">
        <f t="shared" si="76"/>
        <v>4726</v>
      </c>
    </row>
    <row r="4877" spans="2:6" hidden="1" x14ac:dyDescent="0.3">
      <c r="B4877" t="s">
        <v>196</v>
      </c>
      <c r="C4877" t="s">
        <v>197</v>
      </c>
      <c r="D4877">
        <v>1977</v>
      </c>
      <c r="E4877">
        <v>4738902</v>
      </c>
      <c r="F4877">
        <f t="shared" si="76"/>
        <v>4739</v>
      </c>
    </row>
    <row r="4878" spans="2:6" hidden="1" x14ac:dyDescent="0.3">
      <c r="B4878" t="s">
        <v>196</v>
      </c>
      <c r="C4878" t="s">
        <v>197</v>
      </c>
      <c r="D4878">
        <v>1978</v>
      </c>
      <c r="E4878">
        <v>4752528</v>
      </c>
      <c r="F4878">
        <f t="shared" si="76"/>
        <v>4753</v>
      </c>
    </row>
    <row r="4879" spans="2:6" hidden="1" x14ac:dyDescent="0.3">
      <c r="B4879" t="s">
        <v>196</v>
      </c>
      <c r="C4879" t="s">
        <v>197</v>
      </c>
      <c r="D4879">
        <v>1979</v>
      </c>
      <c r="E4879">
        <v>4764690</v>
      </c>
      <c r="F4879">
        <f t="shared" si="76"/>
        <v>4765</v>
      </c>
    </row>
    <row r="4880" spans="2:6" hidden="1" x14ac:dyDescent="0.3">
      <c r="B4880" t="s">
        <v>196</v>
      </c>
      <c r="C4880" t="s">
        <v>197</v>
      </c>
      <c r="D4880">
        <v>1980</v>
      </c>
      <c r="E4880">
        <v>4779535</v>
      </c>
      <c r="F4880">
        <f t="shared" si="76"/>
        <v>4780</v>
      </c>
    </row>
    <row r="4881" spans="2:6" hidden="1" x14ac:dyDescent="0.3">
      <c r="B4881" t="s">
        <v>196</v>
      </c>
      <c r="C4881" t="s">
        <v>197</v>
      </c>
      <c r="D4881">
        <v>1981</v>
      </c>
      <c r="E4881">
        <v>4799964</v>
      </c>
      <c r="F4881">
        <f t="shared" si="76"/>
        <v>4800</v>
      </c>
    </row>
    <row r="4882" spans="2:6" hidden="1" x14ac:dyDescent="0.3">
      <c r="B4882" t="s">
        <v>196</v>
      </c>
      <c r="C4882" t="s">
        <v>197</v>
      </c>
      <c r="D4882">
        <v>1982</v>
      </c>
      <c r="E4882">
        <v>4826933</v>
      </c>
      <c r="F4882">
        <f t="shared" si="76"/>
        <v>4827</v>
      </c>
    </row>
    <row r="4883" spans="2:6" hidden="1" x14ac:dyDescent="0.3">
      <c r="B4883" t="s">
        <v>196</v>
      </c>
      <c r="C4883" t="s">
        <v>197</v>
      </c>
      <c r="D4883">
        <v>1983</v>
      </c>
      <c r="E4883">
        <v>4855787</v>
      </c>
      <c r="F4883">
        <f t="shared" si="76"/>
        <v>4856</v>
      </c>
    </row>
    <row r="4884" spans="2:6" hidden="1" x14ac:dyDescent="0.3">
      <c r="B4884" t="s">
        <v>196</v>
      </c>
      <c r="C4884" t="s">
        <v>197</v>
      </c>
      <c r="D4884">
        <v>1984</v>
      </c>
      <c r="E4884">
        <v>4881803</v>
      </c>
      <c r="F4884">
        <f t="shared" si="76"/>
        <v>4882</v>
      </c>
    </row>
    <row r="4885" spans="2:6" hidden="1" x14ac:dyDescent="0.3">
      <c r="B4885" t="s">
        <v>196</v>
      </c>
      <c r="C4885" t="s">
        <v>197</v>
      </c>
      <c r="D4885">
        <v>1985</v>
      </c>
      <c r="E4885">
        <v>4902206</v>
      </c>
      <c r="F4885">
        <f t="shared" si="76"/>
        <v>4902</v>
      </c>
    </row>
    <row r="4886" spans="2:6" hidden="1" x14ac:dyDescent="0.3">
      <c r="B4886" t="s">
        <v>196</v>
      </c>
      <c r="C4886" t="s">
        <v>197</v>
      </c>
      <c r="D4886">
        <v>1986</v>
      </c>
      <c r="E4886">
        <v>4918154</v>
      </c>
      <c r="F4886">
        <f t="shared" si="76"/>
        <v>4918</v>
      </c>
    </row>
    <row r="4887" spans="2:6" hidden="1" x14ac:dyDescent="0.3">
      <c r="B4887" t="s">
        <v>196</v>
      </c>
      <c r="C4887" t="s">
        <v>197</v>
      </c>
      <c r="D4887">
        <v>1987</v>
      </c>
      <c r="E4887">
        <v>4932123</v>
      </c>
      <c r="F4887">
        <f t="shared" si="76"/>
        <v>4932</v>
      </c>
    </row>
    <row r="4888" spans="2:6" hidden="1" x14ac:dyDescent="0.3">
      <c r="B4888" t="s">
        <v>196</v>
      </c>
      <c r="C4888" t="s">
        <v>197</v>
      </c>
      <c r="D4888">
        <v>1988</v>
      </c>
      <c r="E4888">
        <v>4946481</v>
      </c>
      <c r="F4888">
        <f t="shared" si="76"/>
        <v>4946</v>
      </c>
    </row>
    <row r="4889" spans="2:6" hidden="1" x14ac:dyDescent="0.3">
      <c r="B4889" t="s">
        <v>196</v>
      </c>
      <c r="C4889" t="s">
        <v>197</v>
      </c>
      <c r="D4889">
        <v>1989</v>
      </c>
      <c r="E4889">
        <v>4964371</v>
      </c>
      <c r="F4889">
        <f t="shared" si="76"/>
        <v>4964</v>
      </c>
    </row>
    <row r="4890" spans="2:6" hidden="1" x14ac:dyDescent="0.3">
      <c r="B4890" t="s">
        <v>196</v>
      </c>
      <c r="C4890" t="s">
        <v>197</v>
      </c>
      <c r="D4890">
        <v>1990</v>
      </c>
      <c r="E4890">
        <v>4986431</v>
      </c>
      <c r="F4890">
        <f t="shared" si="76"/>
        <v>4986</v>
      </c>
    </row>
    <row r="4891" spans="2:6" hidden="1" x14ac:dyDescent="0.3">
      <c r="B4891" t="s">
        <v>196</v>
      </c>
      <c r="C4891" t="s">
        <v>197</v>
      </c>
      <c r="D4891">
        <v>1991</v>
      </c>
      <c r="E4891">
        <v>5013740</v>
      </c>
      <c r="F4891">
        <f t="shared" si="76"/>
        <v>5014</v>
      </c>
    </row>
    <row r="4892" spans="2:6" hidden="1" x14ac:dyDescent="0.3">
      <c r="B4892" t="s">
        <v>196</v>
      </c>
      <c r="C4892" t="s">
        <v>197</v>
      </c>
      <c r="D4892">
        <v>1992</v>
      </c>
      <c r="E4892">
        <v>5041992</v>
      </c>
      <c r="F4892">
        <f t="shared" si="76"/>
        <v>5042</v>
      </c>
    </row>
    <row r="4893" spans="2:6" hidden="1" x14ac:dyDescent="0.3">
      <c r="B4893" t="s">
        <v>196</v>
      </c>
      <c r="C4893" t="s">
        <v>197</v>
      </c>
      <c r="D4893">
        <v>1993</v>
      </c>
      <c r="E4893">
        <v>5066447</v>
      </c>
      <c r="F4893">
        <f t="shared" si="76"/>
        <v>5066</v>
      </c>
    </row>
    <row r="4894" spans="2:6" hidden="1" x14ac:dyDescent="0.3">
      <c r="B4894" t="s">
        <v>196</v>
      </c>
      <c r="C4894" t="s">
        <v>197</v>
      </c>
      <c r="D4894">
        <v>1994</v>
      </c>
      <c r="E4894">
        <v>5088333</v>
      </c>
      <c r="F4894">
        <f t="shared" si="76"/>
        <v>5088</v>
      </c>
    </row>
    <row r="4895" spans="2:6" hidden="1" x14ac:dyDescent="0.3">
      <c r="B4895" t="s">
        <v>196</v>
      </c>
      <c r="C4895" t="s">
        <v>197</v>
      </c>
      <c r="D4895">
        <v>1995</v>
      </c>
      <c r="E4895">
        <v>5107790</v>
      </c>
      <c r="F4895">
        <f t="shared" si="76"/>
        <v>5108</v>
      </c>
    </row>
    <row r="4896" spans="2:6" hidden="1" x14ac:dyDescent="0.3">
      <c r="B4896" t="s">
        <v>196</v>
      </c>
      <c r="C4896" t="s">
        <v>197</v>
      </c>
      <c r="D4896">
        <v>1996</v>
      </c>
      <c r="E4896">
        <v>5124573</v>
      </c>
      <c r="F4896">
        <f t="shared" si="76"/>
        <v>5125</v>
      </c>
    </row>
    <row r="4897" spans="2:6" hidden="1" x14ac:dyDescent="0.3">
      <c r="B4897" t="s">
        <v>196</v>
      </c>
      <c r="C4897" t="s">
        <v>197</v>
      </c>
      <c r="D4897">
        <v>1997</v>
      </c>
      <c r="E4897">
        <v>5139835</v>
      </c>
      <c r="F4897">
        <f t="shared" si="76"/>
        <v>5140</v>
      </c>
    </row>
    <row r="4898" spans="2:6" hidden="1" x14ac:dyDescent="0.3">
      <c r="B4898" t="s">
        <v>196</v>
      </c>
      <c r="C4898" t="s">
        <v>197</v>
      </c>
      <c r="D4898">
        <v>1998</v>
      </c>
      <c r="E4898">
        <v>5153498</v>
      </c>
      <c r="F4898">
        <f t="shared" si="76"/>
        <v>5153</v>
      </c>
    </row>
    <row r="4899" spans="2:6" hidden="1" x14ac:dyDescent="0.3">
      <c r="B4899" t="s">
        <v>196</v>
      </c>
      <c r="C4899" t="s">
        <v>197</v>
      </c>
      <c r="D4899">
        <v>1999</v>
      </c>
      <c r="E4899">
        <v>5165474</v>
      </c>
      <c r="F4899">
        <f t="shared" si="76"/>
        <v>5165</v>
      </c>
    </row>
    <row r="4900" spans="2:6" hidden="1" x14ac:dyDescent="0.3">
      <c r="B4900" t="s">
        <v>196</v>
      </c>
      <c r="C4900" t="s">
        <v>197</v>
      </c>
      <c r="D4900">
        <v>2000</v>
      </c>
      <c r="E4900">
        <v>5176209</v>
      </c>
      <c r="F4900">
        <f t="shared" si="76"/>
        <v>5176</v>
      </c>
    </row>
    <row r="4901" spans="2:6" hidden="1" x14ac:dyDescent="0.3">
      <c r="B4901" t="s">
        <v>196</v>
      </c>
      <c r="C4901" t="s">
        <v>197</v>
      </c>
      <c r="D4901">
        <v>2001</v>
      </c>
      <c r="E4901">
        <v>5188008</v>
      </c>
      <c r="F4901">
        <f t="shared" si="76"/>
        <v>5188</v>
      </c>
    </row>
    <row r="4902" spans="2:6" hidden="1" x14ac:dyDescent="0.3">
      <c r="B4902" t="s">
        <v>196</v>
      </c>
      <c r="C4902" t="s">
        <v>197</v>
      </c>
      <c r="D4902">
        <v>2002</v>
      </c>
      <c r="E4902">
        <v>5200598</v>
      </c>
      <c r="F4902">
        <f t="shared" si="76"/>
        <v>5201</v>
      </c>
    </row>
    <row r="4903" spans="2:6" hidden="1" x14ac:dyDescent="0.3">
      <c r="B4903" t="s">
        <v>196</v>
      </c>
      <c r="C4903" t="s">
        <v>197</v>
      </c>
      <c r="D4903">
        <v>2003</v>
      </c>
      <c r="E4903">
        <v>5213014</v>
      </c>
      <c r="F4903">
        <f t="shared" si="76"/>
        <v>5213</v>
      </c>
    </row>
    <row r="4904" spans="2:6" hidden="1" x14ac:dyDescent="0.3">
      <c r="B4904" t="s">
        <v>196</v>
      </c>
      <c r="C4904" t="s">
        <v>197</v>
      </c>
      <c r="D4904">
        <v>2004</v>
      </c>
      <c r="E4904">
        <v>5228172</v>
      </c>
      <c r="F4904">
        <f t="shared" si="76"/>
        <v>5228</v>
      </c>
    </row>
    <row r="4905" spans="2:6" hidden="1" x14ac:dyDescent="0.3">
      <c r="B4905" t="s">
        <v>196</v>
      </c>
      <c r="C4905" t="s">
        <v>197</v>
      </c>
      <c r="D4905">
        <v>2005</v>
      </c>
      <c r="E4905">
        <v>5246096</v>
      </c>
      <c r="F4905">
        <f t="shared" si="76"/>
        <v>5246</v>
      </c>
    </row>
    <row r="4906" spans="2:6" hidden="1" x14ac:dyDescent="0.3">
      <c r="B4906" t="s">
        <v>196</v>
      </c>
      <c r="C4906" t="s">
        <v>197</v>
      </c>
      <c r="D4906">
        <v>2006</v>
      </c>
      <c r="E4906">
        <v>5266268</v>
      </c>
      <c r="F4906">
        <f t="shared" si="76"/>
        <v>5266</v>
      </c>
    </row>
    <row r="4907" spans="2:6" hidden="1" x14ac:dyDescent="0.3">
      <c r="B4907" t="s">
        <v>196</v>
      </c>
      <c r="C4907" t="s">
        <v>197</v>
      </c>
      <c r="D4907">
        <v>2007</v>
      </c>
      <c r="E4907">
        <v>5288720</v>
      </c>
      <c r="F4907">
        <f t="shared" si="76"/>
        <v>5289</v>
      </c>
    </row>
    <row r="4908" spans="2:6" hidden="1" x14ac:dyDescent="0.3">
      <c r="B4908" t="s">
        <v>196</v>
      </c>
      <c r="C4908" t="s">
        <v>197</v>
      </c>
      <c r="D4908">
        <v>2008</v>
      </c>
      <c r="E4908">
        <v>5313399</v>
      </c>
      <c r="F4908">
        <f t="shared" si="76"/>
        <v>5313</v>
      </c>
    </row>
    <row r="4909" spans="2:6" hidden="1" x14ac:dyDescent="0.3">
      <c r="B4909" t="s">
        <v>196</v>
      </c>
      <c r="C4909" t="s">
        <v>197</v>
      </c>
      <c r="D4909">
        <v>2009</v>
      </c>
      <c r="E4909">
        <v>5338871</v>
      </c>
      <c r="F4909">
        <f t="shared" si="76"/>
        <v>5339</v>
      </c>
    </row>
    <row r="4910" spans="2:6" hidden="1" x14ac:dyDescent="0.3">
      <c r="B4910" t="s">
        <v>196</v>
      </c>
      <c r="C4910" t="s">
        <v>197</v>
      </c>
      <c r="D4910">
        <v>2010</v>
      </c>
      <c r="E4910">
        <v>5364000</v>
      </c>
      <c r="F4910">
        <f t="shared" si="76"/>
        <v>5364</v>
      </c>
    </row>
    <row r="4911" spans="2:6" hidden="1" x14ac:dyDescent="0.3">
      <c r="B4911" t="s">
        <v>198</v>
      </c>
      <c r="C4911" t="s">
        <v>199</v>
      </c>
      <c r="D4911">
        <v>1960</v>
      </c>
      <c r="E4911">
        <v>46613691</v>
      </c>
      <c r="F4911">
        <f t="shared" si="76"/>
        <v>46614</v>
      </c>
    </row>
    <row r="4912" spans="2:6" hidden="1" x14ac:dyDescent="0.3">
      <c r="B4912" t="s">
        <v>198</v>
      </c>
      <c r="C4912" t="s">
        <v>199</v>
      </c>
      <c r="D4912">
        <v>1961</v>
      </c>
      <c r="E4912">
        <v>47229796</v>
      </c>
      <c r="F4912">
        <f t="shared" si="76"/>
        <v>47230</v>
      </c>
    </row>
    <row r="4913" spans="2:6" hidden="1" x14ac:dyDescent="0.3">
      <c r="B4913" t="s">
        <v>198</v>
      </c>
      <c r="C4913" t="s">
        <v>199</v>
      </c>
      <c r="D4913">
        <v>1962</v>
      </c>
      <c r="E4913">
        <v>47891667</v>
      </c>
      <c r="F4913">
        <f t="shared" si="76"/>
        <v>47892</v>
      </c>
    </row>
    <row r="4914" spans="2:6" hidden="1" x14ac:dyDescent="0.3">
      <c r="B4914" t="s">
        <v>198</v>
      </c>
      <c r="C4914" t="s">
        <v>199</v>
      </c>
      <c r="D4914">
        <v>1963</v>
      </c>
      <c r="E4914">
        <v>48567068</v>
      </c>
      <c r="F4914">
        <f t="shared" si="76"/>
        <v>48567</v>
      </c>
    </row>
    <row r="4915" spans="2:6" hidden="1" x14ac:dyDescent="0.3">
      <c r="B4915" t="s">
        <v>198</v>
      </c>
      <c r="C4915" t="s">
        <v>199</v>
      </c>
      <c r="D4915">
        <v>1964</v>
      </c>
      <c r="E4915">
        <v>49212466</v>
      </c>
      <c r="F4915">
        <f t="shared" si="76"/>
        <v>49212</v>
      </c>
    </row>
    <row r="4916" spans="2:6" hidden="1" x14ac:dyDescent="0.3">
      <c r="B4916" t="s">
        <v>198</v>
      </c>
      <c r="C4916" t="s">
        <v>199</v>
      </c>
      <c r="D4916">
        <v>1965</v>
      </c>
      <c r="E4916">
        <v>49796874</v>
      </c>
      <c r="F4916">
        <f t="shared" si="76"/>
        <v>49797</v>
      </c>
    </row>
    <row r="4917" spans="2:6" hidden="1" x14ac:dyDescent="0.3">
      <c r="B4917" t="s">
        <v>198</v>
      </c>
      <c r="C4917" t="s">
        <v>199</v>
      </c>
      <c r="D4917">
        <v>1966</v>
      </c>
      <c r="E4917">
        <v>50305536</v>
      </c>
      <c r="F4917">
        <f t="shared" si="76"/>
        <v>50306</v>
      </c>
    </row>
    <row r="4918" spans="2:6" hidden="1" x14ac:dyDescent="0.3">
      <c r="B4918" t="s">
        <v>198</v>
      </c>
      <c r="C4918" t="s">
        <v>199</v>
      </c>
      <c r="D4918">
        <v>1967</v>
      </c>
      <c r="E4918">
        <v>50747150</v>
      </c>
      <c r="F4918">
        <f t="shared" si="76"/>
        <v>50747</v>
      </c>
    </row>
    <row r="4919" spans="2:6" hidden="1" x14ac:dyDescent="0.3">
      <c r="B4919" t="s">
        <v>198</v>
      </c>
      <c r="C4919" t="s">
        <v>199</v>
      </c>
      <c r="D4919">
        <v>1968</v>
      </c>
      <c r="E4919">
        <v>51142971</v>
      </c>
      <c r="F4919">
        <f t="shared" si="76"/>
        <v>51143</v>
      </c>
    </row>
    <row r="4920" spans="2:6" hidden="1" x14ac:dyDescent="0.3">
      <c r="B4920" t="s">
        <v>198</v>
      </c>
      <c r="C4920" t="s">
        <v>199</v>
      </c>
      <c r="D4920">
        <v>1969</v>
      </c>
      <c r="E4920">
        <v>51525991</v>
      </c>
      <c r="F4920">
        <f t="shared" si="76"/>
        <v>51526</v>
      </c>
    </row>
    <row r="4921" spans="2:6" hidden="1" x14ac:dyDescent="0.3">
      <c r="B4921" t="s">
        <v>198</v>
      </c>
      <c r="C4921" t="s">
        <v>199</v>
      </c>
      <c r="D4921">
        <v>1970</v>
      </c>
      <c r="E4921">
        <v>51919493</v>
      </c>
      <c r="F4921">
        <f t="shared" si="76"/>
        <v>51919</v>
      </c>
    </row>
    <row r="4922" spans="2:6" hidden="1" x14ac:dyDescent="0.3">
      <c r="B4922" t="s">
        <v>198</v>
      </c>
      <c r="C4922" t="s">
        <v>199</v>
      </c>
      <c r="D4922">
        <v>1971</v>
      </c>
      <c r="E4922">
        <v>52331866</v>
      </c>
      <c r="F4922">
        <f t="shared" si="76"/>
        <v>52332</v>
      </c>
    </row>
    <row r="4923" spans="2:6" hidden="1" x14ac:dyDescent="0.3">
      <c r="B4923" t="s">
        <v>198</v>
      </c>
      <c r="C4923" t="s">
        <v>199</v>
      </c>
      <c r="D4923">
        <v>1972</v>
      </c>
      <c r="E4923">
        <v>52753462</v>
      </c>
      <c r="F4923">
        <f t="shared" si="76"/>
        <v>52753</v>
      </c>
    </row>
    <row r="4924" spans="2:6" hidden="1" x14ac:dyDescent="0.3">
      <c r="B4924" t="s">
        <v>198</v>
      </c>
      <c r="C4924" t="s">
        <v>199</v>
      </c>
      <c r="D4924">
        <v>1973</v>
      </c>
      <c r="E4924">
        <v>53168333</v>
      </c>
      <c r="F4924">
        <f t="shared" si="76"/>
        <v>53168</v>
      </c>
    </row>
    <row r="4925" spans="2:6" hidden="1" x14ac:dyDescent="0.3">
      <c r="B4925" t="s">
        <v>198</v>
      </c>
      <c r="C4925" t="s">
        <v>199</v>
      </c>
      <c r="D4925">
        <v>1974</v>
      </c>
      <c r="E4925">
        <v>53552746</v>
      </c>
      <c r="F4925">
        <f t="shared" si="76"/>
        <v>53553</v>
      </c>
    </row>
    <row r="4926" spans="2:6" hidden="1" x14ac:dyDescent="0.3">
      <c r="B4926" t="s">
        <v>198</v>
      </c>
      <c r="C4926" t="s">
        <v>199</v>
      </c>
      <c r="D4926">
        <v>1975</v>
      </c>
      <c r="E4926">
        <v>53890965</v>
      </c>
      <c r="F4926">
        <f t="shared" si="76"/>
        <v>53891</v>
      </c>
    </row>
    <row r="4927" spans="2:6" hidden="1" x14ac:dyDescent="0.3">
      <c r="B4927" t="s">
        <v>198</v>
      </c>
      <c r="C4927" t="s">
        <v>199</v>
      </c>
      <c r="D4927">
        <v>1976</v>
      </c>
      <c r="E4927">
        <v>54177417</v>
      </c>
      <c r="F4927">
        <f t="shared" si="76"/>
        <v>54177</v>
      </c>
    </row>
    <row r="4928" spans="2:6" hidden="1" x14ac:dyDescent="0.3">
      <c r="B4928" t="s">
        <v>198</v>
      </c>
      <c r="C4928" t="s">
        <v>199</v>
      </c>
      <c r="D4928">
        <v>1977</v>
      </c>
      <c r="E4928">
        <v>54421950</v>
      </c>
      <c r="F4928">
        <f t="shared" si="76"/>
        <v>54422</v>
      </c>
    </row>
    <row r="4929" spans="2:6" hidden="1" x14ac:dyDescent="0.3">
      <c r="B4929" t="s">
        <v>198</v>
      </c>
      <c r="C4929" t="s">
        <v>199</v>
      </c>
      <c r="D4929">
        <v>1978</v>
      </c>
      <c r="E4929">
        <v>54642919</v>
      </c>
      <c r="F4929">
        <f t="shared" si="76"/>
        <v>54643</v>
      </c>
    </row>
    <row r="4930" spans="2:6" hidden="1" x14ac:dyDescent="0.3">
      <c r="B4930" t="s">
        <v>198</v>
      </c>
      <c r="C4930" t="s">
        <v>199</v>
      </c>
      <c r="D4930">
        <v>1979</v>
      </c>
      <c r="E4930">
        <v>54866304</v>
      </c>
      <c r="F4930">
        <f t="shared" si="76"/>
        <v>54866</v>
      </c>
    </row>
    <row r="4931" spans="2:6" hidden="1" x14ac:dyDescent="0.3">
      <c r="B4931" t="s">
        <v>198</v>
      </c>
      <c r="C4931" t="s">
        <v>199</v>
      </c>
      <c r="D4931">
        <v>1980</v>
      </c>
      <c r="E4931">
        <v>55111030</v>
      </c>
      <c r="F4931">
        <f t="shared" ref="F4931:F4994" si="77">ROUND(E4931/1000, 0)</f>
        <v>55111</v>
      </c>
    </row>
    <row r="4932" spans="2:6" hidden="1" x14ac:dyDescent="0.3">
      <c r="B4932" t="s">
        <v>198</v>
      </c>
      <c r="C4932" t="s">
        <v>199</v>
      </c>
      <c r="D4932">
        <v>1981</v>
      </c>
      <c r="E4932">
        <v>55382757</v>
      </c>
      <c r="F4932">
        <f t="shared" si="77"/>
        <v>55383</v>
      </c>
    </row>
    <row r="4933" spans="2:6" hidden="1" x14ac:dyDescent="0.3">
      <c r="B4933" t="s">
        <v>198</v>
      </c>
      <c r="C4933" t="s">
        <v>199</v>
      </c>
      <c r="D4933">
        <v>1982</v>
      </c>
      <c r="E4933">
        <v>55676419</v>
      </c>
      <c r="F4933">
        <f t="shared" si="77"/>
        <v>55676</v>
      </c>
    </row>
    <row r="4934" spans="2:6" hidden="1" x14ac:dyDescent="0.3">
      <c r="B4934" t="s">
        <v>198</v>
      </c>
      <c r="C4934" t="s">
        <v>199</v>
      </c>
      <c r="D4934">
        <v>1983</v>
      </c>
      <c r="E4934">
        <v>55986998</v>
      </c>
      <c r="F4934">
        <f t="shared" si="77"/>
        <v>55987</v>
      </c>
    </row>
    <row r="4935" spans="2:6" hidden="1" x14ac:dyDescent="0.3">
      <c r="B4935" t="s">
        <v>198</v>
      </c>
      <c r="C4935" t="s">
        <v>199</v>
      </c>
      <c r="D4935">
        <v>1984</v>
      </c>
      <c r="E4935">
        <v>56305397</v>
      </c>
      <c r="F4935">
        <f t="shared" si="77"/>
        <v>56305</v>
      </c>
    </row>
    <row r="4936" spans="2:6" hidden="1" x14ac:dyDescent="0.3">
      <c r="B4936" t="s">
        <v>198</v>
      </c>
      <c r="C4936" t="s">
        <v>199</v>
      </c>
      <c r="D4936">
        <v>1985</v>
      </c>
      <c r="E4936">
        <v>56624364</v>
      </c>
      <c r="F4936">
        <f t="shared" si="77"/>
        <v>56624</v>
      </c>
    </row>
    <row r="4937" spans="2:6" hidden="1" x14ac:dyDescent="0.3">
      <c r="B4937" t="s">
        <v>198</v>
      </c>
      <c r="C4937" t="s">
        <v>199</v>
      </c>
      <c r="D4937">
        <v>1986</v>
      </c>
      <c r="E4937">
        <v>56944579</v>
      </c>
      <c r="F4937">
        <f t="shared" si="77"/>
        <v>56945</v>
      </c>
    </row>
    <row r="4938" spans="2:6" hidden="1" x14ac:dyDescent="0.3">
      <c r="B4938" t="s">
        <v>198</v>
      </c>
      <c r="C4938" t="s">
        <v>199</v>
      </c>
      <c r="D4938">
        <v>1987</v>
      </c>
      <c r="E4938">
        <v>57267262</v>
      </c>
      <c r="F4938">
        <f t="shared" si="77"/>
        <v>57267</v>
      </c>
    </row>
    <row r="4939" spans="2:6" hidden="1" x14ac:dyDescent="0.3">
      <c r="B4939" t="s">
        <v>198</v>
      </c>
      <c r="C4939" t="s">
        <v>199</v>
      </c>
      <c r="D4939">
        <v>1988</v>
      </c>
      <c r="E4939">
        <v>57586103</v>
      </c>
      <c r="F4939">
        <f t="shared" si="77"/>
        <v>57586</v>
      </c>
    </row>
    <row r="4940" spans="2:6" hidden="1" x14ac:dyDescent="0.3">
      <c r="B4940" t="s">
        <v>198</v>
      </c>
      <c r="C4940" t="s">
        <v>199</v>
      </c>
      <c r="D4940">
        <v>1989</v>
      </c>
      <c r="E4940">
        <v>57893172</v>
      </c>
      <c r="F4940">
        <f t="shared" si="77"/>
        <v>57893</v>
      </c>
    </row>
    <row r="4941" spans="2:6" hidden="1" x14ac:dyDescent="0.3">
      <c r="B4941" t="s">
        <v>198</v>
      </c>
      <c r="C4941" t="s">
        <v>199</v>
      </c>
      <c r="D4941">
        <v>1990</v>
      </c>
      <c r="E4941">
        <v>58183174</v>
      </c>
      <c r="F4941">
        <f t="shared" si="77"/>
        <v>58183</v>
      </c>
    </row>
    <row r="4942" spans="2:6" hidden="1" x14ac:dyDescent="0.3">
      <c r="B4942" t="s">
        <v>198</v>
      </c>
      <c r="C4942" t="s">
        <v>199</v>
      </c>
      <c r="D4942">
        <v>1991</v>
      </c>
      <c r="E4942">
        <v>58454894</v>
      </c>
      <c r="F4942">
        <f t="shared" si="77"/>
        <v>58455</v>
      </c>
    </row>
    <row r="4943" spans="2:6" hidden="1" x14ac:dyDescent="0.3">
      <c r="B4943" t="s">
        <v>198</v>
      </c>
      <c r="C4943" t="s">
        <v>199</v>
      </c>
      <c r="D4943">
        <v>1992</v>
      </c>
      <c r="E4943">
        <v>58711078</v>
      </c>
      <c r="F4943">
        <f t="shared" si="77"/>
        <v>58711</v>
      </c>
    </row>
    <row r="4944" spans="2:6" hidden="1" x14ac:dyDescent="0.3">
      <c r="B4944" t="s">
        <v>198</v>
      </c>
      <c r="C4944" t="s">
        <v>199</v>
      </c>
      <c r="D4944">
        <v>1993</v>
      </c>
      <c r="E4944">
        <v>58955673</v>
      </c>
      <c r="F4944">
        <f t="shared" si="77"/>
        <v>58956</v>
      </c>
    </row>
    <row r="4945" spans="1:6" hidden="1" x14ac:dyDescent="0.3">
      <c r="B4945" t="s">
        <v>198</v>
      </c>
      <c r="C4945" t="s">
        <v>199</v>
      </c>
      <c r="D4945">
        <v>1994</v>
      </c>
      <c r="E4945">
        <v>59194619</v>
      </c>
      <c r="F4945">
        <f t="shared" si="77"/>
        <v>59195</v>
      </c>
    </row>
    <row r="4946" spans="1:6" hidden="1" x14ac:dyDescent="0.3">
      <c r="B4946" t="s">
        <v>198</v>
      </c>
      <c r="C4946" t="s">
        <v>199</v>
      </c>
      <c r="D4946">
        <v>1995</v>
      </c>
      <c r="E4946">
        <v>59433490</v>
      </c>
      <c r="F4946">
        <f t="shared" si="77"/>
        <v>59433</v>
      </c>
    </row>
    <row r="4947" spans="1:6" hidden="1" x14ac:dyDescent="0.3">
      <c r="B4947" t="s">
        <v>198</v>
      </c>
      <c r="C4947" t="s">
        <v>199</v>
      </c>
      <c r="D4947">
        <v>1996</v>
      </c>
      <c r="E4947">
        <v>59670985</v>
      </c>
      <c r="F4947">
        <f t="shared" si="77"/>
        <v>59671</v>
      </c>
    </row>
    <row r="4948" spans="1:6" hidden="1" x14ac:dyDescent="0.3">
      <c r="B4948" t="s">
        <v>198</v>
      </c>
      <c r="C4948" t="s">
        <v>199</v>
      </c>
      <c r="D4948">
        <v>1997</v>
      </c>
      <c r="E4948">
        <v>59909141</v>
      </c>
      <c r="F4948">
        <f t="shared" si="77"/>
        <v>59909</v>
      </c>
    </row>
    <row r="4949" spans="1:6" hidden="1" x14ac:dyDescent="0.3">
      <c r="B4949" t="s">
        <v>198</v>
      </c>
      <c r="C4949" t="s">
        <v>199</v>
      </c>
      <c r="D4949">
        <v>1998</v>
      </c>
      <c r="E4949">
        <v>60160764</v>
      </c>
      <c r="F4949">
        <f t="shared" si="77"/>
        <v>60161</v>
      </c>
    </row>
    <row r="4950" spans="1:6" hidden="1" x14ac:dyDescent="0.3">
      <c r="B4950" t="s">
        <v>198</v>
      </c>
      <c r="C4950" t="s">
        <v>199</v>
      </c>
      <c r="D4950">
        <v>1999</v>
      </c>
      <c r="E4950">
        <v>60351778</v>
      </c>
      <c r="F4950">
        <f t="shared" si="77"/>
        <v>60352</v>
      </c>
    </row>
    <row r="4951" spans="1:6" hidden="1" x14ac:dyDescent="0.3">
      <c r="B4951" t="s">
        <v>198</v>
      </c>
      <c r="C4951" t="s">
        <v>199</v>
      </c>
      <c r="D4951">
        <v>2000</v>
      </c>
      <c r="E4951">
        <v>60762169</v>
      </c>
      <c r="F4951">
        <f t="shared" si="77"/>
        <v>60762</v>
      </c>
    </row>
    <row r="4952" spans="1:6" x14ac:dyDescent="0.3">
      <c r="A4952" t="s">
        <v>499</v>
      </c>
      <c r="B4952" t="s">
        <v>198</v>
      </c>
      <c r="C4952" t="s">
        <v>199</v>
      </c>
      <c r="D4952">
        <v>2001</v>
      </c>
      <c r="E4952">
        <v>61201676</v>
      </c>
      <c r="F4952">
        <f t="shared" si="77"/>
        <v>61202</v>
      </c>
    </row>
    <row r="4953" spans="1:6" x14ac:dyDescent="0.3">
      <c r="A4953" t="s">
        <v>499</v>
      </c>
      <c r="B4953" t="s">
        <v>198</v>
      </c>
      <c r="C4953" t="s">
        <v>199</v>
      </c>
      <c r="D4953">
        <v>2002</v>
      </c>
      <c r="E4953">
        <v>61644062</v>
      </c>
      <c r="F4953">
        <f t="shared" si="77"/>
        <v>61644</v>
      </c>
    </row>
    <row r="4954" spans="1:6" x14ac:dyDescent="0.3">
      <c r="A4954" t="s">
        <v>499</v>
      </c>
      <c r="B4954" t="s">
        <v>198</v>
      </c>
      <c r="C4954" t="s">
        <v>199</v>
      </c>
      <c r="D4954">
        <v>2003</v>
      </c>
      <c r="E4954">
        <v>62078165</v>
      </c>
      <c r="F4954">
        <f t="shared" si="77"/>
        <v>62078</v>
      </c>
    </row>
    <row r="4955" spans="1:6" x14ac:dyDescent="0.3">
      <c r="A4955" t="s">
        <v>499</v>
      </c>
      <c r="B4955" t="s">
        <v>198</v>
      </c>
      <c r="C4955" t="s">
        <v>199</v>
      </c>
      <c r="D4955">
        <v>2004</v>
      </c>
      <c r="E4955">
        <v>62532556</v>
      </c>
      <c r="F4955">
        <f t="shared" si="77"/>
        <v>62533</v>
      </c>
    </row>
    <row r="4956" spans="1:6" x14ac:dyDescent="0.3">
      <c r="A4956" t="s">
        <v>499</v>
      </c>
      <c r="B4956" t="s">
        <v>198</v>
      </c>
      <c r="C4956" t="s">
        <v>199</v>
      </c>
      <c r="D4956">
        <v>2005</v>
      </c>
      <c r="E4956">
        <v>63001253</v>
      </c>
      <c r="F4956">
        <f t="shared" si="77"/>
        <v>63001</v>
      </c>
    </row>
    <row r="4957" spans="1:6" x14ac:dyDescent="0.3">
      <c r="A4957" t="s">
        <v>499</v>
      </c>
      <c r="B4957" t="s">
        <v>198</v>
      </c>
      <c r="C4957" t="s">
        <v>199</v>
      </c>
      <c r="D4957">
        <v>2006</v>
      </c>
      <c r="E4957">
        <v>63437350</v>
      </c>
      <c r="F4957">
        <f t="shared" si="77"/>
        <v>63437</v>
      </c>
    </row>
    <row r="4958" spans="1:6" x14ac:dyDescent="0.3">
      <c r="A4958" t="s">
        <v>499</v>
      </c>
      <c r="B4958" t="s">
        <v>198</v>
      </c>
      <c r="C4958" t="s">
        <v>199</v>
      </c>
      <c r="D4958">
        <v>2007</v>
      </c>
      <c r="E4958">
        <v>63826129</v>
      </c>
      <c r="F4958">
        <f t="shared" si="77"/>
        <v>63826</v>
      </c>
    </row>
    <row r="4959" spans="1:6" x14ac:dyDescent="0.3">
      <c r="A4959" t="s">
        <v>499</v>
      </c>
      <c r="B4959" t="s">
        <v>198</v>
      </c>
      <c r="C4959" t="s">
        <v>199</v>
      </c>
      <c r="D4959">
        <v>2008</v>
      </c>
      <c r="E4959">
        <v>64188122</v>
      </c>
      <c r="F4959">
        <f t="shared" si="77"/>
        <v>64188</v>
      </c>
    </row>
    <row r="4960" spans="1:6" x14ac:dyDescent="0.3">
      <c r="A4960" t="s">
        <v>499</v>
      </c>
      <c r="B4960" t="s">
        <v>198</v>
      </c>
      <c r="C4960" t="s">
        <v>199</v>
      </c>
      <c r="D4960">
        <v>2009</v>
      </c>
      <c r="E4960">
        <v>64542632</v>
      </c>
      <c r="F4960">
        <f t="shared" si="77"/>
        <v>64543</v>
      </c>
    </row>
    <row r="4961" spans="1:6" x14ac:dyDescent="0.3">
      <c r="A4961" t="s">
        <v>499</v>
      </c>
      <c r="B4961" t="s">
        <v>198</v>
      </c>
      <c r="C4961" t="s">
        <v>199</v>
      </c>
      <c r="D4961">
        <v>2010</v>
      </c>
      <c r="E4961">
        <v>64895000</v>
      </c>
      <c r="F4961">
        <f t="shared" si="77"/>
        <v>64895</v>
      </c>
    </row>
    <row r="4962" spans="1:6" hidden="1" x14ac:dyDescent="0.3">
      <c r="B4962" t="s">
        <v>200</v>
      </c>
      <c r="C4962" t="s">
        <v>201</v>
      </c>
      <c r="D4962">
        <v>1960</v>
      </c>
      <c r="E4962">
        <v>79335</v>
      </c>
      <c r="F4962">
        <f t="shared" si="77"/>
        <v>79</v>
      </c>
    </row>
    <row r="4963" spans="1:6" hidden="1" x14ac:dyDescent="0.3">
      <c r="B4963" t="s">
        <v>200</v>
      </c>
      <c r="C4963" t="s">
        <v>201</v>
      </c>
      <c r="D4963">
        <v>1961</v>
      </c>
      <c r="E4963">
        <v>81695</v>
      </c>
      <c r="F4963">
        <f t="shared" si="77"/>
        <v>82</v>
      </c>
    </row>
    <row r="4964" spans="1:6" hidden="1" x14ac:dyDescent="0.3">
      <c r="B4964" t="s">
        <v>200</v>
      </c>
      <c r="C4964" t="s">
        <v>201</v>
      </c>
      <c r="D4964">
        <v>1962</v>
      </c>
      <c r="E4964">
        <v>84206</v>
      </c>
      <c r="F4964">
        <f t="shared" si="77"/>
        <v>84</v>
      </c>
    </row>
    <row r="4965" spans="1:6" hidden="1" x14ac:dyDescent="0.3">
      <c r="B4965" t="s">
        <v>200</v>
      </c>
      <c r="C4965" t="s">
        <v>201</v>
      </c>
      <c r="D4965">
        <v>1963</v>
      </c>
      <c r="E4965">
        <v>86887</v>
      </c>
      <c r="F4965">
        <f t="shared" si="77"/>
        <v>87</v>
      </c>
    </row>
    <row r="4966" spans="1:6" hidden="1" x14ac:dyDescent="0.3">
      <c r="B4966" t="s">
        <v>200</v>
      </c>
      <c r="C4966" t="s">
        <v>201</v>
      </c>
      <c r="D4966">
        <v>1964</v>
      </c>
      <c r="E4966">
        <v>89768</v>
      </c>
      <c r="F4966">
        <f t="shared" si="77"/>
        <v>90</v>
      </c>
    </row>
    <row r="4967" spans="1:6" hidden="1" x14ac:dyDescent="0.3">
      <c r="B4967" t="s">
        <v>200</v>
      </c>
      <c r="C4967" t="s">
        <v>201</v>
      </c>
      <c r="D4967">
        <v>1965</v>
      </c>
      <c r="E4967">
        <v>92859</v>
      </c>
      <c r="F4967">
        <f t="shared" si="77"/>
        <v>93</v>
      </c>
    </row>
    <row r="4968" spans="1:6" hidden="1" x14ac:dyDescent="0.3">
      <c r="B4968" t="s">
        <v>200</v>
      </c>
      <c r="C4968" t="s">
        <v>201</v>
      </c>
      <c r="D4968">
        <v>1966</v>
      </c>
      <c r="E4968">
        <v>96177</v>
      </c>
      <c r="F4968">
        <f t="shared" si="77"/>
        <v>96</v>
      </c>
    </row>
    <row r="4969" spans="1:6" hidden="1" x14ac:dyDescent="0.3">
      <c r="B4969" t="s">
        <v>200</v>
      </c>
      <c r="C4969" t="s">
        <v>201</v>
      </c>
      <c r="D4969">
        <v>1967</v>
      </c>
      <c r="E4969">
        <v>99708</v>
      </c>
      <c r="F4969">
        <f t="shared" si="77"/>
        <v>100</v>
      </c>
    </row>
    <row r="4970" spans="1:6" hidden="1" x14ac:dyDescent="0.3">
      <c r="B4970" t="s">
        <v>200</v>
      </c>
      <c r="C4970" t="s">
        <v>201</v>
      </c>
      <c r="D4970">
        <v>1968</v>
      </c>
      <c r="E4970">
        <v>103387</v>
      </c>
      <c r="F4970">
        <f t="shared" si="77"/>
        <v>103</v>
      </c>
    </row>
    <row r="4971" spans="1:6" hidden="1" x14ac:dyDescent="0.3">
      <c r="B4971" t="s">
        <v>200</v>
      </c>
      <c r="C4971" t="s">
        <v>201</v>
      </c>
      <c r="D4971">
        <v>1969</v>
      </c>
      <c r="E4971">
        <v>107129</v>
      </c>
      <c r="F4971">
        <f t="shared" si="77"/>
        <v>107</v>
      </c>
    </row>
    <row r="4972" spans="1:6" hidden="1" x14ac:dyDescent="0.3">
      <c r="B4972" t="s">
        <v>200</v>
      </c>
      <c r="C4972" t="s">
        <v>201</v>
      </c>
      <c r="D4972">
        <v>1970</v>
      </c>
      <c r="E4972">
        <v>110872</v>
      </c>
      <c r="F4972">
        <f t="shared" si="77"/>
        <v>111</v>
      </c>
    </row>
    <row r="4973" spans="1:6" hidden="1" x14ac:dyDescent="0.3">
      <c r="B4973" t="s">
        <v>200</v>
      </c>
      <c r="C4973" t="s">
        <v>201</v>
      </c>
      <c r="D4973">
        <v>1971</v>
      </c>
      <c r="E4973">
        <v>114591</v>
      </c>
      <c r="F4973">
        <f t="shared" si="77"/>
        <v>115</v>
      </c>
    </row>
    <row r="4974" spans="1:6" hidden="1" x14ac:dyDescent="0.3">
      <c r="B4974" t="s">
        <v>200</v>
      </c>
      <c r="C4974" t="s">
        <v>201</v>
      </c>
      <c r="D4974">
        <v>1972</v>
      </c>
      <c r="E4974">
        <v>118303</v>
      </c>
      <c r="F4974">
        <f t="shared" si="77"/>
        <v>118</v>
      </c>
    </row>
    <row r="4975" spans="1:6" hidden="1" x14ac:dyDescent="0.3">
      <c r="B4975" t="s">
        <v>200</v>
      </c>
      <c r="C4975" t="s">
        <v>201</v>
      </c>
      <c r="D4975">
        <v>1973</v>
      </c>
      <c r="E4975">
        <v>122041</v>
      </c>
      <c r="F4975">
        <f t="shared" si="77"/>
        <v>122</v>
      </c>
    </row>
    <row r="4976" spans="1:6" hidden="1" x14ac:dyDescent="0.3">
      <c r="B4976" t="s">
        <v>200</v>
      </c>
      <c r="C4976" t="s">
        <v>201</v>
      </c>
      <c r="D4976">
        <v>1974</v>
      </c>
      <c r="E4976">
        <v>125862</v>
      </c>
      <c r="F4976">
        <f t="shared" si="77"/>
        <v>126</v>
      </c>
    </row>
    <row r="4977" spans="2:6" hidden="1" x14ac:dyDescent="0.3">
      <c r="B4977" t="s">
        <v>200</v>
      </c>
      <c r="C4977" t="s">
        <v>201</v>
      </c>
      <c r="D4977">
        <v>1975</v>
      </c>
      <c r="E4977">
        <v>129803</v>
      </c>
      <c r="F4977">
        <f t="shared" si="77"/>
        <v>130</v>
      </c>
    </row>
    <row r="4978" spans="2:6" hidden="1" x14ac:dyDescent="0.3">
      <c r="B4978" t="s">
        <v>200</v>
      </c>
      <c r="C4978" t="s">
        <v>201</v>
      </c>
      <c r="D4978">
        <v>1976</v>
      </c>
      <c r="E4978">
        <v>133865</v>
      </c>
      <c r="F4978">
        <f t="shared" si="77"/>
        <v>134</v>
      </c>
    </row>
    <row r="4979" spans="2:6" hidden="1" x14ac:dyDescent="0.3">
      <c r="B4979" t="s">
        <v>200</v>
      </c>
      <c r="C4979" t="s">
        <v>201</v>
      </c>
      <c r="D4979">
        <v>1977</v>
      </c>
      <c r="E4979">
        <v>138027</v>
      </c>
      <c r="F4979">
        <f t="shared" si="77"/>
        <v>138</v>
      </c>
    </row>
    <row r="4980" spans="2:6" hidden="1" x14ac:dyDescent="0.3">
      <c r="B4980" t="s">
        <v>200</v>
      </c>
      <c r="C4980" t="s">
        <v>201</v>
      </c>
      <c r="D4980">
        <v>1978</v>
      </c>
      <c r="E4980">
        <v>142290</v>
      </c>
      <c r="F4980">
        <f t="shared" si="77"/>
        <v>142</v>
      </c>
    </row>
    <row r="4981" spans="2:6" hidden="1" x14ac:dyDescent="0.3">
      <c r="B4981" t="s">
        <v>200</v>
      </c>
      <c r="C4981" t="s">
        <v>201</v>
      </c>
      <c r="D4981">
        <v>1979</v>
      </c>
      <c r="E4981">
        <v>146651</v>
      </c>
      <c r="F4981">
        <f t="shared" si="77"/>
        <v>147</v>
      </c>
    </row>
    <row r="4982" spans="2:6" hidden="1" x14ac:dyDescent="0.3">
      <c r="B4982" t="s">
        <v>200</v>
      </c>
      <c r="C4982" t="s">
        <v>201</v>
      </c>
      <c r="D4982">
        <v>1980</v>
      </c>
      <c r="E4982">
        <v>151098</v>
      </c>
      <c r="F4982">
        <f t="shared" si="77"/>
        <v>151</v>
      </c>
    </row>
    <row r="4983" spans="2:6" hidden="1" x14ac:dyDescent="0.3">
      <c r="B4983" t="s">
        <v>200</v>
      </c>
      <c r="C4983" t="s">
        <v>201</v>
      </c>
      <c r="D4983">
        <v>1981</v>
      </c>
      <c r="E4983">
        <v>155637</v>
      </c>
      <c r="F4983">
        <f t="shared" si="77"/>
        <v>156</v>
      </c>
    </row>
    <row r="4984" spans="2:6" hidden="1" x14ac:dyDescent="0.3">
      <c r="B4984" t="s">
        <v>200</v>
      </c>
      <c r="C4984" t="s">
        <v>201</v>
      </c>
      <c r="D4984">
        <v>1982</v>
      </c>
      <c r="E4984">
        <v>160251</v>
      </c>
      <c r="F4984">
        <f t="shared" si="77"/>
        <v>160</v>
      </c>
    </row>
    <row r="4985" spans="2:6" hidden="1" x14ac:dyDescent="0.3">
      <c r="B4985" t="s">
        <v>200</v>
      </c>
      <c r="C4985" t="s">
        <v>201</v>
      </c>
      <c r="D4985">
        <v>1983</v>
      </c>
      <c r="E4985">
        <v>164893</v>
      </c>
      <c r="F4985">
        <f t="shared" si="77"/>
        <v>165</v>
      </c>
    </row>
    <row r="4986" spans="2:6" hidden="1" x14ac:dyDescent="0.3">
      <c r="B4986" t="s">
        <v>200</v>
      </c>
      <c r="C4986" t="s">
        <v>201</v>
      </c>
      <c r="D4986">
        <v>1984</v>
      </c>
      <c r="E4986">
        <v>169500</v>
      </c>
      <c r="F4986">
        <f t="shared" si="77"/>
        <v>170</v>
      </c>
    </row>
    <row r="4987" spans="2:6" hidden="1" x14ac:dyDescent="0.3">
      <c r="B4987" t="s">
        <v>200</v>
      </c>
      <c r="C4987" t="s">
        <v>201</v>
      </c>
      <c r="D4987">
        <v>1985</v>
      </c>
      <c r="E4987">
        <v>174024</v>
      </c>
      <c r="F4987">
        <f t="shared" si="77"/>
        <v>174</v>
      </c>
    </row>
    <row r="4988" spans="2:6" hidden="1" x14ac:dyDescent="0.3">
      <c r="B4988" t="s">
        <v>200</v>
      </c>
      <c r="C4988" t="s">
        <v>201</v>
      </c>
      <c r="D4988">
        <v>1986</v>
      </c>
      <c r="E4988">
        <v>178450</v>
      </c>
      <c r="F4988">
        <f t="shared" si="77"/>
        <v>178</v>
      </c>
    </row>
    <row r="4989" spans="2:6" hidden="1" x14ac:dyDescent="0.3">
      <c r="B4989" t="s">
        <v>200</v>
      </c>
      <c r="C4989" t="s">
        <v>201</v>
      </c>
      <c r="D4989">
        <v>1987</v>
      </c>
      <c r="E4989">
        <v>182788</v>
      </c>
      <c r="F4989">
        <f t="shared" si="77"/>
        <v>183</v>
      </c>
    </row>
    <row r="4990" spans="2:6" hidden="1" x14ac:dyDescent="0.3">
      <c r="B4990" t="s">
        <v>200</v>
      </c>
      <c r="C4990" t="s">
        <v>201</v>
      </c>
      <c r="D4990">
        <v>1988</v>
      </c>
      <c r="E4990">
        <v>187044</v>
      </c>
      <c r="F4990">
        <f t="shared" si="77"/>
        <v>187</v>
      </c>
    </row>
    <row r="4991" spans="2:6" hidden="1" x14ac:dyDescent="0.3">
      <c r="B4991" t="s">
        <v>200</v>
      </c>
      <c r="C4991" t="s">
        <v>201</v>
      </c>
      <c r="D4991">
        <v>1989</v>
      </c>
      <c r="E4991">
        <v>191237</v>
      </c>
      <c r="F4991">
        <f t="shared" si="77"/>
        <v>191</v>
      </c>
    </row>
    <row r="4992" spans="2:6" hidden="1" x14ac:dyDescent="0.3">
      <c r="B4992" t="s">
        <v>200</v>
      </c>
      <c r="C4992" t="s">
        <v>201</v>
      </c>
      <c r="D4992">
        <v>1990</v>
      </c>
      <c r="E4992">
        <v>195383</v>
      </c>
      <c r="F4992">
        <f t="shared" si="77"/>
        <v>195</v>
      </c>
    </row>
    <row r="4993" spans="2:6" hidden="1" x14ac:dyDescent="0.3">
      <c r="B4993" t="s">
        <v>200</v>
      </c>
      <c r="C4993" t="s">
        <v>201</v>
      </c>
      <c r="D4993">
        <v>1991</v>
      </c>
      <c r="E4993">
        <v>199464</v>
      </c>
      <c r="F4993">
        <f t="shared" si="77"/>
        <v>199</v>
      </c>
    </row>
    <row r="4994" spans="2:6" hidden="1" x14ac:dyDescent="0.3">
      <c r="B4994" t="s">
        <v>200</v>
      </c>
      <c r="C4994" t="s">
        <v>201</v>
      </c>
      <c r="D4994">
        <v>1992</v>
      </c>
      <c r="E4994">
        <v>203481</v>
      </c>
      <c r="F4994">
        <f t="shared" si="77"/>
        <v>203</v>
      </c>
    </row>
    <row r="4995" spans="2:6" hidden="1" x14ac:dyDescent="0.3">
      <c r="B4995" t="s">
        <v>200</v>
      </c>
      <c r="C4995" t="s">
        <v>201</v>
      </c>
      <c r="D4995">
        <v>1993</v>
      </c>
      <c r="E4995">
        <v>207494</v>
      </c>
      <c r="F4995">
        <f t="shared" ref="F4995:F5058" si="78">ROUND(E4995/1000, 0)</f>
        <v>207</v>
      </c>
    </row>
    <row r="4996" spans="2:6" hidden="1" x14ac:dyDescent="0.3">
      <c r="B4996" t="s">
        <v>200</v>
      </c>
      <c r="C4996" t="s">
        <v>201</v>
      </c>
      <c r="D4996">
        <v>1994</v>
      </c>
      <c r="E4996">
        <v>211583</v>
      </c>
      <c r="F4996">
        <f t="shared" si="78"/>
        <v>212</v>
      </c>
    </row>
    <row r="4997" spans="2:6" hidden="1" x14ac:dyDescent="0.3">
      <c r="B4997" t="s">
        <v>200</v>
      </c>
      <c r="C4997" t="s">
        <v>201</v>
      </c>
      <c r="D4997">
        <v>1995</v>
      </c>
      <c r="E4997">
        <v>215798</v>
      </c>
      <c r="F4997">
        <f t="shared" si="78"/>
        <v>216</v>
      </c>
    </row>
    <row r="4998" spans="2:6" hidden="1" x14ac:dyDescent="0.3">
      <c r="B4998" t="s">
        <v>200</v>
      </c>
      <c r="C4998" t="s">
        <v>201</v>
      </c>
      <c r="D4998">
        <v>1996</v>
      </c>
      <c r="E4998">
        <v>220172</v>
      </c>
      <c r="F4998">
        <f t="shared" si="78"/>
        <v>220</v>
      </c>
    </row>
    <row r="4999" spans="2:6" hidden="1" x14ac:dyDescent="0.3">
      <c r="B4999" t="s">
        <v>200</v>
      </c>
      <c r="C4999" t="s">
        <v>201</v>
      </c>
      <c r="D4999">
        <v>1997</v>
      </c>
      <c r="E4999">
        <v>224667</v>
      </c>
      <c r="F4999">
        <f t="shared" si="78"/>
        <v>225</v>
      </c>
    </row>
    <row r="5000" spans="2:6" hidden="1" x14ac:dyDescent="0.3">
      <c r="B5000" t="s">
        <v>200</v>
      </c>
      <c r="C5000" t="s">
        <v>201</v>
      </c>
      <c r="D5000">
        <v>1998</v>
      </c>
      <c r="E5000">
        <v>229171</v>
      </c>
      <c r="F5000">
        <f t="shared" si="78"/>
        <v>229</v>
      </c>
    </row>
    <row r="5001" spans="2:6" hidden="1" x14ac:dyDescent="0.3">
      <c r="B5001" t="s">
        <v>200</v>
      </c>
      <c r="C5001" t="s">
        <v>201</v>
      </c>
      <c r="D5001">
        <v>1999</v>
      </c>
      <c r="E5001">
        <v>233532</v>
      </c>
      <c r="F5001">
        <f t="shared" si="78"/>
        <v>234</v>
      </c>
    </row>
    <row r="5002" spans="2:6" hidden="1" x14ac:dyDescent="0.3">
      <c r="B5002" t="s">
        <v>200</v>
      </c>
      <c r="C5002" t="s">
        <v>201</v>
      </c>
      <c r="D5002">
        <v>2000</v>
      </c>
      <c r="E5002">
        <v>237638</v>
      </c>
      <c r="F5002">
        <f t="shared" si="78"/>
        <v>238</v>
      </c>
    </row>
    <row r="5003" spans="2:6" hidden="1" x14ac:dyDescent="0.3">
      <c r="B5003" t="s">
        <v>200</v>
      </c>
      <c r="C5003" t="s">
        <v>201</v>
      </c>
      <c r="D5003">
        <v>2001</v>
      </c>
      <c r="E5003">
        <v>241448</v>
      </c>
      <c r="F5003">
        <f t="shared" si="78"/>
        <v>241</v>
      </c>
    </row>
    <row r="5004" spans="2:6" hidden="1" x14ac:dyDescent="0.3">
      <c r="B5004" t="s">
        <v>200</v>
      </c>
      <c r="C5004" t="s">
        <v>201</v>
      </c>
      <c r="D5004">
        <v>2002</v>
      </c>
      <c r="E5004">
        <v>245000</v>
      </c>
      <c r="F5004">
        <f t="shared" si="78"/>
        <v>245</v>
      </c>
    </row>
    <row r="5005" spans="2:6" hidden="1" x14ac:dyDescent="0.3">
      <c r="B5005" t="s">
        <v>200</v>
      </c>
      <c r="C5005" t="s">
        <v>201</v>
      </c>
      <c r="D5005">
        <v>2003</v>
      </c>
      <c r="E5005">
        <v>248357</v>
      </c>
      <c r="F5005">
        <f t="shared" si="78"/>
        <v>248</v>
      </c>
    </row>
    <row r="5006" spans="2:6" hidden="1" x14ac:dyDescent="0.3">
      <c r="B5006" t="s">
        <v>200</v>
      </c>
      <c r="C5006" t="s">
        <v>201</v>
      </c>
      <c r="D5006">
        <v>2004</v>
      </c>
      <c r="E5006">
        <v>251622</v>
      </c>
      <c r="F5006">
        <f t="shared" si="78"/>
        <v>252</v>
      </c>
    </row>
    <row r="5007" spans="2:6" hidden="1" x14ac:dyDescent="0.3">
      <c r="B5007" t="s">
        <v>200</v>
      </c>
      <c r="C5007" t="s">
        <v>201</v>
      </c>
      <c r="D5007">
        <v>2005</v>
      </c>
      <c r="E5007">
        <v>254870</v>
      </c>
      <c r="F5007">
        <f t="shared" si="78"/>
        <v>255</v>
      </c>
    </row>
    <row r="5008" spans="2:6" hidden="1" x14ac:dyDescent="0.3">
      <c r="B5008" t="s">
        <v>200</v>
      </c>
      <c r="C5008" t="s">
        <v>201</v>
      </c>
      <c r="D5008">
        <v>2006</v>
      </c>
      <c r="E5008">
        <v>258119</v>
      </c>
      <c r="F5008">
        <f t="shared" si="78"/>
        <v>258</v>
      </c>
    </row>
    <row r="5009" spans="2:6" hidden="1" x14ac:dyDescent="0.3">
      <c r="B5009" t="s">
        <v>200</v>
      </c>
      <c r="C5009" t="s">
        <v>201</v>
      </c>
      <c r="D5009">
        <v>2007</v>
      </c>
      <c r="E5009">
        <v>261345</v>
      </c>
      <c r="F5009">
        <f t="shared" si="78"/>
        <v>261</v>
      </c>
    </row>
    <row r="5010" spans="2:6" hidden="1" x14ac:dyDescent="0.3">
      <c r="B5010" t="s">
        <v>200</v>
      </c>
      <c r="C5010" t="s">
        <v>201</v>
      </c>
      <c r="D5010">
        <v>2008</v>
      </c>
      <c r="E5010">
        <v>264541</v>
      </c>
      <c r="F5010">
        <f t="shared" si="78"/>
        <v>265</v>
      </c>
    </row>
    <row r="5011" spans="2:6" hidden="1" x14ac:dyDescent="0.3">
      <c r="B5011" t="s">
        <v>200</v>
      </c>
      <c r="C5011" t="s">
        <v>201</v>
      </c>
      <c r="D5011">
        <v>2009</v>
      </c>
      <c r="E5011">
        <v>267685</v>
      </c>
      <c r="F5011">
        <f t="shared" si="78"/>
        <v>268</v>
      </c>
    </row>
    <row r="5012" spans="2:6" hidden="1" x14ac:dyDescent="0.3">
      <c r="B5012" t="s">
        <v>200</v>
      </c>
      <c r="C5012" t="s">
        <v>201</v>
      </c>
      <c r="D5012">
        <v>2010</v>
      </c>
      <c r="E5012">
        <v>271000</v>
      </c>
      <c r="F5012">
        <f t="shared" si="78"/>
        <v>271</v>
      </c>
    </row>
    <row r="5013" spans="2:6" hidden="1" x14ac:dyDescent="0.3">
      <c r="B5013" t="s">
        <v>202</v>
      </c>
      <c r="C5013" t="s">
        <v>203</v>
      </c>
      <c r="D5013">
        <v>1960</v>
      </c>
      <c r="E5013">
        <v>485732</v>
      </c>
      <c r="F5013">
        <f t="shared" si="78"/>
        <v>486</v>
      </c>
    </row>
    <row r="5014" spans="2:6" hidden="1" x14ac:dyDescent="0.3">
      <c r="B5014" t="s">
        <v>202</v>
      </c>
      <c r="C5014" t="s">
        <v>203</v>
      </c>
      <c r="D5014">
        <v>1961</v>
      </c>
      <c r="E5014">
        <v>488394</v>
      </c>
      <c r="F5014">
        <f t="shared" si="78"/>
        <v>488</v>
      </c>
    </row>
    <row r="5015" spans="2:6" hidden="1" x14ac:dyDescent="0.3">
      <c r="B5015" t="s">
        <v>202</v>
      </c>
      <c r="C5015" t="s">
        <v>203</v>
      </c>
      <c r="D5015">
        <v>1962</v>
      </c>
      <c r="E5015">
        <v>491385</v>
      </c>
      <c r="F5015">
        <f t="shared" si="78"/>
        <v>491</v>
      </c>
    </row>
    <row r="5016" spans="2:6" hidden="1" x14ac:dyDescent="0.3">
      <c r="B5016" t="s">
        <v>202</v>
      </c>
      <c r="C5016" t="s">
        <v>203</v>
      </c>
      <c r="D5016">
        <v>1963</v>
      </c>
      <c r="E5016">
        <v>494663</v>
      </c>
      <c r="F5016">
        <f t="shared" si="78"/>
        <v>495</v>
      </c>
    </row>
    <row r="5017" spans="2:6" hidden="1" x14ac:dyDescent="0.3">
      <c r="B5017" t="s">
        <v>202</v>
      </c>
      <c r="C5017" t="s">
        <v>203</v>
      </c>
      <c r="D5017">
        <v>1964</v>
      </c>
      <c r="E5017">
        <v>498162</v>
      </c>
      <c r="F5017">
        <f t="shared" si="78"/>
        <v>498</v>
      </c>
    </row>
    <row r="5018" spans="2:6" hidden="1" x14ac:dyDescent="0.3">
      <c r="B5018" t="s">
        <v>202</v>
      </c>
      <c r="C5018" t="s">
        <v>203</v>
      </c>
      <c r="D5018">
        <v>1965</v>
      </c>
      <c r="E5018">
        <v>501880</v>
      </c>
      <c r="F5018">
        <f t="shared" si="78"/>
        <v>502</v>
      </c>
    </row>
    <row r="5019" spans="2:6" hidden="1" x14ac:dyDescent="0.3">
      <c r="B5019" t="s">
        <v>202</v>
      </c>
      <c r="C5019" t="s">
        <v>203</v>
      </c>
      <c r="D5019">
        <v>1966</v>
      </c>
      <c r="E5019">
        <v>505765</v>
      </c>
      <c r="F5019">
        <f t="shared" si="78"/>
        <v>506</v>
      </c>
    </row>
    <row r="5020" spans="2:6" hidden="1" x14ac:dyDescent="0.3">
      <c r="B5020" t="s">
        <v>202</v>
      </c>
      <c r="C5020" t="s">
        <v>203</v>
      </c>
      <c r="D5020">
        <v>1967</v>
      </c>
      <c r="E5020">
        <v>509973</v>
      </c>
      <c r="F5020">
        <f t="shared" si="78"/>
        <v>510</v>
      </c>
    </row>
    <row r="5021" spans="2:6" hidden="1" x14ac:dyDescent="0.3">
      <c r="B5021" t="s">
        <v>202</v>
      </c>
      <c r="C5021" t="s">
        <v>203</v>
      </c>
      <c r="D5021">
        <v>1968</v>
      </c>
      <c r="E5021">
        <v>514963</v>
      </c>
      <c r="F5021">
        <f t="shared" si="78"/>
        <v>515</v>
      </c>
    </row>
    <row r="5022" spans="2:6" hidden="1" x14ac:dyDescent="0.3">
      <c r="B5022" t="s">
        <v>202</v>
      </c>
      <c r="C5022" t="s">
        <v>203</v>
      </c>
      <c r="D5022">
        <v>1969</v>
      </c>
      <c r="E5022">
        <v>521339</v>
      </c>
      <c r="F5022">
        <f t="shared" si="78"/>
        <v>521</v>
      </c>
    </row>
    <row r="5023" spans="2:6" hidden="1" x14ac:dyDescent="0.3">
      <c r="B5023" t="s">
        <v>202</v>
      </c>
      <c r="C5023" t="s">
        <v>203</v>
      </c>
      <c r="D5023">
        <v>1970</v>
      </c>
      <c r="E5023">
        <v>529526</v>
      </c>
      <c r="F5023">
        <f t="shared" si="78"/>
        <v>530</v>
      </c>
    </row>
    <row r="5024" spans="2:6" hidden="1" x14ac:dyDescent="0.3">
      <c r="B5024" t="s">
        <v>202</v>
      </c>
      <c r="C5024" t="s">
        <v>203</v>
      </c>
      <c r="D5024">
        <v>1971</v>
      </c>
      <c r="E5024">
        <v>539728</v>
      </c>
      <c r="F5024">
        <f t="shared" si="78"/>
        <v>540</v>
      </c>
    </row>
    <row r="5025" spans="2:6" hidden="1" x14ac:dyDescent="0.3">
      <c r="B5025" t="s">
        <v>202</v>
      </c>
      <c r="C5025" t="s">
        <v>203</v>
      </c>
      <c r="D5025">
        <v>1972</v>
      </c>
      <c r="E5025">
        <v>551811</v>
      </c>
      <c r="F5025">
        <f t="shared" si="78"/>
        <v>552</v>
      </c>
    </row>
    <row r="5026" spans="2:6" hidden="1" x14ac:dyDescent="0.3">
      <c r="B5026" t="s">
        <v>202</v>
      </c>
      <c r="C5026" t="s">
        <v>203</v>
      </c>
      <c r="D5026">
        <v>1973</v>
      </c>
      <c r="E5026">
        <v>565441</v>
      </c>
      <c r="F5026">
        <f t="shared" si="78"/>
        <v>565</v>
      </c>
    </row>
    <row r="5027" spans="2:6" hidden="1" x14ac:dyDescent="0.3">
      <c r="B5027" t="s">
        <v>202</v>
      </c>
      <c r="C5027" t="s">
        <v>203</v>
      </c>
      <c r="D5027">
        <v>1974</v>
      </c>
      <c r="E5027">
        <v>580101</v>
      </c>
      <c r="F5027">
        <f t="shared" si="78"/>
        <v>580</v>
      </c>
    </row>
    <row r="5028" spans="2:6" hidden="1" x14ac:dyDescent="0.3">
      <c r="B5028" t="s">
        <v>202</v>
      </c>
      <c r="C5028" t="s">
        <v>203</v>
      </c>
      <c r="D5028">
        <v>1975</v>
      </c>
      <c r="E5028">
        <v>595417</v>
      </c>
      <c r="F5028">
        <f t="shared" si="78"/>
        <v>595</v>
      </c>
    </row>
    <row r="5029" spans="2:6" hidden="1" x14ac:dyDescent="0.3">
      <c r="B5029" t="s">
        <v>202</v>
      </c>
      <c r="C5029" t="s">
        <v>203</v>
      </c>
      <c r="D5029">
        <v>1976</v>
      </c>
      <c r="E5029">
        <v>611293</v>
      </c>
      <c r="F5029">
        <f t="shared" si="78"/>
        <v>611</v>
      </c>
    </row>
    <row r="5030" spans="2:6" hidden="1" x14ac:dyDescent="0.3">
      <c r="B5030" t="s">
        <v>202</v>
      </c>
      <c r="C5030" t="s">
        <v>203</v>
      </c>
      <c r="D5030">
        <v>1977</v>
      </c>
      <c r="E5030">
        <v>627846</v>
      </c>
      <c r="F5030">
        <f t="shared" si="78"/>
        <v>628</v>
      </c>
    </row>
    <row r="5031" spans="2:6" hidden="1" x14ac:dyDescent="0.3">
      <c r="B5031" t="s">
        <v>202</v>
      </c>
      <c r="C5031" t="s">
        <v>203</v>
      </c>
      <c r="D5031">
        <v>1978</v>
      </c>
      <c r="E5031">
        <v>645160</v>
      </c>
      <c r="F5031">
        <f t="shared" si="78"/>
        <v>645</v>
      </c>
    </row>
    <row r="5032" spans="2:6" hidden="1" x14ac:dyDescent="0.3">
      <c r="B5032" t="s">
        <v>202</v>
      </c>
      <c r="C5032" t="s">
        <v>203</v>
      </c>
      <c r="D5032">
        <v>1979</v>
      </c>
      <c r="E5032">
        <v>663387</v>
      </c>
      <c r="F5032">
        <f t="shared" si="78"/>
        <v>663</v>
      </c>
    </row>
    <row r="5033" spans="2:6" hidden="1" x14ac:dyDescent="0.3">
      <c r="B5033" t="s">
        <v>202</v>
      </c>
      <c r="C5033" t="s">
        <v>203</v>
      </c>
      <c r="D5033">
        <v>1980</v>
      </c>
      <c r="E5033">
        <v>682641</v>
      </c>
      <c r="F5033">
        <f t="shared" si="78"/>
        <v>683</v>
      </c>
    </row>
    <row r="5034" spans="2:6" hidden="1" x14ac:dyDescent="0.3">
      <c r="B5034" t="s">
        <v>202</v>
      </c>
      <c r="C5034" t="s">
        <v>203</v>
      </c>
      <c r="D5034">
        <v>1981</v>
      </c>
      <c r="E5034">
        <v>702923</v>
      </c>
      <c r="F5034">
        <f t="shared" si="78"/>
        <v>703</v>
      </c>
    </row>
    <row r="5035" spans="2:6" hidden="1" x14ac:dyDescent="0.3">
      <c r="B5035" t="s">
        <v>202</v>
      </c>
      <c r="C5035" t="s">
        <v>203</v>
      </c>
      <c r="D5035">
        <v>1982</v>
      </c>
      <c r="E5035">
        <v>724185</v>
      </c>
      <c r="F5035">
        <f t="shared" si="78"/>
        <v>724</v>
      </c>
    </row>
    <row r="5036" spans="2:6" hidden="1" x14ac:dyDescent="0.3">
      <c r="B5036" t="s">
        <v>202</v>
      </c>
      <c r="C5036" t="s">
        <v>203</v>
      </c>
      <c r="D5036">
        <v>1983</v>
      </c>
      <c r="E5036">
        <v>746424</v>
      </c>
      <c r="F5036">
        <f t="shared" si="78"/>
        <v>746</v>
      </c>
    </row>
    <row r="5037" spans="2:6" hidden="1" x14ac:dyDescent="0.3">
      <c r="B5037" t="s">
        <v>202</v>
      </c>
      <c r="C5037" t="s">
        <v>203</v>
      </c>
      <c r="D5037">
        <v>1984</v>
      </c>
      <c r="E5037">
        <v>769635</v>
      </c>
      <c r="F5037">
        <f t="shared" si="78"/>
        <v>770</v>
      </c>
    </row>
    <row r="5038" spans="2:6" hidden="1" x14ac:dyDescent="0.3">
      <c r="B5038" t="s">
        <v>202</v>
      </c>
      <c r="C5038" t="s">
        <v>203</v>
      </c>
      <c r="D5038">
        <v>1985</v>
      </c>
      <c r="E5038">
        <v>793810</v>
      </c>
      <c r="F5038">
        <f t="shared" si="78"/>
        <v>794</v>
      </c>
    </row>
    <row r="5039" spans="2:6" hidden="1" x14ac:dyDescent="0.3">
      <c r="B5039" t="s">
        <v>202</v>
      </c>
      <c r="C5039" t="s">
        <v>203</v>
      </c>
      <c r="D5039">
        <v>1986</v>
      </c>
      <c r="E5039">
        <v>818863</v>
      </c>
      <c r="F5039">
        <f t="shared" si="78"/>
        <v>819</v>
      </c>
    </row>
    <row r="5040" spans="2:6" hidden="1" x14ac:dyDescent="0.3">
      <c r="B5040" t="s">
        <v>202</v>
      </c>
      <c r="C5040" t="s">
        <v>203</v>
      </c>
      <c r="D5040">
        <v>1987</v>
      </c>
      <c r="E5040">
        <v>844775</v>
      </c>
      <c r="F5040">
        <f t="shared" si="78"/>
        <v>845</v>
      </c>
    </row>
    <row r="5041" spans="2:6" hidden="1" x14ac:dyDescent="0.3">
      <c r="B5041" t="s">
        <v>202</v>
      </c>
      <c r="C5041" t="s">
        <v>203</v>
      </c>
      <c r="D5041">
        <v>1988</v>
      </c>
      <c r="E5041">
        <v>871675</v>
      </c>
      <c r="F5041">
        <f t="shared" si="78"/>
        <v>872</v>
      </c>
    </row>
    <row r="5042" spans="2:6" hidden="1" x14ac:dyDescent="0.3">
      <c r="B5042" t="s">
        <v>202</v>
      </c>
      <c r="C5042" t="s">
        <v>203</v>
      </c>
      <c r="D5042">
        <v>1989</v>
      </c>
      <c r="E5042">
        <v>899739</v>
      </c>
      <c r="F5042">
        <f t="shared" si="78"/>
        <v>900</v>
      </c>
    </row>
    <row r="5043" spans="2:6" hidden="1" x14ac:dyDescent="0.3">
      <c r="B5043" t="s">
        <v>202</v>
      </c>
      <c r="C5043" t="s">
        <v>203</v>
      </c>
      <c r="D5043">
        <v>1990</v>
      </c>
      <c r="E5043">
        <v>929044</v>
      </c>
      <c r="F5043">
        <f t="shared" si="78"/>
        <v>929</v>
      </c>
    </row>
    <row r="5044" spans="2:6" hidden="1" x14ac:dyDescent="0.3">
      <c r="B5044" t="s">
        <v>202</v>
      </c>
      <c r="C5044" t="s">
        <v>203</v>
      </c>
      <c r="D5044">
        <v>1991</v>
      </c>
      <c r="E5044">
        <v>959631</v>
      </c>
      <c r="F5044">
        <f t="shared" si="78"/>
        <v>960</v>
      </c>
    </row>
    <row r="5045" spans="2:6" hidden="1" x14ac:dyDescent="0.3">
      <c r="B5045" t="s">
        <v>202</v>
      </c>
      <c r="C5045" t="s">
        <v>203</v>
      </c>
      <c r="D5045">
        <v>1992</v>
      </c>
      <c r="E5045">
        <v>991289</v>
      </c>
      <c r="F5045">
        <f t="shared" si="78"/>
        <v>991</v>
      </c>
    </row>
    <row r="5046" spans="2:6" hidden="1" x14ac:dyDescent="0.3">
      <c r="B5046" t="s">
        <v>202</v>
      </c>
      <c r="C5046" t="s">
        <v>203</v>
      </c>
      <c r="D5046">
        <v>1993</v>
      </c>
      <c r="E5046">
        <v>1023531</v>
      </c>
      <c r="F5046">
        <f t="shared" si="78"/>
        <v>1024</v>
      </c>
    </row>
    <row r="5047" spans="2:6" hidden="1" x14ac:dyDescent="0.3">
      <c r="B5047" t="s">
        <v>202</v>
      </c>
      <c r="C5047" t="s">
        <v>203</v>
      </c>
      <c r="D5047">
        <v>1994</v>
      </c>
      <c r="E5047">
        <v>1055707</v>
      </c>
      <c r="F5047">
        <f t="shared" si="78"/>
        <v>1056</v>
      </c>
    </row>
    <row r="5048" spans="2:6" hidden="1" x14ac:dyDescent="0.3">
      <c r="B5048" t="s">
        <v>202</v>
      </c>
      <c r="C5048" t="s">
        <v>203</v>
      </c>
      <c r="D5048">
        <v>1995</v>
      </c>
      <c r="E5048">
        <v>1087327</v>
      </c>
      <c r="F5048">
        <f t="shared" si="78"/>
        <v>1087</v>
      </c>
    </row>
    <row r="5049" spans="2:6" hidden="1" x14ac:dyDescent="0.3">
      <c r="B5049" t="s">
        <v>202</v>
      </c>
      <c r="C5049" t="s">
        <v>203</v>
      </c>
      <c r="D5049">
        <v>1996</v>
      </c>
      <c r="E5049">
        <v>1118215</v>
      </c>
      <c r="F5049">
        <f t="shared" si="78"/>
        <v>1118</v>
      </c>
    </row>
    <row r="5050" spans="2:6" hidden="1" x14ac:dyDescent="0.3">
      <c r="B5050" t="s">
        <v>202</v>
      </c>
      <c r="C5050" t="s">
        <v>203</v>
      </c>
      <c r="D5050">
        <v>1997</v>
      </c>
      <c r="E5050">
        <v>1148416</v>
      </c>
      <c r="F5050">
        <f t="shared" si="78"/>
        <v>1148</v>
      </c>
    </row>
    <row r="5051" spans="2:6" hidden="1" x14ac:dyDescent="0.3">
      <c r="B5051" t="s">
        <v>202</v>
      </c>
      <c r="C5051" t="s">
        <v>203</v>
      </c>
      <c r="D5051">
        <v>1998</v>
      </c>
      <c r="E5051">
        <v>1177936</v>
      </c>
      <c r="F5051">
        <f t="shared" si="78"/>
        <v>1178</v>
      </c>
    </row>
    <row r="5052" spans="2:6" hidden="1" x14ac:dyDescent="0.3">
      <c r="B5052" t="s">
        <v>202</v>
      </c>
      <c r="C5052" t="s">
        <v>203</v>
      </c>
      <c r="D5052">
        <v>1999</v>
      </c>
      <c r="E5052">
        <v>1206862</v>
      </c>
      <c r="F5052">
        <f t="shared" si="78"/>
        <v>1207</v>
      </c>
    </row>
    <row r="5053" spans="2:6" hidden="1" x14ac:dyDescent="0.3">
      <c r="B5053" t="s">
        <v>202</v>
      </c>
      <c r="C5053" t="s">
        <v>203</v>
      </c>
      <c r="D5053">
        <v>2000</v>
      </c>
      <c r="E5053">
        <v>1235274</v>
      </c>
      <c r="F5053">
        <f t="shared" si="78"/>
        <v>1235</v>
      </c>
    </row>
    <row r="5054" spans="2:6" hidden="1" x14ac:dyDescent="0.3">
      <c r="B5054" t="s">
        <v>202</v>
      </c>
      <c r="C5054" t="s">
        <v>203</v>
      </c>
      <c r="D5054">
        <v>2001</v>
      </c>
      <c r="E5054">
        <v>1263165</v>
      </c>
      <c r="F5054">
        <f t="shared" si="78"/>
        <v>1263</v>
      </c>
    </row>
    <row r="5055" spans="2:6" hidden="1" x14ac:dyDescent="0.3">
      <c r="B5055" t="s">
        <v>202</v>
      </c>
      <c r="C5055" t="s">
        <v>203</v>
      </c>
      <c r="D5055">
        <v>2002</v>
      </c>
      <c r="E5055">
        <v>1290532</v>
      </c>
      <c r="F5055">
        <f t="shared" si="78"/>
        <v>1291</v>
      </c>
    </row>
    <row r="5056" spans="2:6" hidden="1" x14ac:dyDescent="0.3">
      <c r="B5056" t="s">
        <v>202</v>
      </c>
      <c r="C5056" t="s">
        <v>203</v>
      </c>
      <c r="D5056">
        <v>2003</v>
      </c>
      <c r="E5056">
        <v>1317484</v>
      </c>
      <c r="F5056">
        <f t="shared" si="78"/>
        <v>1317</v>
      </c>
    </row>
    <row r="5057" spans="2:6" hidden="1" x14ac:dyDescent="0.3">
      <c r="B5057" t="s">
        <v>202</v>
      </c>
      <c r="C5057" t="s">
        <v>203</v>
      </c>
      <c r="D5057">
        <v>2004</v>
      </c>
      <c r="E5057">
        <v>1344171</v>
      </c>
      <c r="F5057">
        <f t="shared" si="78"/>
        <v>1344</v>
      </c>
    </row>
    <row r="5058" spans="2:6" hidden="1" x14ac:dyDescent="0.3">
      <c r="B5058" t="s">
        <v>202</v>
      </c>
      <c r="C5058" t="s">
        <v>203</v>
      </c>
      <c r="D5058">
        <v>2005</v>
      </c>
      <c r="E5058">
        <v>1370729</v>
      </c>
      <c r="F5058">
        <f t="shared" si="78"/>
        <v>1371</v>
      </c>
    </row>
    <row r="5059" spans="2:6" hidden="1" x14ac:dyDescent="0.3">
      <c r="B5059" t="s">
        <v>202</v>
      </c>
      <c r="C5059" t="s">
        <v>203</v>
      </c>
      <c r="D5059">
        <v>2006</v>
      </c>
      <c r="E5059">
        <v>1397192</v>
      </c>
      <c r="F5059">
        <f t="shared" ref="F5059:F5122" si="79">ROUND(E5059/1000, 0)</f>
        <v>1397</v>
      </c>
    </row>
    <row r="5060" spans="2:6" hidden="1" x14ac:dyDescent="0.3">
      <c r="B5060" t="s">
        <v>202</v>
      </c>
      <c r="C5060" t="s">
        <v>203</v>
      </c>
      <c r="D5060">
        <v>2007</v>
      </c>
      <c r="E5060">
        <v>1423637</v>
      </c>
      <c r="F5060">
        <f t="shared" si="79"/>
        <v>1424</v>
      </c>
    </row>
    <row r="5061" spans="2:6" hidden="1" x14ac:dyDescent="0.3">
      <c r="B5061" t="s">
        <v>202</v>
      </c>
      <c r="C5061" t="s">
        <v>203</v>
      </c>
      <c r="D5061">
        <v>2008</v>
      </c>
      <c r="E5061">
        <v>1450310</v>
      </c>
      <c r="F5061">
        <f t="shared" si="79"/>
        <v>1450</v>
      </c>
    </row>
    <row r="5062" spans="2:6" hidden="1" x14ac:dyDescent="0.3">
      <c r="B5062" t="s">
        <v>202</v>
      </c>
      <c r="C5062" t="s">
        <v>203</v>
      </c>
      <c r="D5062">
        <v>2009</v>
      </c>
      <c r="E5062">
        <v>1477514</v>
      </c>
      <c r="F5062">
        <f t="shared" si="79"/>
        <v>1478</v>
      </c>
    </row>
    <row r="5063" spans="2:6" hidden="1" x14ac:dyDescent="0.3">
      <c r="B5063" t="s">
        <v>202</v>
      </c>
      <c r="C5063" t="s">
        <v>203</v>
      </c>
      <c r="D5063">
        <v>2010</v>
      </c>
      <c r="E5063">
        <v>1505000</v>
      </c>
      <c r="F5063">
        <f t="shared" si="79"/>
        <v>1505</v>
      </c>
    </row>
    <row r="5064" spans="2:6" hidden="1" x14ac:dyDescent="0.3">
      <c r="B5064" t="s">
        <v>204</v>
      </c>
      <c r="C5064" t="s">
        <v>205</v>
      </c>
      <c r="D5064">
        <v>1960</v>
      </c>
      <c r="E5064">
        <v>372625</v>
      </c>
      <c r="F5064">
        <f t="shared" si="79"/>
        <v>373</v>
      </c>
    </row>
    <row r="5065" spans="2:6" hidden="1" x14ac:dyDescent="0.3">
      <c r="B5065" t="s">
        <v>204</v>
      </c>
      <c r="C5065" t="s">
        <v>205</v>
      </c>
      <c r="D5065">
        <v>1961</v>
      </c>
      <c r="E5065">
        <v>382164</v>
      </c>
      <c r="F5065">
        <f t="shared" si="79"/>
        <v>382</v>
      </c>
    </row>
    <row r="5066" spans="2:6" hidden="1" x14ac:dyDescent="0.3">
      <c r="B5066" t="s">
        <v>204</v>
      </c>
      <c r="C5066" t="s">
        <v>205</v>
      </c>
      <c r="D5066">
        <v>1962</v>
      </c>
      <c r="E5066">
        <v>389768</v>
      </c>
      <c r="F5066">
        <f t="shared" si="79"/>
        <v>390</v>
      </c>
    </row>
    <row r="5067" spans="2:6" hidden="1" x14ac:dyDescent="0.3">
      <c r="B5067" t="s">
        <v>204</v>
      </c>
      <c r="C5067" t="s">
        <v>205</v>
      </c>
      <c r="D5067">
        <v>1963</v>
      </c>
      <c r="E5067">
        <v>396158</v>
      </c>
      <c r="F5067">
        <f t="shared" si="79"/>
        <v>396</v>
      </c>
    </row>
    <row r="5068" spans="2:6" hidden="1" x14ac:dyDescent="0.3">
      <c r="B5068" t="s">
        <v>204</v>
      </c>
      <c r="C5068" t="s">
        <v>205</v>
      </c>
      <c r="D5068">
        <v>1964</v>
      </c>
      <c r="E5068">
        <v>402436</v>
      </c>
      <c r="F5068">
        <f t="shared" si="79"/>
        <v>402</v>
      </c>
    </row>
    <row r="5069" spans="2:6" hidden="1" x14ac:dyDescent="0.3">
      <c r="B5069" t="s">
        <v>204</v>
      </c>
      <c r="C5069" t="s">
        <v>205</v>
      </c>
      <c r="D5069">
        <v>1965</v>
      </c>
      <c r="E5069">
        <v>409450</v>
      </c>
      <c r="F5069">
        <f t="shared" si="79"/>
        <v>409</v>
      </c>
    </row>
    <row r="5070" spans="2:6" hidden="1" x14ac:dyDescent="0.3">
      <c r="B5070" t="s">
        <v>204</v>
      </c>
      <c r="C5070" t="s">
        <v>205</v>
      </c>
      <c r="D5070">
        <v>1966</v>
      </c>
      <c r="E5070">
        <v>417350</v>
      </c>
      <c r="F5070">
        <f t="shared" si="79"/>
        <v>417</v>
      </c>
    </row>
    <row r="5071" spans="2:6" hidden="1" x14ac:dyDescent="0.3">
      <c r="B5071" t="s">
        <v>204</v>
      </c>
      <c r="C5071" t="s">
        <v>205</v>
      </c>
      <c r="D5071">
        <v>1967</v>
      </c>
      <c r="E5071">
        <v>426005</v>
      </c>
      <c r="F5071">
        <f t="shared" si="79"/>
        <v>426</v>
      </c>
    </row>
    <row r="5072" spans="2:6" hidden="1" x14ac:dyDescent="0.3">
      <c r="B5072" t="s">
        <v>204</v>
      </c>
      <c r="C5072" t="s">
        <v>205</v>
      </c>
      <c r="D5072">
        <v>1968</v>
      </c>
      <c r="E5072">
        <v>435647</v>
      </c>
      <c r="F5072">
        <f t="shared" si="79"/>
        <v>436</v>
      </c>
    </row>
    <row r="5073" spans="2:6" hidden="1" x14ac:dyDescent="0.3">
      <c r="B5073" t="s">
        <v>204</v>
      </c>
      <c r="C5073" t="s">
        <v>205</v>
      </c>
      <c r="D5073">
        <v>1969</v>
      </c>
      <c r="E5073">
        <v>446488</v>
      </c>
      <c r="F5073">
        <f t="shared" si="79"/>
        <v>446</v>
      </c>
    </row>
    <row r="5074" spans="2:6" hidden="1" x14ac:dyDescent="0.3">
      <c r="B5074" t="s">
        <v>204</v>
      </c>
      <c r="C5074" t="s">
        <v>205</v>
      </c>
      <c r="D5074">
        <v>1970</v>
      </c>
      <c r="E5074">
        <v>458663</v>
      </c>
      <c r="F5074">
        <f t="shared" si="79"/>
        <v>459</v>
      </c>
    </row>
    <row r="5075" spans="2:6" hidden="1" x14ac:dyDescent="0.3">
      <c r="B5075" t="s">
        <v>204</v>
      </c>
      <c r="C5075" t="s">
        <v>205</v>
      </c>
      <c r="D5075">
        <v>1971</v>
      </c>
      <c r="E5075">
        <v>472432</v>
      </c>
      <c r="F5075">
        <f t="shared" si="79"/>
        <v>472</v>
      </c>
    </row>
    <row r="5076" spans="2:6" hidden="1" x14ac:dyDescent="0.3">
      <c r="B5076" t="s">
        <v>204</v>
      </c>
      <c r="C5076" t="s">
        <v>205</v>
      </c>
      <c r="D5076">
        <v>1972</v>
      </c>
      <c r="E5076">
        <v>487790</v>
      </c>
      <c r="F5076">
        <f t="shared" si="79"/>
        <v>488</v>
      </c>
    </row>
    <row r="5077" spans="2:6" hidden="1" x14ac:dyDescent="0.3">
      <c r="B5077" t="s">
        <v>204</v>
      </c>
      <c r="C5077" t="s">
        <v>205</v>
      </c>
      <c r="D5077">
        <v>1973</v>
      </c>
      <c r="E5077">
        <v>504267</v>
      </c>
      <c r="F5077">
        <f t="shared" si="79"/>
        <v>504</v>
      </c>
    </row>
    <row r="5078" spans="2:6" hidden="1" x14ac:dyDescent="0.3">
      <c r="B5078" t="s">
        <v>204</v>
      </c>
      <c r="C5078" t="s">
        <v>205</v>
      </c>
      <c r="D5078">
        <v>1974</v>
      </c>
      <c r="E5078">
        <v>521186</v>
      </c>
      <c r="F5078">
        <f t="shared" si="79"/>
        <v>521</v>
      </c>
    </row>
    <row r="5079" spans="2:6" hidden="1" x14ac:dyDescent="0.3">
      <c r="B5079" t="s">
        <v>204</v>
      </c>
      <c r="C5079" t="s">
        <v>205</v>
      </c>
      <c r="D5079">
        <v>1975</v>
      </c>
      <c r="E5079">
        <v>538110</v>
      </c>
      <c r="F5079">
        <f t="shared" si="79"/>
        <v>538</v>
      </c>
    </row>
    <row r="5080" spans="2:6" hidden="1" x14ac:dyDescent="0.3">
      <c r="B5080" t="s">
        <v>204</v>
      </c>
      <c r="C5080" t="s">
        <v>205</v>
      </c>
      <c r="D5080">
        <v>1976</v>
      </c>
      <c r="E5080">
        <v>554910</v>
      </c>
      <c r="F5080">
        <f t="shared" si="79"/>
        <v>555</v>
      </c>
    </row>
    <row r="5081" spans="2:6" hidden="1" x14ac:dyDescent="0.3">
      <c r="B5081" t="s">
        <v>204</v>
      </c>
      <c r="C5081" t="s">
        <v>205</v>
      </c>
      <c r="D5081">
        <v>1977</v>
      </c>
      <c r="E5081">
        <v>571891</v>
      </c>
      <c r="F5081">
        <f t="shared" si="79"/>
        <v>572</v>
      </c>
    </row>
    <row r="5082" spans="2:6" hidden="1" x14ac:dyDescent="0.3">
      <c r="B5082" t="s">
        <v>204</v>
      </c>
      <c r="C5082" t="s">
        <v>205</v>
      </c>
      <c r="D5082">
        <v>1978</v>
      </c>
      <c r="E5082">
        <v>589570</v>
      </c>
      <c r="F5082">
        <f t="shared" si="79"/>
        <v>590</v>
      </c>
    </row>
    <row r="5083" spans="2:6" hidden="1" x14ac:dyDescent="0.3">
      <c r="B5083" t="s">
        <v>204</v>
      </c>
      <c r="C5083" t="s">
        <v>205</v>
      </c>
      <c r="D5083">
        <v>1979</v>
      </c>
      <c r="E5083">
        <v>608680</v>
      </c>
      <c r="F5083">
        <f t="shared" si="79"/>
        <v>609</v>
      </c>
    </row>
    <row r="5084" spans="2:6" hidden="1" x14ac:dyDescent="0.3">
      <c r="B5084" t="s">
        <v>204</v>
      </c>
      <c r="C5084" t="s">
        <v>205</v>
      </c>
      <c r="D5084">
        <v>1980</v>
      </c>
      <c r="E5084">
        <v>629786</v>
      </c>
      <c r="F5084">
        <f t="shared" si="79"/>
        <v>630</v>
      </c>
    </row>
    <row r="5085" spans="2:6" hidden="1" x14ac:dyDescent="0.3">
      <c r="B5085" t="s">
        <v>204</v>
      </c>
      <c r="C5085" t="s">
        <v>205</v>
      </c>
      <c r="D5085">
        <v>1981</v>
      </c>
      <c r="E5085">
        <v>652817</v>
      </c>
      <c r="F5085">
        <f t="shared" si="79"/>
        <v>653</v>
      </c>
    </row>
    <row r="5086" spans="2:6" hidden="1" x14ac:dyDescent="0.3">
      <c r="B5086" t="s">
        <v>204</v>
      </c>
      <c r="C5086" t="s">
        <v>205</v>
      </c>
      <c r="D5086">
        <v>1982</v>
      </c>
      <c r="E5086">
        <v>677685</v>
      </c>
      <c r="F5086">
        <f t="shared" si="79"/>
        <v>678</v>
      </c>
    </row>
    <row r="5087" spans="2:6" hidden="1" x14ac:dyDescent="0.3">
      <c r="B5087" t="s">
        <v>204</v>
      </c>
      <c r="C5087" t="s">
        <v>205</v>
      </c>
      <c r="D5087">
        <v>1983</v>
      </c>
      <c r="E5087">
        <v>704894</v>
      </c>
      <c r="F5087">
        <f t="shared" si="79"/>
        <v>705</v>
      </c>
    </row>
    <row r="5088" spans="2:6" hidden="1" x14ac:dyDescent="0.3">
      <c r="B5088" t="s">
        <v>204</v>
      </c>
      <c r="C5088" t="s">
        <v>205</v>
      </c>
      <c r="D5088">
        <v>1984</v>
      </c>
      <c r="E5088">
        <v>735056</v>
      </c>
      <c r="F5088">
        <f t="shared" si="79"/>
        <v>735</v>
      </c>
    </row>
    <row r="5089" spans="2:6" hidden="1" x14ac:dyDescent="0.3">
      <c r="B5089" t="s">
        <v>204</v>
      </c>
      <c r="C5089" t="s">
        <v>205</v>
      </c>
      <c r="D5089">
        <v>1985</v>
      </c>
      <c r="E5089">
        <v>768460</v>
      </c>
      <c r="F5089">
        <f t="shared" si="79"/>
        <v>768</v>
      </c>
    </row>
    <row r="5090" spans="2:6" hidden="1" x14ac:dyDescent="0.3">
      <c r="B5090" t="s">
        <v>204</v>
      </c>
      <c r="C5090" t="s">
        <v>205</v>
      </c>
      <c r="D5090">
        <v>1986</v>
      </c>
      <c r="E5090">
        <v>805491</v>
      </c>
      <c r="F5090">
        <f t="shared" si="79"/>
        <v>805</v>
      </c>
    </row>
    <row r="5091" spans="2:6" hidden="1" x14ac:dyDescent="0.3">
      <c r="B5091" t="s">
        <v>204</v>
      </c>
      <c r="C5091" t="s">
        <v>205</v>
      </c>
      <c r="D5091">
        <v>1987</v>
      </c>
      <c r="E5091">
        <v>845642</v>
      </c>
      <c r="F5091">
        <f t="shared" si="79"/>
        <v>846</v>
      </c>
    </row>
    <row r="5092" spans="2:6" hidden="1" x14ac:dyDescent="0.3">
      <c r="B5092" t="s">
        <v>204</v>
      </c>
      <c r="C5092" t="s">
        <v>205</v>
      </c>
      <c r="D5092">
        <v>1988</v>
      </c>
      <c r="E5092">
        <v>887224</v>
      </c>
      <c r="F5092">
        <f t="shared" si="79"/>
        <v>887</v>
      </c>
    </row>
    <row r="5093" spans="2:6" hidden="1" x14ac:dyDescent="0.3">
      <c r="B5093" t="s">
        <v>204</v>
      </c>
      <c r="C5093" t="s">
        <v>205</v>
      </c>
      <c r="D5093">
        <v>1989</v>
      </c>
      <c r="E5093">
        <v>927937</v>
      </c>
      <c r="F5093">
        <f t="shared" si="79"/>
        <v>928</v>
      </c>
    </row>
    <row r="5094" spans="2:6" hidden="1" x14ac:dyDescent="0.3">
      <c r="B5094" t="s">
        <v>204</v>
      </c>
      <c r="C5094" t="s">
        <v>205</v>
      </c>
      <c r="D5094">
        <v>1990</v>
      </c>
      <c r="E5094">
        <v>966151</v>
      </c>
      <c r="F5094">
        <f t="shared" si="79"/>
        <v>966</v>
      </c>
    </row>
    <row r="5095" spans="2:6" hidden="1" x14ac:dyDescent="0.3">
      <c r="B5095" t="s">
        <v>204</v>
      </c>
      <c r="C5095" t="s">
        <v>205</v>
      </c>
      <c r="D5095">
        <v>1991</v>
      </c>
      <c r="E5095">
        <v>1001252</v>
      </c>
      <c r="F5095">
        <f t="shared" si="79"/>
        <v>1001</v>
      </c>
    </row>
    <row r="5096" spans="2:6" hidden="1" x14ac:dyDescent="0.3">
      <c r="B5096" t="s">
        <v>204</v>
      </c>
      <c r="C5096" t="s">
        <v>205</v>
      </c>
      <c r="D5096">
        <v>1992</v>
      </c>
      <c r="E5096">
        <v>1033748</v>
      </c>
      <c r="F5096">
        <f t="shared" si="79"/>
        <v>1034</v>
      </c>
    </row>
    <row r="5097" spans="2:6" hidden="1" x14ac:dyDescent="0.3">
      <c r="B5097" t="s">
        <v>204</v>
      </c>
      <c r="C5097" t="s">
        <v>205</v>
      </c>
      <c r="D5097">
        <v>1993</v>
      </c>
      <c r="E5097">
        <v>1064522</v>
      </c>
      <c r="F5097">
        <f t="shared" si="79"/>
        <v>1065</v>
      </c>
    </row>
    <row r="5098" spans="2:6" hidden="1" x14ac:dyDescent="0.3">
      <c r="B5098" t="s">
        <v>204</v>
      </c>
      <c r="C5098" t="s">
        <v>205</v>
      </c>
      <c r="D5098">
        <v>1994</v>
      </c>
      <c r="E5098">
        <v>1094974</v>
      </c>
      <c r="F5098">
        <f t="shared" si="79"/>
        <v>1095</v>
      </c>
    </row>
    <row r="5099" spans="2:6" hidden="1" x14ac:dyDescent="0.3">
      <c r="B5099" t="s">
        <v>204</v>
      </c>
      <c r="C5099" t="s">
        <v>205</v>
      </c>
      <c r="D5099">
        <v>1995</v>
      </c>
      <c r="E5099">
        <v>1126183</v>
      </c>
      <c r="F5099">
        <f t="shared" si="79"/>
        <v>1126</v>
      </c>
    </row>
    <row r="5100" spans="2:6" hidden="1" x14ac:dyDescent="0.3">
      <c r="B5100" t="s">
        <v>204</v>
      </c>
      <c r="C5100" t="s">
        <v>205</v>
      </c>
      <c r="D5100">
        <v>1996</v>
      </c>
      <c r="E5100">
        <v>1158308</v>
      </c>
      <c r="F5100">
        <f t="shared" si="79"/>
        <v>1158</v>
      </c>
    </row>
    <row r="5101" spans="2:6" hidden="1" x14ac:dyDescent="0.3">
      <c r="B5101" t="s">
        <v>204</v>
      </c>
      <c r="C5101" t="s">
        <v>205</v>
      </c>
      <c r="D5101">
        <v>1997</v>
      </c>
      <c r="E5101">
        <v>1191155</v>
      </c>
      <c r="F5101">
        <f t="shared" si="79"/>
        <v>1191</v>
      </c>
    </row>
    <row r="5102" spans="2:6" hidden="1" x14ac:dyDescent="0.3">
      <c r="B5102" t="s">
        <v>204</v>
      </c>
      <c r="C5102" t="s">
        <v>205</v>
      </c>
      <c r="D5102">
        <v>1998</v>
      </c>
      <c r="E5102">
        <v>1225044</v>
      </c>
      <c r="F5102">
        <f t="shared" si="79"/>
        <v>1225</v>
      </c>
    </row>
    <row r="5103" spans="2:6" hidden="1" x14ac:dyDescent="0.3">
      <c r="B5103" t="s">
        <v>204</v>
      </c>
      <c r="C5103" t="s">
        <v>205</v>
      </c>
      <c r="D5103">
        <v>1999</v>
      </c>
      <c r="E5103">
        <v>1260283</v>
      </c>
      <c r="F5103">
        <f t="shared" si="79"/>
        <v>1260</v>
      </c>
    </row>
    <row r="5104" spans="2:6" hidden="1" x14ac:dyDescent="0.3">
      <c r="B5104" t="s">
        <v>204</v>
      </c>
      <c r="C5104" t="s">
        <v>205</v>
      </c>
      <c r="D5104">
        <v>2000</v>
      </c>
      <c r="E5104">
        <v>1297084</v>
      </c>
      <c r="F5104">
        <f t="shared" si="79"/>
        <v>1297</v>
      </c>
    </row>
    <row r="5105" spans="2:6" hidden="1" x14ac:dyDescent="0.3">
      <c r="B5105" t="s">
        <v>204</v>
      </c>
      <c r="C5105" t="s">
        <v>205</v>
      </c>
      <c r="D5105">
        <v>2001</v>
      </c>
      <c r="E5105">
        <v>1335674</v>
      </c>
      <c r="F5105">
        <f t="shared" si="79"/>
        <v>1336</v>
      </c>
    </row>
    <row r="5106" spans="2:6" hidden="1" x14ac:dyDescent="0.3">
      <c r="B5106" t="s">
        <v>204</v>
      </c>
      <c r="C5106" t="s">
        <v>205</v>
      </c>
      <c r="D5106">
        <v>2002</v>
      </c>
      <c r="E5106">
        <v>1376035</v>
      </c>
      <c r="F5106">
        <f t="shared" si="79"/>
        <v>1376</v>
      </c>
    </row>
    <row r="5107" spans="2:6" hidden="1" x14ac:dyDescent="0.3">
      <c r="B5107" t="s">
        <v>204</v>
      </c>
      <c r="C5107" t="s">
        <v>205</v>
      </c>
      <c r="D5107">
        <v>2003</v>
      </c>
      <c r="E5107">
        <v>1417818</v>
      </c>
      <c r="F5107">
        <f t="shared" si="79"/>
        <v>1418</v>
      </c>
    </row>
    <row r="5108" spans="2:6" hidden="1" x14ac:dyDescent="0.3">
      <c r="B5108" t="s">
        <v>204</v>
      </c>
      <c r="C5108" t="s">
        <v>205</v>
      </c>
      <c r="D5108">
        <v>2004</v>
      </c>
      <c r="E5108">
        <v>1460493</v>
      </c>
      <c r="F5108">
        <f t="shared" si="79"/>
        <v>1460</v>
      </c>
    </row>
    <row r="5109" spans="2:6" hidden="1" x14ac:dyDescent="0.3">
      <c r="B5109" t="s">
        <v>204</v>
      </c>
      <c r="C5109" t="s">
        <v>205</v>
      </c>
      <c r="D5109">
        <v>2005</v>
      </c>
      <c r="E5109">
        <v>1503678</v>
      </c>
      <c r="F5109">
        <f t="shared" si="79"/>
        <v>1504</v>
      </c>
    </row>
    <row r="5110" spans="2:6" hidden="1" x14ac:dyDescent="0.3">
      <c r="B5110" t="s">
        <v>204</v>
      </c>
      <c r="C5110" t="s">
        <v>205</v>
      </c>
      <c r="D5110">
        <v>2006</v>
      </c>
      <c r="E5110">
        <v>1547259</v>
      </c>
      <c r="F5110">
        <f t="shared" si="79"/>
        <v>1547</v>
      </c>
    </row>
    <row r="5111" spans="2:6" hidden="1" x14ac:dyDescent="0.3">
      <c r="B5111" t="s">
        <v>204</v>
      </c>
      <c r="C5111" t="s">
        <v>205</v>
      </c>
      <c r="D5111">
        <v>2007</v>
      </c>
      <c r="E5111">
        <v>1591357</v>
      </c>
      <c r="F5111">
        <f t="shared" si="79"/>
        <v>1591</v>
      </c>
    </row>
    <row r="5112" spans="2:6" hidden="1" x14ac:dyDescent="0.3">
      <c r="B5112" t="s">
        <v>204</v>
      </c>
      <c r="C5112" t="s">
        <v>205</v>
      </c>
      <c r="D5112">
        <v>2008</v>
      </c>
      <c r="E5112">
        <v>1636107</v>
      </c>
      <c r="F5112">
        <f t="shared" si="79"/>
        <v>1636</v>
      </c>
    </row>
    <row r="5113" spans="2:6" hidden="1" x14ac:dyDescent="0.3">
      <c r="B5113" t="s">
        <v>204</v>
      </c>
      <c r="C5113" t="s">
        <v>205</v>
      </c>
      <c r="D5113">
        <v>2009</v>
      </c>
      <c r="E5113">
        <v>1681734</v>
      </c>
      <c r="F5113">
        <f t="shared" si="79"/>
        <v>1682</v>
      </c>
    </row>
    <row r="5114" spans="2:6" hidden="1" x14ac:dyDescent="0.3">
      <c r="B5114" t="s">
        <v>204</v>
      </c>
      <c r="C5114" t="s">
        <v>205</v>
      </c>
      <c r="D5114">
        <v>2010</v>
      </c>
      <c r="E5114">
        <v>1729000</v>
      </c>
      <c r="F5114">
        <f t="shared" si="79"/>
        <v>1729</v>
      </c>
    </row>
    <row r="5115" spans="2:6" hidden="1" x14ac:dyDescent="0.3">
      <c r="B5115" t="s">
        <v>206</v>
      </c>
      <c r="C5115" t="s">
        <v>207</v>
      </c>
      <c r="D5115">
        <v>1960</v>
      </c>
      <c r="E5115">
        <v>3645600</v>
      </c>
      <c r="F5115">
        <f t="shared" si="79"/>
        <v>3646</v>
      </c>
    </row>
    <row r="5116" spans="2:6" hidden="1" x14ac:dyDescent="0.3">
      <c r="B5116" t="s">
        <v>206</v>
      </c>
      <c r="C5116" t="s">
        <v>207</v>
      </c>
      <c r="D5116">
        <v>1961</v>
      </c>
      <c r="E5116">
        <v>3703600</v>
      </c>
      <c r="F5116">
        <f t="shared" si="79"/>
        <v>3704</v>
      </c>
    </row>
    <row r="5117" spans="2:6" hidden="1" x14ac:dyDescent="0.3">
      <c r="B5117" t="s">
        <v>206</v>
      </c>
      <c r="C5117" t="s">
        <v>207</v>
      </c>
      <c r="D5117">
        <v>1962</v>
      </c>
      <c r="E5117">
        <v>3760300</v>
      </c>
      <c r="F5117">
        <f t="shared" si="79"/>
        <v>3760</v>
      </c>
    </row>
    <row r="5118" spans="2:6" hidden="1" x14ac:dyDescent="0.3">
      <c r="B5118" t="s">
        <v>206</v>
      </c>
      <c r="C5118" t="s">
        <v>207</v>
      </c>
      <c r="D5118">
        <v>1963</v>
      </c>
      <c r="E5118">
        <v>3816100</v>
      </c>
      <c r="F5118">
        <f t="shared" si="79"/>
        <v>3816</v>
      </c>
    </row>
    <row r="5119" spans="2:6" hidden="1" x14ac:dyDescent="0.3">
      <c r="B5119" t="s">
        <v>206</v>
      </c>
      <c r="C5119" t="s">
        <v>207</v>
      </c>
      <c r="D5119">
        <v>1964</v>
      </c>
      <c r="E5119">
        <v>3870300</v>
      </c>
      <c r="F5119">
        <f t="shared" si="79"/>
        <v>3870</v>
      </c>
    </row>
    <row r="5120" spans="2:6" hidden="1" x14ac:dyDescent="0.3">
      <c r="B5120" t="s">
        <v>206</v>
      </c>
      <c r="C5120" t="s">
        <v>207</v>
      </c>
      <c r="D5120">
        <v>1965</v>
      </c>
      <c r="E5120">
        <v>3921600</v>
      </c>
      <c r="F5120">
        <f t="shared" si="79"/>
        <v>3922</v>
      </c>
    </row>
    <row r="5121" spans="2:6" hidden="1" x14ac:dyDescent="0.3">
      <c r="B5121" t="s">
        <v>206</v>
      </c>
      <c r="C5121" t="s">
        <v>207</v>
      </c>
      <c r="D5121">
        <v>1966</v>
      </c>
      <c r="E5121">
        <v>3966700</v>
      </c>
      <c r="F5121">
        <f t="shared" si="79"/>
        <v>3967</v>
      </c>
    </row>
    <row r="5122" spans="2:6" hidden="1" x14ac:dyDescent="0.3">
      <c r="B5122" t="s">
        <v>206</v>
      </c>
      <c r="C5122" t="s">
        <v>207</v>
      </c>
      <c r="D5122">
        <v>1967</v>
      </c>
      <c r="E5122">
        <v>4005800</v>
      </c>
      <c r="F5122">
        <f t="shared" si="79"/>
        <v>4006</v>
      </c>
    </row>
    <row r="5123" spans="2:6" hidden="1" x14ac:dyDescent="0.3">
      <c r="B5123" t="s">
        <v>206</v>
      </c>
      <c r="C5123" t="s">
        <v>207</v>
      </c>
      <c r="D5123">
        <v>1968</v>
      </c>
      <c r="E5123">
        <v>4042300</v>
      </c>
      <c r="F5123">
        <f t="shared" ref="F5123:F5186" si="80">ROUND(E5123/1000, 0)</f>
        <v>4042</v>
      </c>
    </row>
    <row r="5124" spans="2:6" hidden="1" x14ac:dyDescent="0.3">
      <c r="B5124" t="s">
        <v>206</v>
      </c>
      <c r="C5124" t="s">
        <v>207</v>
      </c>
      <c r="D5124">
        <v>1969</v>
      </c>
      <c r="E5124">
        <v>4080300</v>
      </c>
      <c r="F5124">
        <f t="shared" si="80"/>
        <v>4080</v>
      </c>
    </row>
    <row r="5125" spans="2:6" hidden="1" x14ac:dyDescent="0.3">
      <c r="B5125" t="s">
        <v>206</v>
      </c>
      <c r="C5125" t="s">
        <v>207</v>
      </c>
      <c r="D5125">
        <v>1970</v>
      </c>
      <c r="E5125">
        <v>3967800</v>
      </c>
      <c r="F5125">
        <f t="shared" si="80"/>
        <v>3968</v>
      </c>
    </row>
    <row r="5126" spans="2:6" hidden="1" x14ac:dyDescent="0.3">
      <c r="B5126" t="s">
        <v>206</v>
      </c>
      <c r="C5126" t="s">
        <v>207</v>
      </c>
      <c r="D5126">
        <v>1971</v>
      </c>
      <c r="E5126">
        <v>4009400</v>
      </c>
      <c r="F5126">
        <f t="shared" si="80"/>
        <v>4009</v>
      </c>
    </row>
    <row r="5127" spans="2:6" hidden="1" x14ac:dyDescent="0.3">
      <c r="B5127" t="s">
        <v>206</v>
      </c>
      <c r="C5127" t="s">
        <v>207</v>
      </c>
      <c r="D5127">
        <v>1972</v>
      </c>
      <c r="E5127">
        <v>4205300</v>
      </c>
      <c r="F5127">
        <f t="shared" si="80"/>
        <v>4205</v>
      </c>
    </row>
    <row r="5128" spans="2:6" hidden="1" x14ac:dyDescent="0.3">
      <c r="B5128" t="s">
        <v>206</v>
      </c>
      <c r="C5128" t="s">
        <v>207</v>
      </c>
      <c r="D5128">
        <v>1973</v>
      </c>
      <c r="E5128">
        <v>4242500</v>
      </c>
      <c r="F5128">
        <f t="shared" si="80"/>
        <v>4243</v>
      </c>
    </row>
    <row r="5129" spans="2:6" hidden="1" x14ac:dyDescent="0.3">
      <c r="B5129" t="s">
        <v>206</v>
      </c>
      <c r="C5129" t="s">
        <v>207</v>
      </c>
      <c r="D5129">
        <v>1974</v>
      </c>
      <c r="E5129">
        <v>4279500</v>
      </c>
      <c r="F5129">
        <f t="shared" si="80"/>
        <v>4280</v>
      </c>
    </row>
    <row r="5130" spans="2:6" hidden="1" x14ac:dyDescent="0.3">
      <c r="B5130" t="s">
        <v>206</v>
      </c>
      <c r="C5130" t="s">
        <v>207</v>
      </c>
      <c r="D5130">
        <v>1975</v>
      </c>
      <c r="E5130">
        <v>4311200</v>
      </c>
      <c r="F5130">
        <f t="shared" si="80"/>
        <v>4311</v>
      </c>
    </row>
    <row r="5131" spans="2:6" hidden="1" x14ac:dyDescent="0.3">
      <c r="B5131" t="s">
        <v>206</v>
      </c>
      <c r="C5131" t="s">
        <v>207</v>
      </c>
      <c r="D5131">
        <v>1976</v>
      </c>
      <c r="E5131">
        <v>4342400</v>
      </c>
      <c r="F5131">
        <f t="shared" si="80"/>
        <v>4342</v>
      </c>
    </row>
    <row r="5132" spans="2:6" hidden="1" x14ac:dyDescent="0.3">
      <c r="B5132" t="s">
        <v>206</v>
      </c>
      <c r="C5132" t="s">
        <v>207</v>
      </c>
      <c r="D5132">
        <v>1977</v>
      </c>
      <c r="E5132">
        <v>4372100</v>
      </c>
      <c r="F5132">
        <f t="shared" si="80"/>
        <v>4372</v>
      </c>
    </row>
    <row r="5133" spans="2:6" hidden="1" x14ac:dyDescent="0.3">
      <c r="B5133" t="s">
        <v>206</v>
      </c>
      <c r="C5133" t="s">
        <v>207</v>
      </c>
      <c r="D5133">
        <v>1978</v>
      </c>
      <c r="E5133">
        <v>4397700</v>
      </c>
      <c r="F5133">
        <f t="shared" si="80"/>
        <v>4398</v>
      </c>
    </row>
    <row r="5134" spans="2:6" hidden="1" x14ac:dyDescent="0.3">
      <c r="B5134" t="s">
        <v>206</v>
      </c>
      <c r="C5134" t="s">
        <v>207</v>
      </c>
      <c r="D5134">
        <v>1979</v>
      </c>
      <c r="E5134">
        <v>4430200</v>
      </c>
      <c r="F5134">
        <f t="shared" si="80"/>
        <v>4430</v>
      </c>
    </row>
    <row r="5135" spans="2:6" hidden="1" x14ac:dyDescent="0.3">
      <c r="B5135" t="s">
        <v>206</v>
      </c>
      <c r="C5135" t="s">
        <v>207</v>
      </c>
      <c r="D5135">
        <v>1980</v>
      </c>
      <c r="E5135">
        <v>4467700</v>
      </c>
      <c r="F5135">
        <f t="shared" si="80"/>
        <v>4468</v>
      </c>
    </row>
    <row r="5136" spans="2:6" hidden="1" x14ac:dyDescent="0.3">
      <c r="B5136" t="s">
        <v>206</v>
      </c>
      <c r="C5136" t="s">
        <v>207</v>
      </c>
      <c r="D5136">
        <v>1981</v>
      </c>
      <c r="E5136">
        <v>4504500</v>
      </c>
      <c r="F5136">
        <f t="shared" si="80"/>
        <v>4505</v>
      </c>
    </row>
    <row r="5137" spans="2:6" hidden="1" x14ac:dyDescent="0.3">
      <c r="B5137" t="s">
        <v>206</v>
      </c>
      <c r="C5137" t="s">
        <v>207</v>
      </c>
      <c r="D5137">
        <v>1982</v>
      </c>
      <c r="E5137">
        <v>4542800</v>
      </c>
      <c r="F5137">
        <f t="shared" si="80"/>
        <v>4543</v>
      </c>
    </row>
    <row r="5138" spans="2:6" hidden="1" x14ac:dyDescent="0.3">
      <c r="B5138" t="s">
        <v>206</v>
      </c>
      <c r="C5138" t="s">
        <v>207</v>
      </c>
      <c r="D5138">
        <v>1983</v>
      </c>
      <c r="E5138">
        <v>4582900</v>
      </c>
      <c r="F5138">
        <f t="shared" si="80"/>
        <v>4583</v>
      </c>
    </row>
    <row r="5139" spans="2:6" hidden="1" x14ac:dyDescent="0.3">
      <c r="B5139" t="s">
        <v>206</v>
      </c>
      <c r="C5139" t="s">
        <v>207</v>
      </c>
      <c r="D5139">
        <v>1984</v>
      </c>
      <c r="E5139">
        <v>4622200</v>
      </c>
      <c r="F5139">
        <f t="shared" si="80"/>
        <v>4622</v>
      </c>
    </row>
    <row r="5140" spans="2:6" hidden="1" x14ac:dyDescent="0.3">
      <c r="B5140" t="s">
        <v>206</v>
      </c>
      <c r="C5140" t="s">
        <v>207</v>
      </c>
      <c r="D5140">
        <v>1985</v>
      </c>
      <c r="E5140">
        <v>4662900</v>
      </c>
      <c r="F5140">
        <f t="shared" si="80"/>
        <v>4663</v>
      </c>
    </row>
    <row r="5141" spans="2:6" hidden="1" x14ac:dyDescent="0.3">
      <c r="B5141" t="s">
        <v>206</v>
      </c>
      <c r="C5141" t="s">
        <v>207</v>
      </c>
      <c r="D5141">
        <v>1986</v>
      </c>
      <c r="E5141">
        <v>4704500</v>
      </c>
      <c r="F5141">
        <f t="shared" si="80"/>
        <v>4705</v>
      </c>
    </row>
    <row r="5142" spans="2:6" hidden="1" x14ac:dyDescent="0.3">
      <c r="B5142" t="s">
        <v>206</v>
      </c>
      <c r="C5142" t="s">
        <v>207</v>
      </c>
      <c r="D5142">
        <v>1987</v>
      </c>
      <c r="E5142">
        <v>4743500</v>
      </c>
      <c r="F5142">
        <f t="shared" si="80"/>
        <v>4744</v>
      </c>
    </row>
    <row r="5143" spans="2:6" hidden="1" x14ac:dyDescent="0.3">
      <c r="B5143" t="s">
        <v>206</v>
      </c>
      <c r="C5143" t="s">
        <v>207</v>
      </c>
      <c r="D5143">
        <v>1988</v>
      </c>
      <c r="E5143">
        <v>4790700</v>
      </c>
      <c r="F5143">
        <f t="shared" si="80"/>
        <v>4791</v>
      </c>
    </row>
    <row r="5144" spans="2:6" hidden="1" x14ac:dyDescent="0.3">
      <c r="B5144" t="s">
        <v>206</v>
      </c>
      <c r="C5144" t="s">
        <v>207</v>
      </c>
      <c r="D5144">
        <v>1989</v>
      </c>
      <c r="E5144">
        <v>4803300</v>
      </c>
      <c r="F5144">
        <f t="shared" si="80"/>
        <v>4803</v>
      </c>
    </row>
    <row r="5145" spans="2:6" hidden="1" x14ac:dyDescent="0.3">
      <c r="B5145" t="s">
        <v>206</v>
      </c>
      <c r="C5145" t="s">
        <v>207</v>
      </c>
      <c r="D5145">
        <v>1990</v>
      </c>
      <c r="E5145">
        <v>4802000</v>
      </c>
      <c r="F5145">
        <f t="shared" si="80"/>
        <v>4802</v>
      </c>
    </row>
    <row r="5146" spans="2:6" hidden="1" x14ac:dyDescent="0.3">
      <c r="B5146" t="s">
        <v>206</v>
      </c>
      <c r="C5146" t="s">
        <v>207</v>
      </c>
      <c r="D5146">
        <v>1991</v>
      </c>
      <c r="E5146">
        <v>4835900</v>
      </c>
      <c r="F5146">
        <f t="shared" si="80"/>
        <v>4836</v>
      </c>
    </row>
    <row r="5147" spans="2:6" hidden="1" x14ac:dyDescent="0.3">
      <c r="B5147" t="s">
        <v>206</v>
      </c>
      <c r="C5147" t="s">
        <v>207</v>
      </c>
      <c r="D5147">
        <v>1992</v>
      </c>
      <c r="E5147">
        <v>4873500</v>
      </c>
      <c r="F5147">
        <f t="shared" si="80"/>
        <v>4874</v>
      </c>
    </row>
    <row r="5148" spans="2:6" hidden="1" x14ac:dyDescent="0.3">
      <c r="B5148" t="s">
        <v>206</v>
      </c>
      <c r="C5148" t="s">
        <v>207</v>
      </c>
      <c r="D5148">
        <v>1993</v>
      </c>
      <c r="E5148">
        <v>4911100</v>
      </c>
      <c r="F5148">
        <f t="shared" si="80"/>
        <v>4911</v>
      </c>
    </row>
    <row r="5149" spans="2:6" hidden="1" x14ac:dyDescent="0.3">
      <c r="B5149" t="s">
        <v>206</v>
      </c>
      <c r="C5149" t="s">
        <v>207</v>
      </c>
      <c r="D5149">
        <v>1994</v>
      </c>
      <c r="E5149">
        <v>4861600</v>
      </c>
      <c r="F5149">
        <f t="shared" si="80"/>
        <v>4862</v>
      </c>
    </row>
    <row r="5150" spans="2:6" hidden="1" x14ac:dyDescent="0.3">
      <c r="B5150" t="s">
        <v>206</v>
      </c>
      <c r="C5150" t="s">
        <v>207</v>
      </c>
      <c r="D5150">
        <v>1995</v>
      </c>
      <c r="E5150">
        <v>4734000</v>
      </c>
      <c r="F5150">
        <f t="shared" si="80"/>
        <v>4734</v>
      </c>
    </row>
    <row r="5151" spans="2:6" hidden="1" x14ac:dyDescent="0.3">
      <c r="B5151" t="s">
        <v>206</v>
      </c>
      <c r="C5151" t="s">
        <v>207</v>
      </c>
      <c r="D5151">
        <v>1996</v>
      </c>
      <c r="E5151">
        <v>4616100</v>
      </c>
      <c r="F5151">
        <f t="shared" si="80"/>
        <v>4616</v>
      </c>
    </row>
    <row r="5152" spans="2:6" hidden="1" x14ac:dyDescent="0.3">
      <c r="B5152" t="s">
        <v>206</v>
      </c>
      <c r="C5152" t="s">
        <v>207</v>
      </c>
      <c r="D5152">
        <v>1997</v>
      </c>
      <c r="E5152">
        <v>4531600</v>
      </c>
      <c r="F5152">
        <f t="shared" si="80"/>
        <v>4532</v>
      </c>
    </row>
    <row r="5153" spans="2:6" hidden="1" x14ac:dyDescent="0.3">
      <c r="B5153" t="s">
        <v>206</v>
      </c>
      <c r="C5153" t="s">
        <v>207</v>
      </c>
      <c r="D5153">
        <v>1998</v>
      </c>
      <c r="E5153">
        <v>4487300</v>
      </c>
      <c r="F5153">
        <f t="shared" si="80"/>
        <v>4487</v>
      </c>
    </row>
    <row r="5154" spans="2:6" hidden="1" x14ac:dyDescent="0.3">
      <c r="B5154" t="s">
        <v>206</v>
      </c>
      <c r="C5154" t="s">
        <v>207</v>
      </c>
      <c r="D5154">
        <v>1999</v>
      </c>
      <c r="E5154">
        <v>4452500</v>
      </c>
      <c r="F5154">
        <f t="shared" si="80"/>
        <v>4453</v>
      </c>
    </row>
    <row r="5155" spans="2:6" hidden="1" x14ac:dyDescent="0.3">
      <c r="B5155" t="s">
        <v>206</v>
      </c>
      <c r="C5155" t="s">
        <v>207</v>
      </c>
      <c r="D5155">
        <v>2000</v>
      </c>
      <c r="E5155">
        <v>4418300</v>
      </c>
      <c r="F5155">
        <f t="shared" si="80"/>
        <v>4418</v>
      </c>
    </row>
    <row r="5156" spans="2:6" hidden="1" x14ac:dyDescent="0.3">
      <c r="B5156" t="s">
        <v>206</v>
      </c>
      <c r="C5156" t="s">
        <v>207</v>
      </c>
      <c r="D5156">
        <v>2001</v>
      </c>
      <c r="E5156">
        <v>4386400</v>
      </c>
      <c r="F5156">
        <f t="shared" si="80"/>
        <v>4386</v>
      </c>
    </row>
    <row r="5157" spans="2:6" hidden="1" x14ac:dyDescent="0.3">
      <c r="B5157" t="s">
        <v>206</v>
      </c>
      <c r="C5157" t="s">
        <v>207</v>
      </c>
      <c r="D5157">
        <v>2002</v>
      </c>
      <c r="E5157">
        <v>4357000</v>
      </c>
      <c r="F5157">
        <f t="shared" si="80"/>
        <v>4357</v>
      </c>
    </row>
    <row r="5158" spans="2:6" hidden="1" x14ac:dyDescent="0.3">
      <c r="B5158" t="s">
        <v>206</v>
      </c>
      <c r="C5158" t="s">
        <v>207</v>
      </c>
      <c r="D5158">
        <v>2003</v>
      </c>
      <c r="E5158">
        <v>4328900</v>
      </c>
      <c r="F5158">
        <f t="shared" si="80"/>
        <v>4329</v>
      </c>
    </row>
    <row r="5159" spans="2:6" hidden="1" x14ac:dyDescent="0.3">
      <c r="B5159" t="s">
        <v>206</v>
      </c>
      <c r="C5159" t="s">
        <v>207</v>
      </c>
      <c r="D5159">
        <v>2004</v>
      </c>
      <c r="E5159">
        <v>4318300</v>
      </c>
      <c r="F5159">
        <f t="shared" si="80"/>
        <v>4318</v>
      </c>
    </row>
    <row r="5160" spans="2:6" hidden="1" x14ac:dyDescent="0.3">
      <c r="B5160" t="s">
        <v>206</v>
      </c>
      <c r="C5160" t="s">
        <v>207</v>
      </c>
      <c r="D5160">
        <v>2005</v>
      </c>
      <c r="E5160">
        <v>4361200</v>
      </c>
      <c r="F5160">
        <f t="shared" si="80"/>
        <v>4361</v>
      </c>
    </row>
    <row r="5161" spans="2:6" hidden="1" x14ac:dyDescent="0.3">
      <c r="B5161" t="s">
        <v>206</v>
      </c>
      <c r="C5161" t="s">
        <v>207</v>
      </c>
      <c r="D5161">
        <v>2006</v>
      </c>
      <c r="E5161">
        <v>4398000</v>
      </c>
      <c r="F5161">
        <f t="shared" si="80"/>
        <v>4398</v>
      </c>
    </row>
    <row r="5162" spans="2:6" hidden="1" x14ac:dyDescent="0.3">
      <c r="B5162" t="s">
        <v>206</v>
      </c>
      <c r="C5162" t="s">
        <v>207</v>
      </c>
      <c r="D5162">
        <v>2007</v>
      </c>
      <c r="E5162">
        <v>4388400</v>
      </c>
      <c r="F5162">
        <f t="shared" si="80"/>
        <v>4388</v>
      </c>
    </row>
    <row r="5163" spans="2:6" hidden="1" x14ac:dyDescent="0.3">
      <c r="B5163" t="s">
        <v>206</v>
      </c>
      <c r="C5163" t="s">
        <v>207</v>
      </c>
      <c r="D5163">
        <v>2008</v>
      </c>
      <c r="E5163">
        <v>4383700</v>
      </c>
      <c r="F5163">
        <f t="shared" si="80"/>
        <v>4384</v>
      </c>
    </row>
    <row r="5164" spans="2:6" hidden="1" x14ac:dyDescent="0.3">
      <c r="B5164" t="s">
        <v>206</v>
      </c>
      <c r="C5164" t="s">
        <v>207</v>
      </c>
      <c r="D5164">
        <v>2009</v>
      </c>
      <c r="E5164">
        <v>4410800</v>
      </c>
      <c r="F5164">
        <f t="shared" si="80"/>
        <v>4411</v>
      </c>
    </row>
    <row r="5165" spans="2:6" hidden="1" x14ac:dyDescent="0.3">
      <c r="B5165" t="s">
        <v>206</v>
      </c>
      <c r="C5165" t="s">
        <v>207</v>
      </c>
      <c r="D5165">
        <v>2010</v>
      </c>
      <c r="E5165">
        <v>4452000</v>
      </c>
      <c r="F5165">
        <f t="shared" si="80"/>
        <v>4452</v>
      </c>
    </row>
    <row r="5166" spans="2:6" hidden="1" x14ac:dyDescent="0.3">
      <c r="B5166" t="s">
        <v>208</v>
      </c>
      <c r="C5166" t="s">
        <v>209</v>
      </c>
      <c r="D5166">
        <v>1960</v>
      </c>
      <c r="E5166">
        <v>72814900</v>
      </c>
      <c r="F5166">
        <f t="shared" si="80"/>
        <v>72815</v>
      </c>
    </row>
    <row r="5167" spans="2:6" hidden="1" x14ac:dyDescent="0.3">
      <c r="B5167" t="s">
        <v>208</v>
      </c>
      <c r="C5167" t="s">
        <v>209</v>
      </c>
      <c r="D5167">
        <v>1961</v>
      </c>
      <c r="E5167">
        <v>73377632</v>
      </c>
      <c r="F5167">
        <f t="shared" si="80"/>
        <v>73378</v>
      </c>
    </row>
    <row r="5168" spans="2:6" hidden="1" x14ac:dyDescent="0.3">
      <c r="B5168" t="s">
        <v>208</v>
      </c>
      <c r="C5168" t="s">
        <v>209</v>
      </c>
      <c r="D5168">
        <v>1962</v>
      </c>
      <c r="E5168">
        <v>74025784</v>
      </c>
      <c r="F5168">
        <f t="shared" si="80"/>
        <v>74026</v>
      </c>
    </row>
    <row r="5169" spans="2:6" hidden="1" x14ac:dyDescent="0.3">
      <c r="B5169" t="s">
        <v>208</v>
      </c>
      <c r="C5169" t="s">
        <v>209</v>
      </c>
      <c r="D5169">
        <v>1963</v>
      </c>
      <c r="E5169">
        <v>74714353</v>
      </c>
      <c r="F5169">
        <f t="shared" si="80"/>
        <v>74714</v>
      </c>
    </row>
    <row r="5170" spans="2:6" hidden="1" x14ac:dyDescent="0.3">
      <c r="B5170" t="s">
        <v>208</v>
      </c>
      <c r="C5170" t="s">
        <v>209</v>
      </c>
      <c r="D5170">
        <v>1964</v>
      </c>
      <c r="E5170">
        <v>75318337</v>
      </c>
      <c r="F5170">
        <f t="shared" si="80"/>
        <v>75318</v>
      </c>
    </row>
    <row r="5171" spans="2:6" hidden="1" x14ac:dyDescent="0.3">
      <c r="B5171" t="s">
        <v>208</v>
      </c>
      <c r="C5171" t="s">
        <v>209</v>
      </c>
      <c r="D5171">
        <v>1965</v>
      </c>
      <c r="E5171">
        <v>75963695</v>
      </c>
      <c r="F5171">
        <f t="shared" si="80"/>
        <v>75964</v>
      </c>
    </row>
    <row r="5172" spans="2:6" hidden="1" x14ac:dyDescent="0.3">
      <c r="B5172" t="s">
        <v>208</v>
      </c>
      <c r="C5172" t="s">
        <v>209</v>
      </c>
      <c r="D5172">
        <v>1966</v>
      </c>
      <c r="E5172">
        <v>76600311</v>
      </c>
      <c r="F5172">
        <f t="shared" si="80"/>
        <v>76600</v>
      </c>
    </row>
    <row r="5173" spans="2:6" hidden="1" x14ac:dyDescent="0.3">
      <c r="B5173" t="s">
        <v>208</v>
      </c>
      <c r="C5173" t="s">
        <v>209</v>
      </c>
      <c r="D5173">
        <v>1967</v>
      </c>
      <c r="E5173">
        <v>76951336</v>
      </c>
      <c r="F5173">
        <f t="shared" si="80"/>
        <v>76951</v>
      </c>
    </row>
    <row r="5174" spans="2:6" hidden="1" x14ac:dyDescent="0.3">
      <c r="B5174" t="s">
        <v>208</v>
      </c>
      <c r="C5174" t="s">
        <v>209</v>
      </c>
      <c r="D5174">
        <v>1968</v>
      </c>
      <c r="E5174">
        <v>77294314</v>
      </c>
      <c r="F5174">
        <f t="shared" si="80"/>
        <v>77294</v>
      </c>
    </row>
    <row r="5175" spans="2:6" hidden="1" x14ac:dyDescent="0.3">
      <c r="B5175" t="s">
        <v>208</v>
      </c>
      <c r="C5175" t="s">
        <v>209</v>
      </c>
      <c r="D5175">
        <v>1969</v>
      </c>
      <c r="E5175">
        <v>77909682</v>
      </c>
      <c r="F5175">
        <f t="shared" si="80"/>
        <v>77910</v>
      </c>
    </row>
    <row r="5176" spans="2:6" hidden="1" x14ac:dyDescent="0.3">
      <c r="B5176" t="s">
        <v>208</v>
      </c>
      <c r="C5176" t="s">
        <v>209</v>
      </c>
      <c r="D5176">
        <v>1970</v>
      </c>
      <c r="E5176">
        <v>78169289</v>
      </c>
      <c r="F5176">
        <f t="shared" si="80"/>
        <v>78169</v>
      </c>
    </row>
    <row r="5177" spans="2:6" hidden="1" x14ac:dyDescent="0.3">
      <c r="B5177" t="s">
        <v>208</v>
      </c>
      <c r="C5177" t="s">
        <v>209</v>
      </c>
      <c r="D5177">
        <v>1971</v>
      </c>
      <c r="E5177">
        <v>78312842</v>
      </c>
      <c r="F5177">
        <f t="shared" si="80"/>
        <v>78313</v>
      </c>
    </row>
    <row r="5178" spans="2:6" hidden="1" x14ac:dyDescent="0.3">
      <c r="B5178" t="s">
        <v>208</v>
      </c>
      <c r="C5178" t="s">
        <v>209</v>
      </c>
      <c r="D5178">
        <v>1972</v>
      </c>
      <c r="E5178">
        <v>78688452</v>
      </c>
      <c r="F5178">
        <f t="shared" si="80"/>
        <v>78688</v>
      </c>
    </row>
    <row r="5179" spans="2:6" hidden="1" x14ac:dyDescent="0.3">
      <c r="B5179" t="s">
        <v>208</v>
      </c>
      <c r="C5179" t="s">
        <v>209</v>
      </c>
      <c r="D5179">
        <v>1973</v>
      </c>
      <c r="E5179">
        <v>78936666</v>
      </c>
      <c r="F5179">
        <f t="shared" si="80"/>
        <v>78937</v>
      </c>
    </row>
    <row r="5180" spans="2:6" hidden="1" x14ac:dyDescent="0.3">
      <c r="B5180" t="s">
        <v>208</v>
      </c>
      <c r="C5180" t="s">
        <v>209</v>
      </c>
      <c r="D5180">
        <v>1974</v>
      </c>
      <c r="E5180">
        <v>78967433</v>
      </c>
      <c r="F5180">
        <f t="shared" si="80"/>
        <v>78967</v>
      </c>
    </row>
    <row r="5181" spans="2:6" hidden="1" x14ac:dyDescent="0.3">
      <c r="B5181" t="s">
        <v>208</v>
      </c>
      <c r="C5181" t="s">
        <v>209</v>
      </c>
      <c r="D5181">
        <v>1975</v>
      </c>
      <c r="E5181">
        <v>78673554</v>
      </c>
      <c r="F5181">
        <f t="shared" si="80"/>
        <v>78674</v>
      </c>
    </row>
    <row r="5182" spans="2:6" hidden="1" x14ac:dyDescent="0.3">
      <c r="B5182" t="s">
        <v>208</v>
      </c>
      <c r="C5182" t="s">
        <v>209</v>
      </c>
      <c r="D5182">
        <v>1976</v>
      </c>
      <c r="E5182">
        <v>78336950</v>
      </c>
      <c r="F5182">
        <f t="shared" si="80"/>
        <v>78337</v>
      </c>
    </row>
    <row r="5183" spans="2:6" hidden="1" x14ac:dyDescent="0.3">
      <c r="B5183" t="s">
        <v>208</v>
      </c>
      <c r="C5183" t="s">
        <v>209</v>
      </c>
      <c r="D5183">
        <v>1977</v>
      </c>
      <c r="E5183">
        <v>78159814</v>
      </c>
      <c r="F5183">
        <f t="shared" si="80"/>
        <v>78160</v>
      </c>
    </row>
    <row r="5184" spans="2:6" hidden="1" x14ac:dyDescent="0.3">
      <c r="B5184" t="s">
        <v>208</v>
      </c>
      <c r="C5184" t="s">
        <v>209</v>
      </c>
      <c r="D5184">
        <v>1978</v>
      </c>
      <c r="E5184">
        <v>78091820</v>
      </c>
      <c r="F5184">
        <f t="shared" si="80"/>
        <v>78092</v>
      </c>
    </row>
    <row r="5185" spans="2:6" hidden="1" x14ac:dyDescent="0.3">
      <c r="B5185" t="s">
        <v>208</v>
      </c>
      <c r="C5185" t="s">
        <v>209</v>
      </c>
      <c r="D5185">
        <v>1979</v>
      </c>
      <c r="E5185">
        <v>78126350</v>
      </c>
      <c r="F5185">
        <f t="shared" si="80"/>
        <v>78126</v>
      </c>
    </row>
    <row r="5186" spans="2:6" hidden="1" x14ac:dyDescent="0.3">
      <c r="B5186" t="s">
        <v>208</v>
      </c>
      <c r="C5186" t="s">
        <v>209</v>
      </c>
      <c r="D5186">
        <v>1980</v>
      </c>
      <c r="E5186">
        <v>78288576</v>
      </c>
      <c r="F5186">
        <f t="shared" si="80"/>
        <v>78289</v>
      </c>
    </row>
    <row r="5187" spans="2:6" hidden="1" x14ac:dyDescent="0.3">
      <c r="B5187" t="s">
        <v>208</v>
      </c>
      <c r="C5187" t="s">
        <v>209</v>
      </c>
      <c r="D5187">
        <v>1981</v>
      </c>
      <c r="E5187">
        <v>78407907</v>
      </c>
      <c r="F5187">
        <f t="shared" ref="F5187:F5250" si="81">ROUND(E5187/1000, 0)</f>
        <v>78408</v>
      </c>
    </row>
    <row r="5188" spans="2:6" hidden="1" x14ac:dyDescent="0.3">
      <c r="B5188" t="s">
        <v>208</v>
      </c>
      <c r="C5188" t="s">
        <v>209</v>
      </c>
      <c r="D5188">
        <v>1982</v>
      </c>
      <c r="E5188">
        <v>78333366</v>
      </c>
      <c r="F5188">
        <f t="shared" si="81"/>
        <v>78333</v>
      </c>
    </row>
    <row r="5189" spans="2:6" hidden="1" x14ac:dyDescent="0.3">
      <c r="B5189" t="s">
        <v>208</v>
      </c>
      <c r="C5189" t="s">
        <v>209</v>
      </c>
      <c r="D5189">
        <v>1983</v>
      </c>
      <c r="E5189">
        <v>78128282</v>
      </c>
      <c r="F5189">
        <f t="shared" si="81"/>
        <v>78128</v>
      </c>
    </row>
    <row r="5190" spans="2:6" hidden="1" x14ac:dyDescent="0.3">
      <c r="B5190" t="s">
        <v>208</v>
      </c>
      <c r="C5190" t="s">
        <v>209</v>
      </c>
      <c r="D5190">
        <v>1984</v>
      </c>
      <c r="E5190">
        <v>77858685</v>
      </c>
      <c r="F5190">
        <f t="shared" si="81"/>
        <v>77859</v>
      </c>
    </row>
    <row r="5191" spans="2:6" hidden="1" x14ac:dyDescent="0.3">
      <c r="B5191" t="s">
        <v>208</v>
      </c>
      <c r="C5191" t="s">
        <v>209</v>
      </c>
      <c r="D5191">
        <v>1985</v>
      </c>
      <c r="E5191">
        <v>77684873</v>
      </c>
      <c r="F5191">
        <f t="shared" si="81"/>
        <v>77685</v>
      </c>
    </row>
    <row r="5192" spans="2:6" hidden="1" x14ac:dyDescent="0.3">
      <c r="B5192" t="s">
        <v>208</v>
      </c>
      <c r="C5192" t="s">
        <v>209</v>
      </c>
      <c r="D5192">
        <v>1986</v>
      </c>
      <c r="E5192">
        <v>77720436</v>
      </c>
      <c r="F5192">
        <f t="shared" si="81"/>
        <v>77720</v>
      </c>
    </row>
    <row r="5193" spans="2:6" hidden="1" x14ac:dyDescent="0.3">
      <c r="B5193" t="s">
        <v>208</v>
      </c>
      <c r="C5193" t="s">
        <v>209</v>
      </c>
      <c r="D5193">
        <v>1987</v>
      </c>
      <c r="E5193">
        <v>77839920</v>
      </c>
      <c r="F5193">
        <f t="shared" si="81"/>
        <v>77840</v>
      </c>
    </row>
    <row r="5194" spans="2:6" hidden="1" x14ac:dyDescent="0.3">
      <c r="B5194" t="s">
        <v>208</v>
      </c>
      <c r="C5194" t="s">
        <v>209</v>
      </c>
      <c r="D5194">
        <v>1988</v>
      </c>
      <c r="E5194">
        <v>78144619</v>
      </c>
      <c r="F5194">
        <f t="shared" si="81"/>
        <v>78145</v>
      </c>
    </row>
    <row r="5195" spans="2:6" hidden="1" x14ac:dyDescent="0.3">
      <c r="B5195" t="s">
        <v>208</v>
      </c>
      <c r="C5195" t="s">
        <v>209</v>
      </c>
      <c r="D5195">
        <v>1989</v>
      </c>
      <c r="E5195">
        <v>78751283</v>
      </c>
      <c r="F5195">
        <f t="shared" si="81"/>
        <v>78751</v>
      </c>
    </row>
    <row r="5196" spans="2:6" hidden="1" x14ac:dyDescent="0.3">
      <c r="B5196" t="s">
        <v>208</v>
      </c>
      <c r="C5196" t="s">
        <v>209</v>
      </c>
      <c r="D5196">
        <v>1990</v>
      </c>
      <c r="E5196">
        <v>79433029</v>
      </c>
      <c r="F5196">
        <f t="shared" si="81"/>
        <v>79433</v>
      </c>
    </row>
    <row r="5197" spans="2:6" hidden="1" x14ac:dyDescent="0.3">
      <c r="B5197" t="s">
        <v>208</v>
      </c>
      <c r="C5197" t="s">
        <v>209</v>
      </c>
      <c r="D5197">
        <v>1991</v>
      </c>
      <c r="E5197">
        <v>80013896</v>
      </c>
      <c r="F5197">
        <f t="shared" si="81"/>
        <v>80014</v>
      </c>
    </row>
    <row r="5198" spans="2:6" hidden="1" x14ac:dyDescent="0.3">
      <c r="B5198" t="s">
        <v>208</v>
      </c>
      <c r="C5198" t="s">
        <v>209</v>
      </c>
      <c r="D5198">
        <v>1992</v>
      </c>
      <c r="E5198">
        <v>80624598</v>
      </c>
      <c r="F5198">
        <f t="shared" si="81"/>
        <v>80625</v>
      </c>
    </row>
    <row r="5199" spans="2:6" hidden="1" x14ac:dyDescent="0.3">
      <c r="B5199" t="s">
        <v>208</v>
      </c>
      <c r="C5199" t="s">
        <v>209</v>
      </c>
      <c r="D5199">
        <v>1993</v>
      </c>
      <c r="E5199">
        <v>81156363</v>
      </c>
      <c r="F5199">
        <f t="shared" si="81"/>
        <v>81156</v>
      </c>
    </row>
    <row r="5200" spans="2:6" hidden="1" x14ac:dyDescent="0.3">
      <c r="B5200" t="s">
        <v>208</v>
      </c>
      <c r="C5200" t="s">
        <v>209</v>
      </c>
      <c r="D5200">
        <v>1994</v>
      </c>
      <c r="E5200">
        <v>81438348</v>
      </c>
      <c r="F5200">
        <f t="shared" si="81"/>
        <v>81438</v>
      </c>
    </row>
    <row r="5201" spans="1:6" hidden="1" x14ac:dyDescent="0.3">
      <c r="B5201" t="s">
        <v>208</v>
      </c>
      <c r="C5201" t="s">
        <v>209</v>
      </c>
      <c r="D5201">
        <v>1995</v>
      </c>
      <c r="E5201">
        <v>81678051</v>
      </c>
      <c r="F5201">
        <f t="shared" si="81"/>
        <v>81678</v>
      </c>
    </row>
    <row r="5202" spans="1:6" hidden="1" x14ac:dyDescent="0.3">
      <c r="B5202" t="s">
        <v>208</v>
      </c>
      <c r="C5202" t="s">
        <v>209</v>
      </c>
      <c r="D5202">
        <v>1996</v>
      </c>
      <c r="E5202">
        <v>81914831</v>
      </c>
      <c r="F5202">
        <f t="shared" si="81"/>
        <v>81915</v>
      </c>
    </row>
    <row r="5203" spans="1:6" hidden="1" x14ac:dyDescent="0.3">
      <c r="B5203" t="s">
        <v>208</v>
      </c>
      <c r="C5203" t="s">
        <v>209</v>
      </c>
      <c r="D5203">
        <v>1997</v>
      </c>
      <c r="E5203">
        <v>82034771</v>
      </c>
      <c r="F5203">
        <f t="shared" si="81"/>
        <v>82035</v>
      </c>
    </row>
    <row r="5204" spans="1:6" hidden="1" x14ac:dyDescent="0.3">
      <c r="B5204" t="s">
        <v>208</v>
      </c>
      <c r="C5204" t="s">
        <v>209</v>
      </c>
      <c r="D5204">
        <v>1998</v>
      </c>
      <c r="E5204">
        <v>82047195</v>
      </c>
      <c r="F5204">
        <f t="shared" si="81"/>
        <v>82047</v>
      </c>
    </row>
    <row r="5205" spans="1:6" hidden="1" x14ac:dyDescent="0.3">
      <c r="B5205" t="s">
        <v>208</v>
      </c>
      <c r="C5205" t="s">
        <v>209</v>
      </c>
      <c r="D5205">
        <v>1999</v>
      </c>
      <c r="E5205">
        <v>82100243</v>
      </c>
      <c r="F5205">
        <f t="shared" si="81"/>
        <v>82100</v>
      </c>
    </row>
    <row r="5206" spans="1:6" hidden="1" x14ac:dyDescent="0.3">
      <c r="B5206" t="s">
        <v>208</v>
      </c>
      <c r="C5206" t="s">
        <v>209</v>
      </c>
      <c r="D5206">
        <v>2000</v>
      </c>
      <c r="E5206">
        <v>82211508</v>
      </c>
      <c r="F5206">
        <f t="shared" si="81"/>
        <v>82212</v>
      </c>
    </row>
    <row r="5207" spans="1:6" x14ac:dyDescent="0.3">
      <c r="A5207" t="s">
        <v>499</v>
      </c>
      <c r="B5207" t="s">
        <v>208</v>
      </c>
      <c r="C5207" t="s">
        <v>209</v>
      </c>
      <c r="D5207">
        <v>2001</v>
      </c>
      <c r="E5207">
        <v>82349925</v>
      </c>
      <c r="F5207">
        <f t="shared" si="81"/>
        <v>82350</v>
      </c>
    </row>
    <row r="5208" spans="1:6" x14ac:dyDescent="0.3">
      <c r="A5208" t="s">
        <v>499</v>
      </c>
      <c r="B5208" t="s">
        <v>208</v>
      </c>
      <c r="C5208" t="s">
        <v>209</v>
      </c>
      <c r="D5208">
        <v>2002</v>
      </c>
      <c r="E5208">
        <v>82488495</v>
      </c>
      <c r="F5208">
        <f t="shared" si="81"/>
        <v>82488</v>
      </c>
    </row>
    <row r="5209" spans="1:6" x14ac:dyDescent="0.3">
      <c r="A5209" t="s">
        <v>499</v>
      </c>
      <c r="B5209" t="s">
        <v>208</v>
      </c>
      <c r="C5209" t="s">
        <v>209</v>
      </c>
      <c r="D5209">
        <v>2003</v>
      </c>
      <c r="E5209">
        <v>82534176</v>
      </c>
      <c r="F5209">
        <f t="shared" si="81"/>
        <v>82534</v>
      </c>
    </row>
    <row r="5210" spans="1:6" x14ac:dyDescent="0.3">
      <c r="A5210" t="s">
        <v>499</v>
      </c>
      <c r="B5210" t="s">
        <v>208</v>
      </c>
      <c r="C5210" t="s">
        <v>209</v>
      </c>
      <c r="D5210">
        <v>2004</v>
      </c>
      <c r="E5210">
        <v>82516260</v>
      </c>
      <c r="F5210">
        <f t="shared" si="81"/>
        <v>82516</v>
      </c>
    </row>
    <row r="5211" spans="1:6" x14ac:dyDescent="0.3">
      <c r="A5211" t="s">
        <v>499</v>
      </c>
      <c r="B5211" t="s">
        <v>208</v>
      </c>
      <c r="C5211" t="s">
        <v>209</v>
      </c>
      <c r="D5211">
        <v>2005</v>
      </c>
      <c r="E5211">
        <v>82469422</v>
      </c>
      <c r="F5211">
        <f t="shared" si="81"/>
        <v>82469</v>
      </c>
    </row>
    <row r="5212" spans="1:6" x14ac:dyDescent="0.3">
      <c r="A5212" t="s">
        <v>499</v>
      </c>
      <c r="B5212" t="s">
        <v>208</v>
      </c>
      <c r="C5212" t="s">
        <v>209</v>
      </c>
      <c r="D5212">
        <v>2006</v>
      </c>
      <c r="E5212">
        <v>82376451</v>
      </c>
      <c r="F5212">
        <f t="shared" si="81"/>
        <v>82376</v>
      </c>
    </row>
    <row r="5213" spans="1:6" x14ac:dyDescent="0.3">
      <c r="A5213" t="s">
        <v>499</v>
      </c>
      <c r="B5213" t="s">
        <v>208</v>
      </c>
      <c r="C5213" t="s">
        <v>209</v>
      </c>
      <c r="D5213">
        <v>2007</v>
      </c>
      <c r="E5213">
        <v>82266372</v>
      </c>
      <c r="F5213">
        <f t="shared" si="81"/>
        <v>82266</v>
      </c>
    </row>
    <row r="5214" spans="1:6" x14ac:dyDescent="0.3">
      <c r="A5214" t="s">
        <v>499</v>
      </c>
      <c r="B5214" t="s">
        <v>208</v>
      </c>
      <c r="C5214" t="s">
        <v>209</v>
      </c>
      <c r="D5214">
        <v>2008</v>
      </c>
      <c r="E5214">
        <v>82110097</v>
      </c>
      <c r="F5214">
        <f t="shared" si="81"/>
        <v>82110</v>
      </c>
    </row>
    <row r="5215" spans="1:6" x14ac:dyDescent="0.3">
      <c r="A5215" t="s">
        <v>499</v>
      </c>
      <c r="B5215" t="s">
        <v>208</v>
      </c>
      <c r="C5215" t="s">
        <v>209</v>
      </c>
      <c r="D5215">
        <v>2009</v>
      </c>
      <c r="E5215">
        <v>81902307</v>
      </c>
      <c r="F5215">
        <f t="shared" si="81"/>
        <v>81902</v>
      </c>
    </row>
    <row r="5216" spans="1:6" x14ac:dyDescent="0.3">
      <c r="A5216" t="s">
        <v>499</v>
      </c>
      <c r="B5216" t="s">
        <v>208</v>
      </c>
      <c r="C5216" t="s">
        <v>209</v>
      </c>
      <c r="D5216">
        <v>2010</v>
      </c>
      <c r="E5216">
        <v>81777000</v>
      </c>
      <c r="F5216">
        <f t="shared" si="81"/>
        <v>81777</v>
      </c>
    </row>
    <row r="5217" spans="2:6" hidden="1" x14ac:dyDescent="0.3">
      <c r="B5217" t="s">
        <v>210</v>
      </c>
      <c r="C5217" t="s">
        <v>211</v>
      </c>
      <c r="D5217">
        <v>1960</v>
      </c>
      <c r="E5217">
        <v>6742107</v>
      </c>
      <c r="F5217">
        <f t="shared" si="81"/>
        <v>6742</v>
      </c>
    </row>
    <row r="5218" spans="2:6" hidden="1" x14ac:dyDescent="0.3">
      <c r="B5218" t="s">
        <v>210</v>
      </c>
      <c r="C5218" t="s">
        <v>211</v>
      </c>
      <c r="D5218">
        <v>1961</v>
      </c>
      <c r="E5218">
        <v>6958364</v>
      </c>
      <c r="F5218">
        <f t="shared" si="81"/>
        <v>6958</v>
      </c>
    </row>
    <row r="5219" spans="2:6" hidden="1" x14ac:dyDescent="0.3">
      <c r="B5219" t="s">
        <v>210</v>
      </c>
      <c r="C5219" t="s">
        <v>211</v>
      </c>
      <c r="D5219">
        <v>1962</v>
      </c>
      <c r="E5219">
        <v>7179577</v>
      </c>
      <c r="F5219">
        <f t="shared" si="81"/>
        <v>7180</v>
      </c>
    </row>
    <row r="5220" spans="2:6" hidden="1" x14ac:dyDescent="0.3">
      <c r="B5220" t="s">
        <v>210</v>
      </c>
      <c r="C5220" t="s">
        <v>211</v>
      </c>
      <c r="D5220">
        <v>1963</v>
      </c>
      <c r="E5220">
        <v>7399678</v>
      </c>
      <c r="F5220">
        <f t="shared" si="81"/>
        <v>7400</v>
      </c>
    </row>
    <row r="5221" spans="2:6" hidden="1" x14ac:dyDescent="0.3">
      <c r="B5221" t="s">
        <v>210</v>
      </c>
      <c r="C5221" t="s">
        <v>211</v>
      </c>
      <c r="D5221">
        <v>1964</v>
      </c>
      <c r="E5221">
        <v>7610752</v>
      </c>
      <c r="F5221">
        <f t="shared" si="81"/>
        <v>7611</v>
      </c>
    </row>
    <row r="5222" spans="2:6" hidden="1" x14ac:dyDescent="0.3">
      <c r="B5222" t="s">
        <v>210</v>
      </c>
      <c r="C5222" t="s">
        <v>211</v>
      </c>
      <c r="D5222">
        <v>1965</v>
      </c>
      <c r="E5222">
        <v>7807845</v>
      </c>
      <c r="F5222">
        <f t="shared" si="81"/>
        <v>7808</v>
      </c>
    </row>
    <row r="5223" spans="2:6" hidden="1" x14ac:dyDescent="0.3">
      <c r="B5223" t="s">
        <v>210</v>
      </c>
      <c r="C5223" t="s">
        <v>211</v>
      </c>
      <c r="D5223">
        <v>1966</v>
      </c>
      <c r="E5223">
        <v>7986643</v>
      </c>
      <c r="F5223">
        <f t="shared" si="81"/>
        <v>7987</v>
      </c>
    </row>
    <row r="5224" spans="2:6" hidden="1" x14ac:dyDescent="0.3">
      <c r="B5224" t="s">
        <v>210</v>
      </c>
      <c r="C5224" t="s">
        <v>211</v>
      </c>
      <c r="D5224">
        <v>1967</v>
      </c>
      <c r="E5224">
        <v>8150359</v>
      </c>
      <c r="F5224">
        <f t="shared" si="81"/>
        <v>8150</v>
      </c>
    </row>
    <row r="5225" spans="2:6" hidden="1" x14ac:dyDescent="0.3">
      <c r="B5225" t="s">
        <v>210</v>
      </c>
      <c r="C5225" t="s">
        <v>211</v>
      </c>
      <c r="D5225">
        <v>1968</v>
      </c>
      <c r="E5225">
        <v>8310713</v>
      </c>
      <c r="F5225">
        <f t="shared" si="81"/>
        <v>8311</v>
      </c>
    </row>
    <row r="5226" spans="2:6" hidden="1" x14ac:dyDescent="0.3">
      <c r="B5226" t="s">
        <v>210</v>
      </c>
      <c r="C5226" t="s">
        <v>211</v>
      </c>
      <c r="D5226">
        <v>1969</v>
      </c>
      <c r="E5226">
        <v>8484140</v>
      </c>
      <c r="F5226">
        <f t="shared" si="81"/>
        <v>8484</v>
      </c>
    </row>
    <row r="5227" spans="2:6" hidden="1" x14ac:dyDescent="0.3">
      <c r="B5227" t="s">
        <v>210</v>
      </c>
      <c r="C5227" t="s">
        <v>211</v>
      </c>
      <c r="D5227">
        <v>1970</v>
      </c>
      <c r="E5227">
        <v>8681818</v>
      </c>
      <c r="F5227">
        <f t="shared" si="81"/>
        <v>8682</v>
      </c>
    </row>
    <row r="5228" spans="2:6" hidden="1" x14ac:dyDescent="0.3">
      <c r="B5228" t="s">
        <v>210</v>
      </c>
      <c r="C5228" t="s">
        <v>211</v>
      </c>
      <c r="D5228">
        <v>1971</v>
      </c>
      <c r="E5228">
        <v>8911291</v>
      </c>
      <c r="F5228">
        <f t="shared" si="81"/>
        <v>8911</v>
      </c>
    </row>
    <row r="5229" spans="2:6" hidden="1" x14ac:dyDescent="0.3">
      <c r="B5229" t="s">
        <v>210</v>
      </c>
      <c r="C5229" t="s">
        <v>211</v>
      </c>
      <c r="D5229">
        <v>1972</v>
      </c>
      <c r="E5229">
        <v>9167822</v>
      </c>
      <c r="F5229">
        <f t="shared" si="81"/>
        <v>9168</v>
      </c>
    </row>
    <row r="5230" spans="2:6" hidden="1" x14ac:dyDescent="0.3">
      <c r="B5230" t="s">
        <v>210</v>
      </c>
      <c r="C5230" t="s">
        <v>211</v>
      </c>
      <c r="D5230">
        <v>1973</v>
      </c>
      <c r="E5230">
        <v>9435673</v>
      </c>
      <c r="F5230">
        <f t="shared" si="81"/>
        <v>9436</v>
      </c>
    </row>
    <row r="5231" spans="2:6" hidden="1" x14ac:dyDescent="0.3">
      <c r="B5231" t="s">
        <v>210</v>
      </c>
      <c r="C5231" t="s">
        <v>211</v>
      </c>
      <c r="D5231">
        <v>1974</v>
      </c>
      <c r="E5231">
        <v>9692196</v>
      </c>
      <c r="F5231">
        <f t="shared" si="81"/>
        <v>9692</v>
      </c>
    </row>
    <row r="5232" spans="2:6" hidden="1" x14ac:dyDescent="0.3">
      <c r="B5232" t="s">
        <v>210</v>
      </c>
      <c r="C5232" t="s">
        <v>211</v>
      </c>
      <c r="D5232">
        <v>1975</v>
      </c>
      <c r="E5232">
        <v>9922663</v>
      </c>
      <c r="F5232">
        <f t="shared" si="81"/>
        <v>9923</v>
      </c>
    </row>
    <row r="5233" spans="2:6" hidden="1" x14ac:dyDescent="0.3">
      <c r="B5233" t="s">
        <v>210</v>
      </c>
      <c r="C5233" t="s">
        <v>211</v>
      </c>
      <c r="D5233">
        <v>1976</v>
      </c>
      <c r="E5233">
        <v>10119038</v>
      </c>
      <c r="F5233">
        <f t="shared" si="81"/>
        <v>10119</v>
      </c>
    </row>
    <row r="5234" spans="2:6" hidden="1" x14ac:dyDescent="0.3">
      <c r="B5234" t="s">
        <v>210</v>
      </c>
      <c r="C5234" t="s">
        <v>211</v>
      </c>
      <c r="D5234">
        <v>1977</v>
      </c>
      <c r="E5234">
        <v>10290712</v>
      </c>
      <c r="F5234">
        <f t="shared" si="81"/>
        <v>10291</v>
      </c>
    </row>
    <row r="5235" spans="2:6" hidden="1" x14ac:dyDescent="0.3">
      <c r="B5235" t="s">
        <v>210</v>
      </c>
      <c r="C5235" t="s">
        <v>211</v>
      </c>
      <c r="D5235">
        <v>1978</v>
      </c>
      <c r="E5235">
        <v>10461377</v>
      </c>
      <c r="F5235">
        <f t="shared" si="81"/>
        <v>10461</v>
      </c>
    </row>
    <row r="5236" spans="2:6" hidden="1" x14ac:dyDescent="0.3">
      <c r="B5236" t="s">
        <v>210</v>
      </c>
      <c r="C5236" t="s">
        <v>211</v>
      </c>
      <c r="D5236">
        <v>1979</v>
      </c>
      <c r="E5236">
        <v>10664342</v>
      </c>
      <c r="F5236">
        <f t="shared" si="81"/>
        <v>10664</v>
      </c>
    </row>
    <row r="5237" spans="2:6" hidden="1" x14ac:dyDescent="0.3">
      <c r="B5237" t="s">
        <v>210</v>
      </c>
      <c r="C5237" t="s">
        <v>211</v>
      </c>
      <c r="D5237">
        <v>1980</v>
      </c>
      <c r="E5237">
        <v>10922708</v>
      </c>
      <c r="F5237">
        <f t="shared" si="81"/>
        <v>10923</v>
      </c>
    </row>
    <row r="5238" spans="2:6" hidden="1" x14ac:dyDescent="0.3">
      <c r="B5238" t="s">
        <v>210</v>
      </c>
      <c r="C5238" t="s">
        <v>211</v>
      </c>
      <c r="D5238">
        <v>1981</v>
      </c>
      <c r="E5238">
        <v>11246007</v>
      </c>
      <c r="F5238">
        <f t="shared" si="81"/>
        <v>11246</v>
      </c>
    </row>
    <row r="5239" spans="2:6" hidden="1" x14ac:dyDescent="0.3">
      <c r="B5239" t="s">
        <v>210</v>
      </c>
      <c r="C5239" t="s">
        <v>211</v>
      </c>
      <c r="D5239">
        <v>1982</v>
      </c>
      <c r="E5239">
        <v>11624726</v>
      </c>
      <c r="F5239">
        <f t="shared" si="81"/>
        <v>11625</v>
      </c>
    </row>
    <row r="5240" spans="2:6" hidden="1" x14ac:dyDescent="0.3">
      <c r="B5240" t="s">
        <v>210</v>
      </c>
      <c r="C5240" t="s">
        <v>211</v>
      </c>
      <c r="D5240">
        <v>1983</v>
      </c>
      <c r="E5240">
        <v>12039663</v>
      </c>
      <c r="F5240">
        <f t="shared" si="81"/>
        <v>12040</v>
      </c>
    </row>
    <row r="5241" spans="2:6" hidden="1" x14ac:dyDescent="0.3">
      <c r="B5241" t="s">
        <v>210</v>
      </c>
      <c r="C5241" t="s">
        <v>211</v>
      </c>
      <c r="D5241">
        <v>1984</v>
      </c>
      <c r="E5241">
        <v>12462279</v>
      </c>
      <c r="F5241">
        <f t="shared" si="81"/>
        <v>12462</v>
      </c>
    </row>
    <row r="5242" spans="2:6" hidden="1" x14ac:dyDescent="0.3">
      <c r="B5242" t="s">
        <v>210</v>
      </c>
      <c r="C5242" t="s">
        <v>211</v>
      </c>
      <c r="D5242">
        <v>1985</v>
      </c>
      <c r="E5242">
        <v>12871965</v>
      </c>
      <c r="F5242">
        <f t="shared" si="81"/>
        <v>12872</v>
      </c>
    </row>
    <row r="5243" spans="2:6" hidden="1" x14ac:dyDescent="0.3">
      <c r="B5243" t="s">
        <v>210</v>
      </c>
      <c r="C5243" t="s">
        <v>211</v>
      </c>
      <c r="D5243">
        <v>1986</v>
      </c>
      <c r="E5243">
        <v>13261929</v>
      </c>
      <c r="F5243">
        <f t="shared" si="81"/>
        <v>13262</v>
      </c>
    </row>
    <row r="5244" spans="2:6" hidden="1" x14ac:dyDescent="0.3">
      <c r="B5244" t="s">
        <v>210</v>
      </c>
      <c r="C5244" t="s">
        <v>211</v>
      </c>
      <c r="D5244">
        <v>1987</v>
      </c>
      <c r="E5244">
        <v>13638708</v>
      </c>
      <c r="F5244">
        <f t="shared" si="81"/>
        <v>13639</v>
      </c>
    </row>
    <row r="5245" spans="2:6" hidden="1" x14ac:dyDescent="0.3">
      <c r="B5245" t="s">
        <v>210</v>
      </c>
      <c r="C5245" t="s">
        <v>211</v>
      </c>
      <c r="D5245">
        <v>1988</v>
      </c>
      <c r="E5245">
        <v>14010951</v>
      </c>
      <c r="F5245">
        <f t="shared" si="81"/>
        <v>14011</v>
      </c>
    </row>
    <row r="5246" spans="2:6" hidden="1" x14ac:dyDescent="0.3">
      <c r="B5246" t="s">
        <v>210</v>
      </c>
      <c r="C5246" t="s">
        <v>211</v>
      </c>
      <c r="D5246">
        <v>1989</v>
      </c>
      <c r="E5246">
        <v>14392619</v>
      </c>
      <c r="F5246">
        <f t="shared" si="81"/>
        <v>14393</v>
      </c>
    </row>
    <row r="5247" spans="2:6" hidden="1" x14ac:dyDescent="0.3">
      <c r="B5247" t="s">
        <v>210</v>
      </c>
      <c r="C5247" t="s">
        <v>211</v>
      </c>
      <c r="D5247">
        <v>1990</v>
      </c>
      <c r="E5247">
        <v>14793415</v>
      </c>
      <c r="F5247">
        <f t="shared" si="81"/>
        <v>14793</v>
      </c>
    </row>
    <row r="5248" spans="2:6" hidden="1" x14ac:dyDescent="0.3">
      <c r="B5248" t="s">
        <v>210</v>
      </c>
      <c r="C5248" t="s">
        <v>211</v>
      </c>
      <c r="D5248">
        <v>1991</v>
      </c>
      <c r="E5248">
        <v>15216133</v>
      </c>
      <c r="F5248">
        <f t="shared" si="81"/>
        <v>15216</v>
      </c>
    </row>
    <row r="5249" spans="2:6" hidden="1" x14ac:dyDescent="0.3">
      <c r="B5249" t="s">
        <v>210</v>
      </c>
      <c r="C5249" t="s">
        <v>211</v>
      </c>
      <c r="D5249">
        <v>1992</v>
      </c>
      <c r="E5249">
        <v>15655847</v>
      </c>
      <c r="F5249">
        <f t="shared" si="81"/>
        <v>15656</v>
      </c>
    </row>
    <row r="5250" spans="2:6" hidden="1" x14ac:dyDescent="0.3">
      <c r="B5250" t="s">
        <v>210</v>
      </c>
      <c r="C5250" t="s">
        <v>211</v>
      </c>
      <c r="D5250">
        <v>1993</v>
      </c>
      <c r="E5250">
        <v>16105502</v>
      </c>
      <c r="F5250">
        <f t="shared" si="81"/>
        <v>16106</v>
      </c>
    </row>
    <row r="5251" spans="2:6" hidden="1" x14ac:dyDescent="0.3">
      <c r="B5251" t="s">
        <v>210</v>
      </c>
      <c r="C5251" t="s">
        <v>211</v>
      </c>
      <c r="D5251">
        <v>1994</v>
      </c>
      <c r="E5251">
        <v>16554855</v>
      </c>
      <c r="F5251">
        <f t="shared" ref="F5251:F5314" si="82">ROUND(E5251/1000, 0)</f>
        <v>16555</v>
      </c>
    </row>
    <row r="5252" spans="2:6" hidden="1" x14ac:dyDescent="0.3">
      <c r="B5252" t="s">
        <v>210</v>
      </c>
      <c r="C5252" t="s">
        <v>211</v>
      </c>
      <c r="D5252">
        <v>1995</v>
      </c>
      <c r="E5252">
        <v>16996901</v>
      </c>
      <c r="F5252">
        <f t="shared" si="82"/>
        <v>16997</v>
      </c>
    </row>
    <row r="5253" spans="2:6" hidden="1" x14ac:dyDescent="0.3">
      <c r="B5253" t="s">
        <v>210</v>
      </c>
      <c r="C5253" t="s">
        <v>211</v>
      </c>
      <c r="D5253">
        <v>1996</v>
      </c>
      <c r="E5253">
        <v>17429209</v>
      </c>
      <c r="F5253">
        <f t="shared" si="82"/>
        <v>17429</v>
      </c>
    </row>
    <row r="5254" spans="2:6" hidden="1" x14ac:dyDescent="0.3">
      <c r="B5254" t="s">
        <v>210</v>
      </c>
      <c r="C5254" t="s">
        <v>211</v>
      </c>
      <c r="D5254">
        <v>1997</v>
      </c>
      <c r="E5254">
        <v>17855250</v>
      </c>
      <c r="F5254">
        <f t="shared" si="82"/>
        <v>17855</v>
      </c>
    </row>
    <row r="5255" spans="2:6" hidden="1" x14ac:dyDescent="0.3">
      <c r="B5255" t="s">
        <v>210</v>
      </c>
      <c r="C5255" t="s">
        <v>211</v>
      </c>
      <c r="D5255">
        <v>1998</v>
      </c>
      <c r="E5255">
        <v>18281113</v>
      </c>
      <c r="F5255">
        <f t="shared" si="82"/>
        <v>18281</v>
      </c>
    </row>
    <row r="5256" spans="2:6" hidden="1" x14ac:dyDescent="0.3">
      <c r="B5256" t="s">
        <v>210</v>
      </c>
      <c r="C5256" t="s">
        <v>211</v>
      </c>
      <c r="D5256">
        <v>1999</v>
      </c>
      <c r="E5256">
        <v>18715676</v>
      </c>
      <c r="F5256">
        <f t="shared" si="82"/>
        <v>18716</v>
      </c>
    </row>
    <row r="5257" spans="2:6" hidden="1" x14ac:dyDescent="0.3">
      <c r="B5257" t="s">
        <v>210</v>
      </c>
      <c r="C5257" t="s">
        <v>211</v>
      </c>
      <c r="D5257">
        <v>2000</v>
      </c>
      <c r="E5257">
        <v>19165490</v>
      </c>
      <c r="F5257">
        <f t="shared" si="82"/>
        <v>19165</v>
      </c>
    </row>
    <row r="5258" spans="2:6" hidden="1" x14ac:dyDescent="0.3">
      <c r="B5258" t="s">
        <v>210</v>
      </c>
      <c r="C5258" t="s">
        <v>211</v>
      </c>
      <c r="D5258">
        <v>2001</v>
      </c>
      <c r="E5258">
        <v>19632265</v>
      </c>
      <c r="F5258">
        <f t="shared" si="82"/>
        <v>19632</v>
      </c>
    </row>
    <row r="5259" spans="2:6" hidden="1" x14ac:dyDescent="0.3">
      <c r="B5259" t="s">
        <v>210</v>
      </c>
      <c r="C5259" t="s">
        <v>211</v>
      </c>
      <c r="D5259">
        <v>2002</v>
      </c>
      <c r="E5259">
        <v>20114361</v>
      </c>
      <c r="F5259">
        <f t="shared" si="82"/>
        <v>20114</v>
      </c>
    </row>
    <row r="5260" spans="2:6" hidden="1" x14ac:dyDescent="0.3">
      <c r="B5260" t="s">
        <v>210</v>
      </c>
      <c r="C5260" t="s">
        <v>211</v>
      </c>
      <c r="D5260">
        <v>2003</v>
      </c>
      <c r="E5260">
        <v>20610897</v>
      </c>
      <c r="F5260">
        <f t="shared" si="82"/>
        <v>20611</v>
      </c>
    </row>
    <row r="5261" spans="2:6" hidden="1" x14ac:dyDescent="0.3">
      <c r="B5261" t="s">
        <v>210</v>
      </c>
      <c r="C5261" t="s">
        <v>211</v>
      </c>
      <c r="D5261">
        <v>2004</v>
      </c>
      <c r="E5261">
        <v>21119911</v>
      </c>
      <c r="F5261">
        <f t="shared" si="82"/>
        <v>21120</v>
      </c>
    </row>
    <row r="5262" spans="2:6" hidden="1" x14ac:dyDescent="0.3">
      <c r="B5262" t="s">
        <v>210</v>
      </c>
      <c r="C5262" t="s">
        <v>211</v>
      </c>
      <c r="D5262">
        <v>2005</v>
      </c>
      <c r="E5262">
        <v>21639806</v>
      </c>
      <c r="F5262">
        <f t="shared" si="82"/>
        <v>21640</v>
      </c>
    </row>
    <row r="5263" spans="2:6" hidden="1" x14ac:dyDescent="0.3">
      <c r="B5263" t="s">
        <v>210</v>
      </c>
      <c r="C5263" t="s">
        <v>211</v>
      </c>
      <c r="D5263">
        <v>2006</v>
      </c>
      <c r="E5263">
        <v>22170556</v>
      </c>
      <c r="F5263">
        <f t="shared" si="82"/>
        <v>22171</v>
      </c>
    </row>
    <row r="5264" spans="2:6" hidden="1" x14ac:dyDescent="0.3">
      <c r="B5264" t="s">
        <v>210</v>
      </c>
      <c r="C5264" t="s">
        <v>211</v>
      </c>
      <c r="D5264">
        <v>2007</v>
      </c>
      <c r="E5264">
        <v>22712403</v>
      </c>
      <c r="F5264">
        <f t="shared" si="82"/>
        <v>22712</v>
      </c>
    </row>
    <row r="5265" spans="2:6" hidden="1" x14ac:dyDescent="0.3">
      <c r="B5265" t="s">
        <v>210</v>
      </c>
      <c r="C5265" t="s">
        <v>211</v>
      </c>
      <c r="D5265">
        <v>2008</v>
      </c>
      <c r="E5265">
        <v>23264176</v>
      </c>
      <c r="F5265">
        <f t="shared" si="82"/>
        <v>23264</v>
      </c>
    </row>
    <row r="5266" spans="2:6" hidden="1" x14ac:dyDescent="0.3">
      <c r="B5266" t="s">
        <v>210</v>
      </c>
      <c r="C5266" t="s">
        <v>211</v>
      </c>
      <c r="D5266">
        <v>2009</v>
      </c>
      <c r="E5266">
        <v>23824402</v>
      </c>
      <c r="F5266">
        <f t="shared" si="82"/>
        <v>23824</v>
      </c>
    </row>
    <row r="5267" spans="2:6" hidden="1" x14ac:dyDescent="0.3">
      <c r="B5267" t="s">
        <v>210</v>
      </c>
      <c r="C5267" t="s">
        <v>211</v>
      </c>
      <c r="D5267">
        <v>2010</v>
      </c>
      <c r="E5267">
        <v>24392000</v>
      </c>
      <c r="F5267">
        <f t="shared" si="82"/>
        <v>24392</v>
      </c>
    </row>
    <row r="5268" spans="2:6" hidden="1" x14ac:dyDescent="0.3">
      <c r="B5268" t="s">
        <v>212</v>
      </c>
      <c r="C5268" t="s">
        <v>213</v>
      </c>
      <c r="D5268">
        <v>1960</v>
      </c>
      <c r="E5268">
        <v>21518</v>
      </c>
      <c r="F5268">
        <f t="shared" si="82"/>
        <v>22</v>
      </c>
    </row>
    <row r="5269" spans="2:6" hidden="1" x14ac:dyDescent="0.3">
      <c r="B5269" t="s">
        <v>212</v>
      </c>
      <c r="C5269" t="s">
        <v>213</v>
      </c>
      <c r="D5269">
        <v>1961</v>
      </c>
      <c r="E5269">
        <v>21786</v>
      </c>
      <c r="F5269">
        <f t="shared" si="82"/>
        <v>22</v>
      </c>
    </row>
    <row r="5270" spans="2:6" hidden="1" x14ac:dyDescent="0.3">
      <c r="B5270" t="s">
        <v>212</v>
      </c>
      <c r="C5270" t="s">
        <v>213</v>
      </c>
      <c r="D5270">
        <v>1962</v>
      </c>
      <c r="E5270">
        <v>22122</v>
      </c>
      <c r="F5270">
        <f t="shared" si="82"/>
        <v>22</v>
      </c>
    </row>
    <row r="5271" spans="2:6" hidden="1" x14ac:dyDescent="0.3">
      <c r="B5271" t="s">
        <v>212</v>
      </c>
      <c r="C5271" t="s">
        <v>213</v>
      </c>
      <c r="D5271">
        <v>1963</v>
      </c>
      <c r="E5271">
        <v>22501</v>
      </c>
      <c r="F5271">
        <f t="shared" si="82"/>
        <v>23</v>
      </c>
    </row>
    <row r="5272" spans="2:6" hidden="1" x14ac:dyDescent="0.3">
      <c r="B5272" t="s">
        <v>212</v>
      </c>
      <c r="C5272" t="s">
        <v>213</v>
      </c>
      <c r="D5272">
        <v>1964</v>
      </c>
      <c r="E5272">
        <v>22885</v>
      </c>
      <c r="F5272">
        <f t="shared" si="82"/>
        <v>23</v>
      </c>
    </row>
    <row r="5273" spans="2:6" hidden="1" x14ac:dyDescent="0.3">
      <c r="B5273" t="s">
        <v>212</v>
      </c>
      <c r="C5273" t="s">
        <v>213</v>
      </c>
      <c r="D5273">
        <v>1965</v>
      </c>
      <c r="E5273">
        <v>23248</v>
      </c>
      <c r="F5273">
        <f t="shared" si="82"/>
        <v>23</v>
      </c>
    </row>
    <row r="5274" spans="2:6" hidden="1" x14ac:dyDescent="0.3">
      <c r="B5274" t="s">
        <v>212</v>
      </c>
      <c r="C5274" t="s">
        <v>213</v>
      </c>
      <c r="D5274">
        <v>1966</v>
      </c>
      <c r="E5274">
        <v>23582</v>
      </c>
      <c r="F5274">
        <f t="shared" si="82"/>
        <v>24</v>
      </c>
    </row>
    <row r="5275" spans="2:6" hidden="1" x14ac:dyDescent="0.3">
      <c r="B5275" t="s">
        <v>212</v>
      </c>
      <c r="C5275" t="s">
        <v>213</v>
      </c>
      <c r="D5275">
        <v>1967</v>
      </c>
      <c r="E5275">
        <v>23894</v>
      </c>
      <c r="F5275">
        <f t="shared" si="82"/>
        <v>24</v>
      </c>
    </row>
    <row r="5276" spans="2:6" hidden="1" x14ac:dyDescent="0.3">
      <c r="B5276" t="s">
        <v>212</v>
      </c>
      <c r="C5276" t="s">
        <v>213</v>
      </c>
      <c r="D5276">
        <v>1968</v>
      </c>
      <c r="E5276">
        <v>24178</v>
      </c>
      <c r="F5276">
        <f t="shared" si="82"/>
        <v>24</v>
      </c>
    </row>
    <row r="5277" spans="2:6" hidden="1" x14ac:dyDescent="0.3">
      <c r="B5277" t="s">
        <v>212</v>
      </c>
      <c r="C5277" t="s">
        <v>213</v>
      </c>
      <c r="D5277">
        <v>1969</v>
      </c>
      <c r="E5277">
        <v>24431</v>
      </c>
      <c r="F5277">
        <f t="shared" si="82"/>
        <v>24</v>
      </c>
    </row>
    <row r="5278" spans="2:6" hidden="1" x14ac:dyDescent="0.3">
      <c r="B5278" t="s">
        <v>212</v>
      </c>
      <c r="C5278" t="s">
        <v>213</v>
      </c>
      <c r="D5278">
        <v>1970</v>
      </c>
      <c r="E5278">
        <v>24654</v>
      </c>
      <c r="F5278">
        <f t="shared" si="82"/>
        <v>25</v>
      </c>
    </row>
    <row r="5279" spans="2:6" hidden="1" x14ac:dyDescent="0.3">
      <c r="B5279" t="s">
        <v>212</v>
      </c>
      <c r="C5279" t="s">
        <v>213</v>
      </c>
      <c r="D5279">
        <v>1971</v>
      </c>
      <c r="E5279">
        <v>24838</v>
      </c>
      <c r="F5279">
        <f t="shared" si="82"/>
        <v>25</v>
      </c>
    </row>
    <row r="5280" spans="2:6" hidden="1" x14ac:dyDescent="0.3">
      <c r="B5280" t="s">
        <v>212</v>
      </c>
      <c r="C5280" t="s">
        <v>213</v>
      </c>
      <c r="D5280">
        <v>1972</v>
      </c>
      <c r="E5280">
        <v>24985</v>
      </c>
      <c r="F5280">
        <f t="shared" si="82"/>
        <v>25</v>
      </c>
    </row>
    <row r="5281" spans="2:6" hidden="1" x14ac:dyDescent="0.3">
      <c r="B5281" t="s">
        <v>212</v>
      </c>
      <c r="C5281" t="s">
        <v>213</v>
      </c>
      <c r="D5281">
        <v>1973</v>
      </c>
      <c r="E5281">
        <v>25117</v>
      </c>
      <c r="F5281">
        <f t="shared" si="82"/>
        <v>25</v>
      </c>
    </row>
    <row r="5282" spans="2:6" hidden="1" x14ac:dyDescent="0.3">
      <c r="B5282" t="s">
        <v>212</v>
      </c>
      <c r="C5282" t="s">
        <v>213</v>
      </c>
      <c r="D5282">
        <v>1974</v>
      </c>
      <c r="E5282">
        <v>25262</v>
      </c>
      <c r="F5282">
        <f t="shared" si="82"/>
        <v>25</v>
      </c>
    </row>
    <row r="5283" spans="2:6" hidden="1" x14ac:dyDescent="0.3">
      <c r="B5283" t="s">
        <v>212</v>
      </c>
      <c r="C5283" t="s">
        <v>213</v>
      </c>
      <c r="D5283">
        <v>1975</v>
      </c>
      <c r="E5283">
        <v>25440</v>
      </c>
      <c r="F5283">
        <f t="shared" si="82"/>
        <v>25</v>
      </c>
    </row>
    <row r="5284" spans="2:6" hidden="1" x14ac:dyDescent="0.3">
      <c r="B5284" t="s">
        <v>212</v>
      </c>
      <c r="C5284" t="s">
        <v>213</v>
      </c>
      <c r="D5284">
        <v>1976</v>
      </c>
      <c r="E5284">
        <v>25663</v>
      </c>
      <c r="F5284">
        <f t="shared" si="82"/>
        <v>26</v>
      </c>
    </row>
    <row r="5285" spans="2:6" hidden="1" x14ac:dyDescent="0.3">
      <c r="B5285" t="s">
        <v>212</v>
      </c>
      <c r="C5285" t="s">
        <v>213</v>
      </c>
      <c r="D5285">
        <v>1977</v>
      </c>
      <c r="E5285">
        <v>25920</v>
      </c>
      <c r="F5285">
        <f t="shared" si="82"/>
        <v>26</v>
      </c>
    </row>
    <row r="5286" spans="2:6" hidden="1" x14ac:dyDescent="0.3">
      <c r="B5286" t="s">
        <v>212</v>
      </c>
      <c r="C5286" t="s">
        <v>213</v>
      </c>
      <c r="D5286">
        <v>1978</v>
      </c>
      <c r="E5286">
        <v>26182</v>
      </c>
      <c r="F5286">
        <f t="shared" si="82"/>
        <v>26</v>
      </c>
    </row>
    <row r="5287" spans="2:6" hidden="1" x14ac:dyDescent="0.3">
      <c r="B5287" t="s">
        <v>212</v>
      </c>
      <c r="C5287" t="s">
        <v>213</v>
      </c>
      <c r="D5287">
        <v>1979</v>
      </c>
      <c r="E5287">
        <v>26406</v>
      </c>
      <c r="F5287">
        <f t="shared" si="82"/>
        <v>26</v>
      </c>
    </row>
    <row r="5288" spans="2:6" hidden="1" x14ac:dyDescent="0.3">
      <c r="B5288" t="s">
        <v>212</v>
      </c>
      <c r="C5288" t="s">
        <v>213</v>
      </c>
      <c r="D5288">
        <v>1980</v>
      </c>
      <c r="E5288">
        <v>26565</v>
      </c>
      <c r="F5288">
        <f t="shared" si="82"/>
        <v>27</v>
      </c>
    </row>
    <row r="5289" spans="2:6" hidden="1" x14ac:dyDescent="0.3">
      <c r="B5289" t="s">
        <v>212</v>
      </c>
      <c r="C5289" t="s">
        <v>213</v>
      </c>
      <c r="D5289">
        <v>1981</v>
      </c>
      <c r="E5289">
        <v>26648</v>
      </c>
      <c r="F5289">
        <f t="shared" si="82"/>
        <v>27</v>
      </c>
    </row>
    <row r="5290" spans="2:6" hidden="1" x14ac:dyDescent="0.3">
      <c r="B5290" t="s">
        <v>212</v>
      </c>
      <c r="C5290" t="s">
        <v>213</v>
      </c>
      <c r="D5290">
        <v>1982</v>
      </c>
      <c r="E5290">
        <v>26667</v>
      </c>
      <c r="F5290">
        <f t="shared" si="82"/>
        <v>27</v>
      </c>
    </row>
    <row r="5291" spans="2:6" hidden="1" x14ac:dyDescent="0.3">
      <c r="B5291" t="s">
        <v>212</v>
      </c>
      <c r="C5291" t="s">
        <v>213</v>
      </c>
      <c r="D5291">
        <v>1983</v>
      </c>
      <c r="E5291">
        <v>26647</v>
      </c>
      <c r="F5291">
        <f t="shared" si="82"/>
        <v>27</v>
      </c>
    </row>
    <row r="5292" spans="2:6" hidden="1" x14ac:dyDescent="0.3">
      <c r="B5292" t="s">
        <v>212</v>
      </c>
      <c r="C5292" t="s">
        <v>213</v>
      </c>
      <c r="D5292">
        <v>1984</v>
      </c>
      <c r="E5292">
        <v>26619</v>
      </c>
      <c r="F5292">
        <f t="shared" si="82"/>
        <v>27</v>
      </c>
    </row>
    <row r="5293" spans="2:6" hidden="1" x14ac:dyDescent="0.3">
      <c r="B5293" t="s">
        <v>212</v>
      </c>
      <c r="C5293" t="s">
        <v>213</v>
      </c>
      <c r="D5293">
        <v>1985</v>
      </c>
      <c r="E5293">
        <v>26608</v>
      </c>
      <c r="F5293">
        <f t="shared" si="82"/>
        <v>27</v>
      </c>
    </row>
    <row r="5294" spans="2:6" hidden="1" x14ac:dyDescent="0.3">
      <c r="B5294" t="s">
        <v>212</v>
      </c>
      <c r="C5294" t="s">
        <v>213</v>
      </c>
      <c r="D5294">
        <v>1986</v>
      </c>
      <c r="E5294">
        <v>26620</v>
      </c>
      <c r="F5294">
        <f t="shared" si="82"/>
        <v>27</v>
      </c>
    </row>
    <row r="5295" spans="2:6" hidden="1" x14ac:dyDescent="0.3">
      <c r="B5295" t="s">
        <v>212</v>
      </c>
      <c r="C5295" t="s">
        <v>213</v>
      </c>
      <c r="D5295">
        <v>1987</v>
      </c>
      <c r="E5295">
        <v>26650</v>
      </c>
      <c r="F5295">
        <f t="shared" si="82"/>
        <v>27</v>
      </c>
    </row>
    <row r="5296" spans="2:6" hidden="1" x14ac:dyDescent="0.3">
      <c r="B5296" t="s">
        <v>212</v>
      </c>
      <c r="C5296" t="s">
        <v>213</v>
      </c>
      <c r="D5296">
        <v>1988</v>
      </c>
      <c r="E5296">
        <v>26697</v>
      </c>
      <c r="F5296">
        <f t="shared" si="82"/>
        <v>27</v>
      </c>
    </row>
    <row r="5297" spans="2:6" hidden="1" x14ac:dyDescent="0.3">
      <c r="B5297" t="s">
        <v>212</v>
      </c>
      <c r="C5297" t="s">
        <v>213</v>
      </c>
      <c r="D5297">
        <v>1989</v>
      </c>
      <c r="E5297">
        <v>26757</v>
      </c>
      <c r="F5297">
        <f t="shared" si="82"/>
        <v>27</v>
      </c>
    </row>
    <row r="5298" spans="2:6" hidden="1" x14ac:dyDescent="0.3">
      <c r="B5298" t="s">
        <v>212</v>
      </c>
      <c r="C5298" t="s">
        <v>213</v>
      </c>
      <c r="D5298">
        <v>1990</v>
      </c>
      <c r="E5298">
        <v>26830</v>
      </c>
      <c r="F5298">
        <f t="shared" si="82"/>
        <v>27</v>
      </c>
    </row>
    <row r="5299" spans="2:6" hidden="1" x14ac:dyDescent="0.3">
      <c r="B5299" t="s">
        <v>212</v>
      </c>
      <c r="C5299" t="s">
        <v>213</v>
      </c>
      <c r="D5299">
        <v>1991</v>
      </c>
      <c r="E5299">
        <v>26921</v>
      </c>
      <c r="F5299">
        <f t="shared" si="82"/>
        <v>27</v>
      </c>
    </row>
    <row r="5300" spans="2:6" hidden="1" x14ac:dyDescent="0.3">
      <c r="B5300" t="s">
        <v>212</v>
      </c>
      <c r="C5300" t="s">
        <v>213</v>
      </c>
      <c r="D5300">
        <v>1992</v>
      </c>
      <c r="E5300">
        <v>27032</v>
      </c>
      <c r="F5300">
        <f t="shared" si="82"/>
        <v>27</v>
      </c>
    </row>
    <row r="5301" spans="2:6" hidden="1" x14ac:dyDescent="0.3">
      <c r="B5301" t="s">
        <v>212</v>
      </c>
      <c r="C5301" t="s">
        <v>213</v>
      </c>
      <c r="D5301">
        <v>1993</v>
      </c>
      <c r="E5301">
        <v>27145</v>
      </c>
      <c r="F5301">
        <f t="shared" si="82"/>
        <v>27</v>
      </c>
    </row>
    <row r="5302" spans="2:6" hidden="1" x14ac:dyDescent="0.3">
      <c r="B5302" t="s">
        <v>212</v>
      </c>
      <c r="C5302" t="s">
        <v>213</v>
      </c>
      <c r="D5302">
        <v>1994</v>
      </c>
      <c r="E5302">
        <v>27233</v>
      </c>
      <c r="F5302">
        <f t="shared" si="82"/>
        <v>27</v>
      </c>
    </row>
    <row r="5303" spans="2:6" hidden="1" x14ac:dyDescent="0.3">
      <c r="B5303" t="s">
        <v>212</v>
      </c>
      <c r="C5303" t="s">
        <v>213</v>
      </c>
      <c r="D5303">
        <v>1995</v>
      </c>
      <c r="E5303">
        <v>27283</v>
      </c>
      <c r="F5303">
        <f t="shared" si="82"/>
        <v>27</v>
      </c>
    </row>
    <row r="5304" spans="2:6" hidden="1" x14ac:dyDescent="0.3">
      <c r="B5304" t="s">
        <v>212</v>
      </c>
      <c r="C5304" t="s">
        <v>213</v>
      </c>
      <c r="D5304">
        <v>1996</v>
      </c>
      <c r="E5304">
        <v>27279</v>
      </c>
      <c r="F5304">
        <f t="shared" si="82"/>
        <v>27</v>
      </c>
    </row>
    <row r="5305" spans="2:6" hidden="1" x14ac:dyDescent="0.3">
      <c r="B5305" t="s">
        <v>212</v>
      </c>
      <c r="C5305" t="s">
        <v>213</v>
      </c>
      <c r="D5305">
        <v>1997</v>
      </c>
      <c r="E5305">
        <v>27231</v>
      </c>
      <c r="F5305">
        <f t="shared" si="82"/>
        <v>27</v>
      </c>
    </row>
    <row r="5306" spans="2:6" hidden="1" x14ac:dyDescent="0.3">
      <c r="B5306" t="s">
        <v>212</v>
      </c>
      <c r="C5306" t="s">
        <v>213</v>
      </c>
      <c r="D5306">
        <v>1998</v>
      </c>
      <c r="E5306">
        <v>27188</v>
      </c>
      <c r="F5306">
        <f t="shared" si="82"/>
        <v>27</v>
      </c>
    </row>
    <row r="5307" spans="2:6" hidden="1" x14ac:dyDescent="0.3">
      <c r="B5307" t="s">
        <v>212</v>
      </c>
      <c r="C5307" t="s">
        <v>213</v>
      </c>
      <c r="D5307">
        <v>1999</v>
      </c>
      <c r="E5307">
        <v>27214</v>
      </c>
      <c r="F5307">
        <f t="shared" si="82"/>
        <v>27</v>
      </c>
    </row>
    <row r="5308" spans="2:6" hidden="1" x14ac:dyDescent="0.3">
      <c r="B5308" t="s">
        <v>212</v>
      </c>
      <c r="C5308" t="s">
        <v>213</v>
      </c>
      <c r="D5308">
        <v>2000</v>
      </c>
      <c r="E5308">
        <v>27348</v>
      </c>
      <c r="F5308">
        <f t="shared" si="82"/>
        <v>27</v>
      </c>
    </row>
    <row r="5309" spans="2:6" hidden="1" x14ac:dyDescent="0.3">
      <c r="B5309" t="s">
        <v>212</v>
      </c>
      <c r="C5309" t="s">
        <v>213</v>
      </c>
      <c r="D5309">
        <v>2001</v>
      </c>
      <c r="E5309">
        <v>27615</v>
      </c>
      <c r="F5309">
        <f t="shared" si="82"/>
        <v>28</v>
      </c>
    </row>
    <row r="5310" spans="2:6" hidden="1" x14ac:dyDescent="0.3">
      <c r="B5310" t="s">
        <v>212</v>
      </c>
      <c r="C5310" t="s">
        <v>213</v>
      </c>
      <c r="D5310">
        <v>2002</v>
      </c>
      <c r="E5310">
        <v>27989</v>
      </c>
      <c r="F5310">
        <f t="shared" si="82"/>
        <v>28</v>
      </c>
    </row>
    <row r="5311" spans="2:6" hidden="1" x14ac:dyDescent="0.3">
      <c r="B5311" t="s">
        <v>212</v>
      </c>
      <c r="C5311" t="s">
        <v>213</v>
      </c>
      <c r="D5311">
        <v>2003</v>
      </c>
      <c r="E5311">
        <v>28410</v>
      </c>
      <c r="F5311">
        <f t="shared" si="82"/>
        <v>28</v>
      </c>
    </row>
    <row r="5312" spans="2:6" hidden="1" x14ac:dyDescent="0.3">
      <c r="B5312" t="s">
        <v>212</v>
      </c>
      <c r="C5312" t="s">
        <v>213</v>
      </c>
      <c r="D5312">
        <v>2004</v>
      </c>
      <c r="E5312">
        <v>28793</v>
      </c>
      <c r="F5312">
        <f t="shared" si="82"/>
        <v>29</v>
      </c>
    </row>
    <row r="5313" spans="2:6" hidden="1" x14ac:dyDescent="0.3">
      <c r="B5313" t="s">
        <v>212</v>
      </c>
      <c r="C5313" t="s">
        <v>213</v>
      </c>
      <c r="D5313">
        <v>2005</v>
      </c>
      <c r="E5313">
        <v>29075</v>
      </c>
      <c r="F5313">
        <f t="shared" si="82"/>
        <v>29</v>
      </c>
    </row>
    <row r="5314" spans="2:6" hidden="1" x14ac:dyDescent="0.3">
      <c r="B5314" t="s">
        <v>212</v>
      </c>
      <c r="C5314" t="s">
        <v>213</v>
      </c>
      <c r="D5314">
        <v>2006</v>
      </c>
      <c r="E5314">
        <v>29237</v>
      </c>
      <c r="F5314">
        <f t="shared" si="82"/>
        <v>29</v>
      </c>
    </row>
    <row r="5315" spans="2:6" hidden="1" x14ac:dyDescent="0.3">
      <c r="B5315" t="s">
        <v>212</v>
      </c>
      <c r="C5315" t="s">
        <v>213</v>
      </c>
      <c r="D5315">
        <v>2007</v>
      </c>
      <c r="E5315">
        <v>29296</v>
      </c>
      <c r="F5315">
        <f t="shared" ref="F5315:F5378" si="83">ROUND(E5315/1000, 0)</f>
        <v>29</v>
      </c>
    </row>
    <row r="5316" spans="2:6" hidden="1" x14ac:dyDescent="0.3">
      <c r="B5316" t="s">
        <v>212</v>
      </c>
      <c r="C5316" t="s">
        <v>213</v>
      </c>
      <c r="D5316">
        <v>2008</v>
      </c>
      <c r="E5316">
        <v>29287</v>
      </c>
      <c r="F5316">
        <f t="shared" si="83"/>
        <v>29</v>
      </c>
    </row>
    <row r="5317" spans="2:6" hidden="1" x14ac:dyDescent="0.3">
      <c r="B5317" t="s">
        <v>212</v>
      </c>
      <c r="C5317" t="s">
        <v>213</v>
      </c>
      <c r="D5317">
        <v>2009</v>
      </c>
      <c r="E5317">
        <v>29257</v>
      </c>
      <c r="F5317">
        <f t="shared" si="83"/>
        <v>29</v>
      </c>
    </row>
    <row r="5318" spans="2:6" hidden="1" x14ac:dyDescent="0.3">
      <c r="B5318" t="s">
        <v>212</v>
      </c>
      <c r="C5318" t="s">
        <v>213</v>
      </c>
      <c r="D5318">
        <v>2010</v>
      </c>
      <c r="E5318">
        <v>29244</v>
      </c>
      <c r="F5318">
        <f t="shared" si="83"/>
        <v>29</v>
      </c>
    </row>
    <row r="5319" spans="2:6" hidden="1" x14ac:dyDescent="0.3">
      <c r="B5319" t="s">
        <v>214</v>
      </c>
      <c r="C5319" t="s">
        <v>215</v>
      </c>
      <c r="D5319">
        <v>1960</v>
      </c>
      <c r="E5319">
        <v>8331725</v>
      </c>
      <c r="F5319">
        <f t="shared" si="83"/>
        <v>8332</v>
      </c>
    </row>
    <row r="5320" spans="2:6" hidden="1" x14ac:dyDescent="0.3">
      <c r="B5320" t="s">
        <v>214</v>
      </c>
      <c r="C5320" t="s">
        <v>215</v>
      </c>
      <c r="D5320">
        <v>1961</v>
      </c>
      <c r="E5320">
        <v>8398050</v>
      </c>
      <c r="F5320">
        <f t="shared" si="83"/>
        <v>8398</v>
      </c>
    </row>
    <row r="5321" spans="2:6" hidden="1" x14ac:dyDescent="0.3">
      <c r="B5321" t="s">
        <v>214</v>
      </c>
      <c r="C5321" t="s">
        <v>215</v>
      </c>
      <c r="D5321">
        <v>1962</v>
      </c>
      <c r="E5321">
        <v>8448233</v>
      </c>
      <c r="F5321">
        <f t="shared" si="83"/>
        <v>8448</v>
      </c>
    </row>
    <row r="5322" spans="2:6" hidden="1" x14ac:dyDescent="0.3">
      <c r="B5322" t="s">
        <v>214</v>
      </c>
      <c r="C5322" t="s">
        <v>215</v>
      </c>
      <c r="D5322">
        <v>1963</v>
      </c>
      <c r="E5322">
        <v>8479625</v>
      </c>
      <c r="F5322">
        <f t="shared" si="83"/>
        <v>8480</v>
      </c>
    </row>
    <row r="5323" spans="2:6" hidden="1" x14ac:dyDescent="0.3">
      <c r="B5323" t="s">
        <v>214</v>
      </c>
      <c r="C5323" t="s">
        <v>215</v>
      </c>
      <c r="D5323">
        <v>1964</v>
      </c>
      <c r="E5323">
        <v>8510429</v>
      </c>
      <c r="F5323">
        <f t="shared" si="83"/>
        <v>8510</v>
      </c>
    </row>
    <row r="5324" spans="2:6" hidden="1" x14ac:dyDescent="0.3">
      <c r="B5324" t="s">
        <v>214</v>
      </c>
      <c r="C5324" t="s">
        <v>215</v>
      </c>
      <c r="D5324">
        <v>1965</v>
      </c>
      <c r="E5324">
        <v>8550333</v>
      </c>
      <c r="F5324">
        <f t="shared" si="83"/>
        <v>8550</v>
      </c>
    </row>
    <row r="5325" spans="2:6" hidden="1" x14ac:dyDescent="0.3">
      <c r="B5325" t="s">
        <v>214</v>
      </c>
      <c r="C5325" t="s">
        <v>215</v>
      </c>
      <c r="D5325">
        <v>1966</v>
      </c>
      <c r="E5325">
        <v>8613651</v>
      </c>
      <c r="F5325">
        <f t="shared" si="83"/>
        <v>8614</v>
      </c>
    </row>
    <row r="5326" spans="2:6" hidden="1" x14ac:dyDescent="0.3">
      <c r="B5326" t="s">
        <v>214</v>
      </c>
      <c r="C5326" t="s">
        <v>215</v>
      </c>
      <c r="D5326">
        <v>1967</v>
      </c>
      <c r="E5326">
        <v>8684088</v>
      </c>
      <c r="F5326">
        <f t="shared" si="83"/>
        <v>8684</v>
      </c>
    </row>
    <row r="5327" spans="2:6" hidden="1" x14ac:dyDescent="0.3">
      <c r="B5327" t="s">
        <v>214</v>
      </c>
      <c r="C5327" t="s">
        <v>215</v>
      </c>
      <c r="D5327">
        <v>1968</v>
      </c>
      <c r="E5327">
        <v>8740765</v>
      </c>
      <c r="F5327">
        <f t="shared" si="83"/>
        <v>8741</v>
      </c>
    </row>
    <row r="5328" spans="2:6" hidden="1" x14ac:dyDescent="0.3">
      <c r="B5328" t="s">
        <v>214</v>
      </c>
      <c r="C5328" t="s">
        <v>215</v>
      </c>
      <c r="D5328">
        <v>1969</v>
      </c>
      <c r="E5328">
        <v>8772764</v>
      </c>
      <c r="F5328">
        <f t="shared" si="83"/>
        <v>8773</v>
      </c>
    </row>
    <row r="5329" spans="2:6" hidden="1" x14ac:dyDescent="0.3">
      <c r="B5329" t="s">
        <v>214</v>
      </c>
      <c r="C5329" t="s">
        <v>215</v>
      </c>
      <c r="D5329">
        <v>1970</v>
      </c>
      <c r="E5329">
        <v>8792806</v>
      </c>
      <c r="F5329">
        <f t="shared" si="83"/>
        <v>8793</v>
      </c>
    </row>
    <row r="5330" spans="2:6" hidden="1" x14ac:dyDescent="0.3">
      <c r="B5330" t="s">
        <v>214</v>
      </c>
      <c r="C5330" t="s">
        <v>215</v>
      </c>
      <c r="D5330">
        <v>1971</v>
      </c>
      <c r="E5330">
        <v>8831036</v>
      </c>
      <c r="F5330">
        <f t="shared" si="83"/>
        <v>8831</v>
      </c>
    </row>
    <row r="5331" spans="2:6" hidden="1" x14ac:dyDescent="0.3">
      <c r="B5331" t="s">
        <v>214</v>
      </c>
      <c r="C5331" t="s">
        <v>215</v>
      </c>
      <c r="D5331">
        <v>1972</v>
      </c>
      <c r="E5331">
        <v>8888628</v>
      </c>
      <c r="F5331">
        <f t="shared" si="83"/>
        <v>8889</v>
      </c>
    </row>
    <row r="5332" spans="2:6" hidden="1" x14ac:dyDescent="0.3">
      <c r="B5332" t="s">
        <v>214</v>
      </c>
      <c r="C5332" t="s">
        <v>215</v>
      </c>
      <c r="D5332">
        <v>1973</v>
      </c>
      <c r="E5332">
        <v>8929086</v>
      </c>
      <c r="F5332">
        <f t="shared" si="83"/>
        <v>8929</v>
      </c>
    </row>
    <row r="5333" spans="2:6" hidden="1" x14ac:dyDescent="0.3">
      <c r="B5333" t="s">
        <v>214</v>
      </c>
      <c r="C5333" t="s">
        <v>215</v>
      </c>
      <c r="D5333">
        <v>1974</v>
      </c>
      <c r="E5333">
        <v>8962022</v>
      </c>
      <c r="F5333">
        <f t="shared" si="83"/>
        <v>8962</v>
      </c>
    </row>
    <row r="5334" spans="2:6" hidden="1" x14ac:dyDescent="0.3">
      <c r="B5334" t="s">
        <v>214</v>
      </c>
      <c r="C5334" t="s">
        <v>215</v>
      </c>
      <c r="D5334">
        <v>1975</v>
      </c>
      <c r="E5334">
        <v>9046541</v>
      </c>
      <c r="F5334">
        <f t="shared" si="83"/>
        <v>9047</v>
      </c>
    </row>
    <row r="5335" spans="2:6" hidden="1" x14ac:dyDescent="0.3">
      <c r="B5335" t="s">
        <v>214</v>
      </c>
      <c r="C5335" t="s">
        <v>215</v>
      </c>
      <c r="D5335">
        <v>1976</v>
      </c>
      <c r="E5335">
        <v>9188150</v>
      </c>
      <c r="F5335">
        <f t="shared" si="83"/>
        <v>9188</v>
      </c>
    </row>
    <row r="5336" spans="2:6" hidden="1" x14ac:dyDescent="0.3">
      <c r="B5336" t="s">
        <v>214</v>
      </c>
      <c r="C5336" t="s">
        <v>215</v>
      </c>
      <c r="D5336">
        <v>1977</v>
      </c>
      <c r="E5336">
        <v>9308479</v>
      </c>
      <c r="F5336">
        <f t="shared" si="83"/>
        <v>9308</v>
      </c>
    </row>
    <row r="5337" spans="2:6" hidden="1" x14ac:dyDescent="0.3">
      <c r="B5337" t="s">
        <v>214</v>
      </c>
      <c r="C5337" t="s">
        <v>215</v>
      </c>
      <c r="D5337">
        <v>1978</v>
      </c>
      <c r="E5337">
        <v>9429959</v>
      </c>
      <c r="F5337">
        <f t="shared" si="83"/>
        <v>9430</v>
      </c>
    </row>
    <row r="5338" spans="2:6" hidden="1" x14ac:dyDescent="0.3">
      <c r="B5338" t="s">
        <v>214</v>
      </c>
      <c r="C5338" t="s">
        <v>215</v>
      </c>
      <c r="D5338">
        <v>1979</v>
      </c>
      <c r="E5338">
        <v>9548258</v>
      </c>
      <c r="F5338">
        <f t="shared" si="83"/>
        <v>9548</v>
      </c>
    </row>
    <row r="5339" spans="2:6" hidden="1" x14ac:dyDescent="0.3">
      <c r="B5339" t="s">
        <v>214</v>
      </c>
      <c r="C5339" t="s">
        <v>215</v>
      </c>
      <c r="D5339">
        <v>1980</v>
      </c>
      <c r="E5339">
        <v>9642505</v>
      </c>
      <c r="F5339">
        <f t="shared" si="83"/>
        <v>9643</v>
      </c>
    </row>
    <row r="5340" spans="2:6" hidden="1" x14ac:dyDescent="0.3">
      <c r="B5340" t="s">
        <v>214</v>
      </c>
      <c r="C5340" t="s">
        <v>215</v>
      </c>
      <c r="D5340">
        <v>1981</v>
      </c>
      <c r="E5340">
        <v>9729350</v>
      </c>
      <c r="F5340">
        <f t="shared" si="83"/>
        <v>9729</v>
      </c>
    </row>
    <row r="5341" spans="2:6" hidden="1" x14ac:dyDescent="0.3">
      <c r="B5341" t="s">
        <v>214</v>
      </c>
      <c r="C5341" t="s">
        <v>215</v>
      </c>
      <c r="D5341">
        <v>1982</v>
      </c>
      <c r="E5341">
        <v>9789513</v>
      </c>
      <c r="F5341">
        <f t="shared" si="83"/>
        <v>9790</v>
      </c>
    </row>
    <row r="5342" spans="2:6" hidden="1" x14ac:dyDescent="0.3">
      <c r="B5342" t="s">
        <v>214</v>
      </c>
      <c r="C5342" t="s">
        <v>215</v>
      </c>
      <c r="D5342">
        <v>1983</v>
      </c>
      <c r="E5342">
        <v>9846627</v>
      </c>
      <c r="F5342">
        <f t="shared" si="83"/>
        <v>9847</v>
      </c>
    </row>
    <row r="5343" spans="2:6" hidden="1" x14ac:dyDescent="0.3">
      <c r="B5343" t="s">
        <v>214</v>
      </c>
      <c r="C5343" t="s">
        <v>215</v>
      </c>
      <c r="D5343">
        <v>1984</v>
      </c>
      <c r="E5343">
        <v>9895801</v>
      </c>
      <c r="F5343">
        <f t="shared" si="83"/>
        <v>9896</v>
      </c>
    </row>
    <row r="5344" spans="2:6" hidden="1" x14ac:dyDescent="0.3">
      <c r="B5344" t="s">
        <v>214</v>
      </c>
      <c r="C5344" t="s">
        <v>215</v>
      </c>
      <c r="D5344">
        <v>1985</v>
      </c>
      <c r="E5344">
        <v>9934300</v>
      </c>
      <c r="F5344">
        <f t="shared" si="83"/>
        <v>9934</v>
      </c>
    </row>
    <row r="5345" spans="2:6" hidden="1" x14ac:dyDescent="0.3">
      <c r="B5345" t="s">
        <v>214</v>
      </c>
      <c r="C5345" t="s">
        <v>215</v>
      </c>
      <c r="D5345">
        <v>1986</v>
      </c>
      <c r="E5345">
        <v>9967213</v>
      </c>
      <c r="F5345">
        <f t="shared" si="83"/>
        <v>9967</v>
      </c>
    </row>
    <row r="5346" spans="2:6" hidden="1" x14ac:dyDescent="0.3">
      <c r="B5346" t="s">
        <v>214</v>
      </c>
      <c r="C5346" t="s">
        <v>215</v>
      </c>
      <c r="D5346">
        <v>1987</v>
      </c>
      <c r="E5346">
        <v>10000595</v>
      </c>
      <c r="F5346">
        <f t="shared" si="83"/>
        <v>10001</v>
      </c>
    </row>
    <row r="5347" spans="2:6" hidden="1" x14ac:dyDescent="0.3">
      <c r="B5347" t="s">
        <v>214</v>
      </c>
      <c r="C5347" t="s">
        <v>215</v>
      </c>
      <c r="D5347">
        <v>1988</v>
      </c>
      <c r="E5347">
        <v>10036983</v>
      </c>
      <c r="F5347">
        <f t="shared" si="83"/>
        <v>10037</v>
      </c>
    </row>
    <row r="5348" spans="2:6" hidden="1" x14ac:dyDescent="0.3">
      <c r="B5348" t="s">
        <v>214</v>
      </c>
      <c r="C5348" t="s">
        <v>215</v>
      </c>
      <c r="D5348">
        <v>1989</v>
      </c>
      <c r="E5348">
        <v>10089498</v>
      </c>
      <c r="F5348">
        <f t="shared" si="83"/>
        <v>10089</v>
      </c>
    </row>
    <row r="5349" spans="2:6" hidden="1" x14ac:dyDescent="0.3">
      <c r="B5349" t="s">
        <v>214</v>
      </c>
      <c r="C5349" t="s">
        <v>215</v>
      </c>
      <c r="D5349">
        <v>1990</v>
      </c>
      <c r="E5349">
        <v>10156902</v>
      </c>
      <c r="F5349">
        <f t="shared" si="83"/>
        <v>10157</v>
      </c>
    </row>
    <row r="5350" spans="2:6" hidden="1" x14ac:dyDescent="0.3">
      <c r="B5350" t="s">
        <v>214</v>
      </c>
      <c r="C5350" t="s">
        <v>215</v>
      </c>
      <c r="D5350">
        <v>1991</v>
      </c>
      <c r="E5350">
        <v>10256292</v>
      </c>
      <c r="F5350">
        <f t="shared" si="83"/>
        <v>10256</v>
      </c>
    </row>
    <row r="5351" spans="2:6" hidden="1" x14ac:dyDescent="0.3">
      <c r="B5351" t="s">
        <v>214</v>
      </c>
      <c r="C5351" t="s">
        <v>215</v>
      </c>
      <c r="D5351">
        <v>1992</v>
      </c>
      <c r="E5351">
        <v>10369866</v>
      </c>
      <c r="F5351">
        <f t="shared" si="83"/>
        <v>10370</v>
      </c>
    </row>
    <row r="5352" spans="2:6" hidden="1" x14ac:dyDescent="0.3">
      <c r="B5352" t="s">
        <v>214</v>
      </c>
      <c r="C5352" t="s">
        <v>215</v>
      </c>
      <c r="D5352">
        <v>1993</v>
      </c>
      <c r="E5352">
        <v>10465528</v>
      </c>
      <c r="F5352">
        <f t="shared" si="83"/>
        <v>10466</v>
      </c>
    </row>
    <row r="5353" spans="2:6" hidden="1" x14ac:dyDescent="0.3">
      <c r="B5353" t="s">
        <v>214</v>
      </c>
      <c r="C5353" t="s">
        <v>215</v>
      </c>
      <c r="D5353">
        <v>1994</v>
      </c>
      <c r="E5353">
        <v>10553035</v>
      </c>
      <c r="F5353">
        <f t="shared" si="83"/>
        <v>10553</v>
      </c>
    </row>
    <row r="5354" spans="2:6" hidden="1" x14ac:dyDescent="0.3">
      <c r="B5354" t="s">
        <v>214</v>
      </c>
      <c r="C5354" t="s">
        <v>215</v>
      </c>
      <c r="D5354">
        <v>1995</v>
      </c>
      <c r="E5354">
        <v>10634385</v>
      </c>
      <c r="F5354">
        <f t="shared" si="83"/>
        <v>10634</v>
      </c>
    </row>
    <row r="5355" spans="2:6" hidden="1" x14ac:dyDescent="0.3">
      <c r="B5355" t="s">
        <v>214</v>
      </c>
      <c r="C5355" t="s">
        <v>215</v>
      </c>
      <c r="D5355">
        <v>1996</v>
      </c>
      <c r="E5355">
        <v>10709173</v>
      </c>
      <c r="F5355">
        <f t="shared" si="83"/>
        <v>10709</v>
      </c>
    </row>
    <row r="5356" spans="2:6" hidden="1" x14ac:dyDescent="0.3">
      <c r="B5356" t="s">
        <v>214</v>
      </c>
      <c r="C5356" t="s">
        <v>215</v>
      </c>
      <c r="D5356">
        <v>1997</v>
      </c>
      <c r="E5356">
        <v>10776504</v>
      </c>
      <c r="F5356">
        <f t="shared" si="83"/>
        <v>10777</v>
      </c>
    </row>
    <row r="5357" spans="2:6" hidden="1" x14ac:dyDescent="0.3">
      <c r="B5357" t="s">
        <v>214</v>
      </c>
      <c r="C5357" t="s">
        <v>215</v>
      </c>
      <c r="D5357">
        <v>1998</v>
      </c>
      <c r="E5357">
        <v>10834880</v>
      </c>
      <c r="F5357">
        <f t="shared" si="83"/>
        <v>10835</v>
      </c>
    </row>
    <row r="5358" spans="2:6" hidden="1" x14ac:dyDescent="0.3">
      <c r="B5358" t="s">
        <v>214</v>
      </c>
      <c r="C5358" t="s">
        <v>215</v>
      </c>
      <c r="D5358">
        <v>1999</v>
      </c>
      <c r="E5358">
        <v>10882580</v>
      </c>
      <c r="F5358">
        <f t="shared" si="83"/>
        <v>10883</v>
      </c>
    </row>
    <row r="5359" spans="2:6" hidden="1" x14ac:dyDescent="0.3">
      <c r="B5359" t="s">
        <v>214</v>
      </c>
      <c r="C5359" t="s">
        <v>215</v>
      </c>
      <c r="D5359">
        <v>2000</v>
      </c>
      <c r="E5359">
        <v>10917482</v>
      </c>
      <c r="F5359">
        <f t="shared" si="83"/>
        <v>10917</v>
      </c>
    </row>
    <row r="5360" spans="2:6" hidden="1" x14ac:dyDescent="0.3">
      <c r="B5360" t="s">
        <v>214</v>
      </c>
      <c r="C5360" t="s">
        <v>215</v>
      </c>
      <c r="D5360">
        <v>2001</v>
      </c>
      <c r="E5360">
        <v>10949957</v>
      </c>
      <c r="F5360">
        <f t="shared" si="83"/>
        <v>10950</v>
      </c>
    </row>
    <row r="5361" spans="2:6" hidden="1" x14ac:dyDescent="0.3">
      <c r="B5361" t="s">
        <v>214</v>
      </c>
      <c r="C5361" t="s">
        <v>215</v>
      </c>
      <c r="D5361">
        <v>2002</v>
      </c>
      <c r="E5361">
        <v>10987543</v>
      </c>
      <c r="F5361">
        <f t="shared" si="83"/>
        <v>10988</v>
      </c>
    </row>
    <row r="5362" spans="2:6" hidden="1" x14ac:dyDescent="0.3">
      <c r="B5362" t="s">
        <v>214</v>
      </c>
      <c r="C5362" t="s">
        <v>215</v>
      </c>
      <c r="D5362">
        <v>2003</v>
      </c>
      <c r="E5362">
        <v>11023514</v>
      </c>
      <c r="F5362">
        <f t="shared" si="83"/>
        <v>11024</v>
      </c>
    </row>
    <row r="5363" spans="2:6" hidden="1" x14ac:dyDescent="0.3">
      <c r="B5363" t="s">
        <v>214</v>
      </c>
      <c r="C5363" t="s">
        <v>215</v>
      </c>
      <c r="D5363">
        <v>2004</v>
      </c>
      <c r="E5363">
        <v>11061701</v>
      </c>
      <c r="F5363">
        <f t="shared" si="83"/>
        <v>11062</v>
      </c>
    </row>
    <row r="5364" spans="2:6" hidden="1" x14ac:dyDescent="0.3">
      <c r="B5364" t="s">
        <v>214</v>
      </c>
      <c r="C5364" t="s">
        <v>215</v>
      </c>
      <c r="D5364">
        <v>2005</v>
      </c>
      <c r="E5364">
        <v>11103965</v>
      </c>
      <c r="F5364">
        <f t="shared" si="83"/>
        <v>11104</v>
      </c>
    </row>
    <row r="5365" spans="2:6" hidden="1" x14ac:dyDescent="0.3">
      <c r="B5365" t="s">
        <v>214</v>
      </c>
      <c r="C5365" t="s">
        <v>215</v>
      </c>
      <c r="D5365">
        <v>2006</v>
      </c>
      <c r="E5365">
        <v>11148460</v>
      </c>
      <c r="F5365">
        <f t="shared" si="83"/>
        <v>11148</v>
      </c>
    </row>
    <row r="5366" spans="2:6" hidden="1" x14ac:dyDescent="0.3">
      <c r="B5366" t="s">
        <v>214</v>
      </c>
      <c r="C5366" t="s">
        <v>215</v>
      </c>
      <c r="D5366">
        <v>2007</v>
      </c>
      <c r="E5366">
        <v>11192763</v>
      </c>
      <c r="F5366">
        <f t="shared" si="83"/>
        <v>11193</v>
      </c>
    </row>
    <row r="5367" spans="2:6" hidden="1" x14ac:dyDescent="0.3">
      <c r="B5367" t="s">
        <v>214</v>
      </c>
      <c r="C5367" t="s">
        <v>215</v>
      </c>
      <c r="D5367">
        <v>2008</v>
      </c>
      <c r="E5367">
        <v>11237094</v>
      </c>
      <c r="F5367">
        <f t="shared" si="83"/>
        <v>11237</v>
      </c>
    </row>
    <row r="5368" spans="2:6" hidden="1" x14ac:dyDescent="0.3">
      <c r="B5368" t="s">
        <v>214</v>
      </c>
      <c r="C5368" t="s">
        <v>215</v>
      </c>
      <c r="D5368">
        <v>2009</v>
      </c>
      <c r="E5368">
        <v>11282760</v>
      </c>
      <c r="F5368">
        <f t="shared" si="83"/>
        <v>11283</v>
      </c>
    </row>
    <row r="5369" spans="2:6" hidden="1" x14ac:dyDescent="0.3">
      <c r="B5369" t="s">
        <v>214</v>
      </c>
      <c r="C5369" t="s">
        <v>215</v>
      </c>
      <c r="D5369">
        <v>2010</v>
      </c>
      <c r="E5369">
        <v>11316000</v>
      </c>
      <c r="F5369">
        <f t="shared" si="83"/>
        <v>11316</v>
      </c>
    </row>
    <row r="5370" spans="2:6" hidden="1" x14ac:dyDescent="0.3">
      <c r="B5370" t="s">
        <v>216</v>
      </c>
      <c r="C5370" t="s">
        <v>217</v>
      </c>
      <c r="D5370">
        <v>1960</v>
      </c>
      <c r="E5370">
        <v>32500</v>
      </c>
      <c r="F5370">
        <f t="shared" si="83"/>
        <v>33</v>
      </c>
    </row>
    <row r="5371" spans="2:6" hidden="1" x14ac:dyDescent="0.3">
      <c r="B5371" t="s">
        <v>216</v>
      </c>
      <c r="C5371" t="s">
        <v>217</v>
      </c>
      <c r="D5371">
        <v>1961</v>
      </c>
      <c r="E5371">
        <v>33700</v>
      </c>
      <c r="F5371">
        <f t="shared" si="83"/>
        <v>34</v>
      </c>
    </row>
    <row r="5372" spans="2:6" hidden="1" x14ac:dyDescent="0.3">
      <c r="B5372" t="s">
        <v>216</v>
      </c>
      <c r="C5372" t="s">
        <v>217</v>
      </c>
      <c r="D5372">
        <v>1962</v>
      </c>
      <c r="E5372">
        <v>35000</v>
      </c>
      <c r="F5372">
        <f t="shared" si="83"/>
        <v>35</v>
      </c>
    </row>
    <row r="5373" spans="2:6" hidden="1" x14ac:dyDescent="0.3">
      <c r="B5373" t="s">
        <v>216</v>
      </c>
      <c r="C5373" t="s">
        <v>217</v>
      </c>
      <c r="D5373">
        <v>1963</v>
      </c>
      <c r="E5373">
        <v>36400</v>
      </c>
      <c r="F5373">
        <f t="shared" si="83"/>
        <v>36</v>
      </c>
    </row>
    <row r="5374" spans="2:6" hidden="1" x14ac:dyDescent="0.3">
      <c r="B5374" t="s">
        <v>216</v>
      </c>
      <c r="C5374" t="s">
        <v>217</v>
      </c>
      <c r="D5374">
        <v>1964</v>
      </c>
      <c r="E5374">
        <v>37600</v>
      </c>
      <c r="F5374">
        <f t="shared" si="83"/>
        <v>38</v>
      </c>
    </row>
    <row r="5375" spans="2:6" hidden="1" x14ac:dyDescent="0.3">
      <c r="B5375" t="s">
        <v>216</v>
      </c>
      <c r="C5375" t="s">
        <v>217</v>
      </c>
      <c r="D5375">
        <v>1965</v>
      </c>
      <c r="E5375">
        <v>39200</v>
      </c>
      <c r="F5375">
        <f t="shared" si="83"/>
        <v>39</v>
      </c>
    </row>
    <row r="5376" spans="2:6" hidden="1" x14ac:dyDescent="0.3">
      <c r="B5376" t="s">
        <v>216</v>
      </c>
      <c r="C5376" t="s">
        <v>217</v>
      </c>
      <c r="D5376">
        <v>1966</v>
      </c>
      <c r="E5376">
        <v>40500</v>
      </c>
      <c r="F5376">
        <f t="shared" si="83"/>
        <v>41</v>
      </c>
    </row>
    <row r="5377" spans="2:6" hidden="1" x14ac:dyDescent="0.3">
      <c r="B5377" t="s">
        <v>216</v>
      </c>
      <c r="C5377" t="s">
        <v>217</v>
      </c>
      <c r="D5377">
        <v>1967</v>
      </c>
      <c r="E5377">
        <v>41900</v>
      </c>
      <c r="F5377">
        <f t="shared" si="83"/>
        <v>42</v>
      </c>
    </row>
    <row r="5378" spans="2:6" hidden="1" x14ac:dyDescent="0.3">
      <c r="B5378" t="s">
        <v>216</v>
      </c>
      <c r="C5378" t="s">
        <v>217</v>
      </c>
      <c r="D5378">
        <v>1968</v>
      </c>
      <c r="E5378">
        <v>43400</v>
      </c>
      <c r="F5378">
        <f t="shared" si="83"/>
        <v>43</v>
      </c>
    </row>
    <row r="5379" spans="2:6" hidden="1" x14ac:dyDescent="0.3">
      <c r="B5379" t="s">
        <v>216</v>
      </c>
      <c r="C5379" t="s">
        <v>217</v>
      </c>
      <c r="D5379">
        <v>1969</v>
      </c>
      <c r="E5379">
        <v>44900</v>
      </c>
      <c r="F5379">
        <f t="shared" ref="F5379:F5442" si="84">ROUND(E5379/1000, 0)</f>
        <v>45</v>
      </c>
    </row>
    <row r="5380" spans="2:6" hidden="1" x14ac:dyDescent="0.3">
      <c r="B5380" t="s">
        <v>216</v>
      </c>
      <c r="C5380" t="s">
        <v>217</v>
      </c>
      <c r="D5380">
        <v>1970</v>
      </c>
      <c r="E5380">
        <v>46400</v>
      </c>
      <c r="F5380">
        <f t="shared" si="84"/>
        <v>46</v>
      </c>
    </row>
    <row r="5381" spans="2:6" hidden="1" x14ac:dyDescent="0.3">
      <c r="B5381" t="s">
        <v>216</v>
      </c>
      <c r="C5381" t="s">
        <v>217</v>
      </c>
      <c r="D5381">
        <v>1971</v>
      </c>
      <c r="E5381">
        <v>47200</v>
      </c>
      <c r="F5381">
        <f t="shared" si="84"/>
        <v>47</v>
      </c>
    </row>
    <row r="5382" spans="2:6" hidden="1" x14ac:dyDescent="0.3">
      <c r="B5382" t="s">
        <v>216</v>
      </c>
      <c r="C5382" t="s">
        <v>217</v>
      </c>
      <c r="D5382">
        <v>1972</v>
      </c>
      <c r="E5382">
        <v>48300</v>
      </c>
      <c r="F5382">
        <f t="shared" si="84"/>
        <v>48</v>
      </c>
    </row>
    <row r="5383" spans="2:6" hidden="1" x14ac:dyDescent="0.3">
      <c r="B5383" t="s">
        <v>216</v>
      </c>
      <c r="C5383" t="s">
        <v>217</v>
      </c>
      <c r="D5383">
        <v>1973</v>
      </c>
      <c r="E5383">
        <v>49000</v>
      </c>
      <c r="F5383">
        <f t="shared" si="84"/>
        <v>49</v>
      </c>
    </row>
    <row r="5384" spans="2:6" hidden="1" x14ac:dyDescent="0.3">
      <c r="B5384" t="s">
        <v>216</v>
      </c>
      <c r="C5384" t="s">
        <v>217</v>
      </c>
      <c r="D5384">
        <v>1974</v>
      </c>
      <c r="E5384">
        <v>49500</v>
      </c>
      <c r="F5384">
        <f t="shared" si="84"/>
        <v>50</v>
      </c>
    </row>
    <row r="5385" spans="2:6" hidden="1" x14ac:dyDescent="0.3">
      <c r="B5385" t="s">
        <v>216</v>
      </c>
      <c r="C5385" t="s">
        <v>217</v>
      </c>
      <c r="D5385">
        <v>1975</v>
      </c>
      <c r="E5385">
        <v>49600</v>
      </c>
      <c r="F5385">
        <f t="shared" si="84"/>
        <v>50</v>
      </c>
    </row>
    <row r="5386" spans="2:6" hidden="1" x14ac:dyDescent="0.3">
      <c r="B5386" t="s">
        <v>216</v>
      </c>
      <c r="C5386" t="s">
        <v>217</v>
      </c>
      <c r="D5386">
        <v>1976</v>
      </c>
      <c r="E5386">
        <v>49700</v>
      </c>
      <c r="F5386">
        <f t="shared" si="84"/>
        <v>50</v>
      </c>
    </row>
    <row r="5387" spans="2:6" hidden="1" x14ac:dyDescent="0.3">
      <c r="B5387" t="s">
        <v>216</v>
      </c>
      <c r="C5387" t="s">
        <v>217</v>
      </c>
      <c r="D5387">
        <v>1977</v>
      </c>
      <c r="E5387">
        <v>49400</v>
      </c>
      <c r="F5387">
        <f t="shared" si="84"/>
        <v>49</v>
      </c>
    </row>
    <row r="5388" spans="2:6" hidden="1" x14ac:dyDescent="0.3">
      <c r="B5388" t="s">
        <v>216</v>
      </c>
      <c r="C5388" t="s">
        <v>217</v>
      </c>
      <c r="D5388">
        <v>1978</v>
      </c>
      <c r="E5388">
        <v>49200</v>
      </c>
      <c r="F5388">
        <f t="shared" si="84"/>
        <v>49</v>
      </c>
    </row>
    <row r="5389" spans="2:6" hidden="1" x14ac:dyDescent="0.3">
      <c r="B5389" t="s">
        <v>216</v>
      </c>
      <c r="C5389" t="s">
        <v>217</v>
      </c>
      <c r="D5389">
        <v>1979</v>
      </c>
      <c r="E5389">
        <v>49600</v>
      </c>
      <c r="F5389">
        <f t="shared" si="84"/>
        <v>50</v>
      </c>
    </row>
    <row r="5390" spans="2:6" hidden="1" x14ac:dyDescent="0.3">
      <c r="B5390" t="s">
        <v>216</v>
      </c>
      <c r="C5390" t="s">
        <v>217</v>
      </c>
      <c r="D5390">
        <v>1980</v>
      </c>
      <c r="E5390">
        <v>50200</v>
      </c>
      <c r="F5390">
        <f t="shared" si="84"/>
        <v>50</v>
      </c>
    </row>
    <row r="5391" spans="2:6" hidden="1" x14ac:dyDescent="0.3">
      <c r="B5391" t="s">
        <v>216</v>
      </c>
      <c r="C5391" t="s">
        <v>217</v>
      </c>
      <c r="D5391">
        <v>1981</v>
      </c>
      <c r="E5391">
        <v>51000</v>
      </c>
      <c r="F5391">
        <f t="shared" si="84"/>
        <v>51</v>
      </c>
    </row>
    <row r="5392" spans="2:6" hidden="1" x14ac:dyDescent="0.3">
      <c r="B5392" t="s">
        <v>216</v>
      </c>
      <c r="C5392" t="s">
        <v>217</v>
      </c>
      <c r="D5392">
        <v>1982</v>
      </c>
      <c r="E5392">
        <v>51500</v>
      </c>
      <c r="F5392">
        <f t="shared" si="84"/>
        <v>52</v>
      </c>
    </row>
    <row r="5393" spans="2:6" hidden="1" x14ac:dyDescent="0.3">
      <c r="B5393" t="s">
        <v>216</v>
      </c>
      <c r="C5393" t="s">
        <v>217</v>
      </c>
      <c r="D5393">
        <v>1983</v>
      </c>
      <c r="E5393">
        <v>52100</v>
      </c>
      <c r="F5393">
        <f t="shared" si="84"/>
        <v>52</v>
      </c>
    </row>
    <row r="5394" spans="2:6" hidden="1" x14ac:dyDescent="0.3">
      <c r="B5394" t="s">
        <v>216</v>
      </c>
      <c r="C5394" t="s">
        <v>217</v>
      </c>
      <c r="D5394">
        <v>1984</v>
      </c>
      <c r="E5394">
        <v>52700</v>
      </c>
      <c r="F5394">
        <f t="shared" si="84"/>
        <v>53</v>
      </c>
    </row>
    <row r="5395" spans="2:6" hidden="1" x14ac:dyDescent="0.3">
      <c r="B5395" t="s">
        <v>216</v>
      </c>
      <c r="C5395" t="s">
        <v>217</v>
      </c>
      <c r="D5395">
        <v>1985</v>
      </c>
      <c r="E5395">
        <v>53200</v>
      </c>
      <c r="F5395">
        <f t="shared" si="84"/>
        <v>53</v>
      </c>
    </row>
    <row r="5396" spans="2:6" hidden="1" x14ac:dyDescent="0.3">
      <c r="B5396" t="s">
        <v>216</v>
      </c>
      <c r="C5396" t="s">
        <v>217</v>
      </c>
      <c r="D5396">
        <v>1986</v>
      </c>
      <c r="E5396">
        <v>53500</v>
      </c>
      <c r="F5396">
        <f t="shared" si="84"/>
        <v>54</v>
      </c>
    </row>
    <row r="5397" spans="2:6" hidden="1" x14ac:dyDescent="0.3">
      <c r="B5397" t="s">
        <v>216</v>
      </c>
      <c r="C5397" t="s">
        <v>217</v>
      </c>
      <c r="D5397">
        <v>1987</v>
      </c>
      <c r="E5397">
        <v>54100</v>
      </c>
      <c r="F5397">
        <f t="shared" si="84"/>
        <v>54</v>
      </c>
    </row>
    <row r="5398" spans="2:6" hidden="1" x14ac:dyDescent="0.3">
      <c r="B5398" t="s">
        <v>216</v>
      </c>
      <c r="C5398" t="s">
        <v>217</v>
      </c>
      <c r="D5398">
        <v>1988</v>
      </c>
      <c r="E5398">
        <v>54800</v>
      </c>
      <c r="F5398">
        <f t="shared" si="84"/>
        <v>55</v>
      </c>
    </row>
    <row r="5399" spans="2:6" hidden="1" x14ac:dyDescent="0.3">
      <c r="B5399" t="s">
        <v>216</v>
      </c>
      <c r="C5399" t="s">
        <v>217</v>
      </c>
      <c r="D5399">
        <v>1989</v>
      </c>
      <c r="E5399">
        <v>55300</v>
      </c>
      <c r="F5399">
        <f t="shared" si="84"/>
        <v>55</v>
      </c>
    </row>
    <row r="5400" spans="2:6" hidden="1" x14ac:dyDescent="0.3">
      <c r="B5400" t="s">
        <v>216</v>
      </c>
      <c r="C5400" t="s">
        <v>217</v>
      </c>
      <c r="D5400">
        <v>1990</v>
      </c>
      <c r="E5400">
        <v>55600</v>
      </c>
      <c r="F5400">
        <f t="shared" si="84"/>
        <v>56</v>
      </c>
    </row>
    <row r="5401" spans="2:6" hidden="1" x14ac:dyDescent="0.3">
      <c r="B5401" t="s">
        <v>216</v>
      </c>
      <c r="C5401" t="s">
        <v>217</v>
      </c>
      <c r="D5401">
        <v>1991</v>
      </c>
      <c r="E5401">
        <v>55500</v>
      </c>
      <c r="F5401">
        <f t="shared" si="84"/>
        <v>56</v>
      </c>
    </row>
    <row r="5402" spans="2:6" hidden="1" x14ac:dyDescent="0.3">
      <c r="B5402" t="s">
        <v>216</v>
      </c>
      <c r="C5402" t="s">
        <v>217</v>
      </c>
      <c r="D5402">
        <v>1992</v>
      </c>
      <c r="E5402">
        <v>55300</v>
      </c>
      <c r="F5402">
        <f t="shared" si="84"/>
        <v>55</v>
      </c>
    </row>
    <row r="5403" spans="2:6" hidden="1" x14ac:dyDescent="0.3">
      <c r="B5403" t="s">
        <v>216</v>
      </c>
      <c r="C5403" t="s">
        <v>217</v>
      </c>
      <c r="D5403">
        <v>1993</v>
      </c>
      <c r="E5403">
        <v>55200</v>
      </c>
      <c r="F5403">
        <f t="shared" si="84"/>
        <v>55</v>
      </c>
    </row>
    <row r="5404" spans="2:6" hidden="1" x14ac:dyDescent="0.3">
      <c r="B5404" t="s">
        <v>216</v>
      </c>
      <c r="C5404" t="s">
        <v>217</v>
      </c>
      <c r="D5404">
        <v>1994</v>
      </c>
      <c r="E5404">
        <v>55500</v>
      </c>
      <c r="F5404">
        <f t="shared" si="84"/>
        <v>56</v>
      </c>
    </row>
    <row r="5405" spans="2:6" hidden="1" x14ac:dyDescent="0.3">
      <c r="B5405" t="s">
        <v>216</v>
      </c>
      <c r="C5405" t="s">
        <v>217</v>
      </c>
      <c r="D5405">
        <v>1995</v>
      </c>
      <c r="E5405">
        <v>55800</v>
      </c>
      <c r="F5405">
        <f t="shared" si="84"/>
        <v>56</v>
      </c>
    </row>
    <row r="5406" spans="2:6" hidden="1" x14ac:dyDescent="0.3">
      <c r="B5406" t="s">
        <v>216</v>
      </c>
      <c r="C5406" t="s">
        <v>217</v>
      </c>
      <c r="D5406">
        <v>1996</v>
      </c>
      <c r="E5406">
        <v>55900</v>
      </c>
      <c r="F5406">
        <f t="shared" si="84"/>
        <v>56</v>
      </c>
    </row>
    <row r="5407" spans="2:6" hidden="1" x14ac:dyDescent="0.3">
      <c r="B5407" t="s">
        <v>216</v>
      </c>
      <c r="C5407" t="s">
        <v>217</v>
      </c>
      <c r="D5407">
        <v>1997</v>
      </c>
      <c r="E5407">
        <v>56000</v>
      </c>
      <c r="F5407">
        <f t="shared" si="84"/>
        <v>56</v>
      </c>
    </row>
    <row r="5408" spans="2:6" hidden="1" x14ac:dyDescent="0.3">
      <c r="B5408" t="s">
        <v>216</v>
      </c>
      <c r="C5408" t="s">
        <v>217</v>
      </c>
      <c r="D5408">
        <v>1998</v>
      </c>
      <c r="E5408">
        <v>56100</v>
      </c>
      <c r="F5408">
        <f t="shared" si="84"/>
        <v>56</v>
      </c>
    </row>
    <row r="5409" spans="2:6" hidden="1" x14ac:dyDescent="0.3">
      <c r="B5409" t="s">
        <v>216</v>
      </c>
      <c r="C5409" t="s">
        <v>217</v>
      </c>
      <c r="D5409">
        <v>1999</v>
      </c>
      <c r="E5409">
        <v>56100</v>
      </c>
      <c r="F5409">
        <f t="shared" si="84"/>
        <v>56</v>
      </c>
    </row>
    <row r="5410" spans="2:6" hidden="1" x14ac:dyDescent="0.3">
      <c r="B5410" t="s">
        <v>216</v>
      </c>
      <c r="C5410" t="s">
        <v>217</v>
      </c>
      <c r="D5410">
        <v>2000</v>
      </c>
      <c r="E5410">
        <v>56200</v>
      </c>
      <c r="F5410">
        <f t="shared" si="84"/>
        <v>56</v>
      </c>
    </row>
    <row r="5411" spans="2:6" hidden="1" x14ac:dyDescent="0.3">
      <c r="B5411" t="s">
        <v>216</v>
      </c>
      <c r="C5411" t="s">
        <v>217</v>
      </c>
      <c r="D5411">
        <v>2001</v>
      </c>
      <c r="E5411">
        <v>56350</v>
      </c>
      <c r="F5411">
        <f t="shared" si="84"/>
        <v>56</v>
      </c>
    </row>
    <row r="5412" spans="2:6" hidden="1" x14ac:dyDescent="0.3">
      <c r="B5412" t="s">
        <v>216</v>
      </c>
      <c r="C5412" t="s">
        <v>217</v>
      </c>
      <c r="D5412">
        <v>2002</v>
      </c>
      <c r="E5412">
        <v>56600</v>
      </c>
      <c r="F5412">
        <f t="shared" si="84"/>
        <v>57</v>
      </c>
    </row>
    <row r="5413" spans="2:6" hidden="1" x14ac:dyDescent="0.3">
      <c r="B5413" t="s">
        <v>216</v>
      </c>
      <c r="C5413" t="s">
        <v>217</v>
      </c>
      <c r="D5413">
        <v>2003</v>
      </c>
      <c r="E5413">
        <v>56765</v>
      </c>
      <c r="F5413">
        <f t="shared" si="84"/>
        <v>57</v>
      </c>
    </row>
    <row r="5414" spans="2:6" hidden="1" x14ac:dyDescent="0.3">
      <c r="B5414" t="s">
        <v>216</v>
      </c>
      <c r="C5414" t="s">
        <v>217</v>
      </c>
      <c r="D5414">
        <v>2004</v>
      </c>
      <c r="E5414">
        <v>56912</v>
      </c>
      <c r="F5414">
        <f t="shared" si="84"/>
        <v>57</v>
      </c>
    </row>
    <row r="5415" spans="2:6" hidden="1" x14ac:dyDescent="0.3">
      <c r="B5415" t="s">
        <v>216</v>
      </c>
      <c r="C5415" t="s">
        <v>217</v>
      </c>
      <c r="D5415">
        <v>2005</v>
      </c>
      <c r="E5415">
        <v>56935</v>
      </c>
      <c r="F5415">
        <f t="shared" si="84"/>
        <v>57</v>
      </c>
    </row>
    <row r="5416" spans="2:6" hidden="1" x14ac:dyDescent="0.3">
      <c r="B5416" t="s">
        <v>216</v>
      </c>
      <c r="C5416" t="s">
        <v>217</v>
      </c>
      <c r="D5416">
        <v>2006</v>
      </c>
      <c r="E5416">
        <v>56774</v>
      </c>
      <c r="F5416">
        <f t="shared" si="84"/>
        <v>57</v>
      </c>
    </row>
    <row r="5417" spans="2:6" hidden="1" x14ac:dyDescent="0.3">
      <c r="B5417" t="s">
        <v>216</v>
      </c>
      <c r="C5417" t="s">
        <v>217</v>
      </c>
      <c r="D5417">
        <v>2007</v>
      </c>
      <c r="E5417">
        <v>56555</v>
      </c>
      <c r="F5417">
        <f t="shared" si="84"/>
        <v>57</v>
      </c>
    </row>
    <row r="5418" spans="2:6" hidden="1" x14ac:dyDescent="0.3">
      <c r="B5418" t="s">
        <v>216</v>
      </c>
      <c r="C5418" t="s">
        <v>217</v>
      </c>
      <c r="D5418">
        <v>2008</v>
      </c>
      <c r="E5418">
        <v>56328</v>
      </c>
      <c r="F5418">
        <f t="shared" si="84"/>
        <v>56</v>
      </c>
    </row>
    <row r="5419" spans="2:6" hidden="1" x14ac:dyDescent="0.3">
      <c r="B5419" t="s">
        <v>216</v>
      </c>
      <c r="C5419" t="s">
        <v>217</v>
      </c>
      <c r="D5419">
        <v>2009</v>
      </c>
      <c r="E5419">
        <v>56323</v>
      </c>
      <c r="F5419">
        <f t="shared" si="84"/>
        <v>56</v>
      </c>
    </row>
    <row r="5420" spans="2:6" hidden="1" x14ac:dyDescent="0.3">
      <c r="B5420" t="s">
        <v>216</v>
      </c>
      <c r="C5420" t="s">
        <v>217</v>
      </c>
      <c r="D5420">
        <v>2010</v>
      </c>
      <c r="E5420">
        <v>56534</v>
      </c>
      <c r="F5420">
        <f t="shared" si="84"/>
        <v>57</v>
      </c>
    </row>
    <row r="5421" spans="2:6" hidden="1" x14ac:dyDescent="0.3">
      <c r="B5421" t="s">
        <v>218</v>
      </c>
      <c r="C5421" t="s">
        <v>219</v>
      </c>
      <c r="D5421">
        <v>1960</v>
      </c>
      <c r="E5421">
        <v>89844</v>
      </c>
      <c r="F5421">
        <f t="shared" si="84"/>
        <v>90</v>
      </c>
    </row>
    <row r="5422" spans="2:6" hidden="1" x14ac:dyDescent="0.3">
      <c r="B5422" t="s">
        <v>218</v>
      </c>
      <c r="C5422" t="s">
        <v>219</v>
      </c>
      <c r="D5422">
        <v>1961</v>
      </c>
      <c r="E5422">
        <v>91243</v>
      </c>
      <c r="F5422">
        <f t="shared" si="84"/>
        <v>91</v>
      </c>
    </row>
    <row r="5423" spans="2:6" hidden="1" x14ac:dyDescent="0.3">
      <c r="B5423" t="s">
        <v>218</v>
      </c>
      <c r="C5423" t="s">
        <v>219</v>
      </c>
      <c r="D5423">
        <v>1962</v>
      </c>
      <c r="E5423">
        <v>92408</v>
      </c>
      <c r="F5423">
        <f t="shared" si="84"/>
        <v>92</v>
      </c>
    </row>
    <row r="5424" spans="2:6" hidden="1" x14ac:dyDescent="0.3">
      <c r="B5424" t="s">
        <v>218</v>
      </c>
      <c r="C5424" t="s">
        <v>219</v>
      </c>
      <c r="D5424">
        <v>1963</v>
      </c>
      <c r="E5424">
        <v>93338</v>
      </c>
      <c r="F5424">
        <f t="shared" si="84"/>
        <v>93</v>
      </c>
    </row>
    <row r="5425" spans="2:6" hidden="1" x14ac:dyDescent="0.3">
      <c r="B5425" t="s">
        <v>218</v>
      </c>
      <c r="C5425" t="s">
        <v>219</v>
      </c>
      <c r="D5425">
        <v>1964</v>
      </c>
      <c r="E5425">
        <v>94050</v>
      </c>
      <c r="F5425">
        <f t="shared" si="84"/>
        <v>94</v>
      </c>
    </row>
    <row r="5426" spans="2:6" hidden="1" x14ac:dyDescent="0.3">
      <c r="B5426" t="s">
        <v>218</v>
      </c>
      <c r="C5426" t="s">
        <v>219</v>
      </c>
      <c r="D5426">
        <v>1965</v>
      </c>
      <c r="E5426">
        <v>94561</v>
      </c>
      <c r="F5426">
        <f t="shared" si="84"/>
        <v>95</v>
      </c>
    </row>
    <row r="5427" spans="2:6" hidden="1" x14ac:dyDescent="0.3">
      <c r="B5427" t="s">
        <v>218</v>
      </c>
      <c r="C5427" t="s">
        <v>219</v>
      </c>
      <c r="D5427">
        <v>1966</v>
      </c>
      <c r="E5427">
        <v>94858</v>
      </c>
      <c r="F5427">
        <f t="shared" si="84"/>
        <v>95</v>
      </c>
    </row>
    <row r="5428" spans="2:6" hidden="1" x14ac:dyDescent="0.3">
      <c r="B5428" t="s">
        <v>218</v>
      </c>
      <c r="C5428" t="s">
        <v>219</v>
      </c>
      <c r="D5428">
        <v>1967</v>
      </c>
      <c r="E5428">
        <v>94937</v>
      </c>
      <c r="F5428">
        <f t="shared" si="84"/>
        <v>95</v>
      </c>
    </row>
    <row r="5429" spans="2:6" hidden="1" x14ac:dyDescent="0.3">
      <c r="B5429" t="s">
        <v>218</v>
      </c>
      <c r="C5429" t="s">
        <v>219</v>
      </c>
      <c r="D5429">
        <v>1968</v>
      </c>
      <c r="E5429">
        <v>94846</v>
      </c>
      <c r="F5429">
        <f t="shared" si="84"/>
        <v>95</v>
      </c>
    </row>
    <row r="5430" spans="2:6" hidden="1" x14ac:dyDescent="0.3">
      <c r="B5430" t="s">
        <v>218</v>
      </c>
      <c r="C5430" t="s">
        <v>219</v>
      </c>
      <c r="D5430">
        <v>1969</v>
      </c>
      <c r="E5430">
        <v>94649</v>
      </c>
      <c r="F5430">
        <f t="shared" si="84"/>
        <v>95</v>
      </c>
    </row>
    <row r="5431" spans="2:6" hidden="1" x14ac:dyDescent="0.3">
      <c r="B5431" t="s">
        <v>218</v>
      </c>
      <c r="C5431" t="s">
        <v>219</v>
      </c>
      <c r="D5431">
        <v>1970</v>
      </c>
      <c r="E5431">
        <v>94393</v>
      </c>
      <c r="F5431">
        <f t="shared" si="84"/>
        <v>94</v>
      </c>
    </row>
    <row r="5432" spans="2:6" hidden="1" x14ac:dyDescent="0.3">
      <c r="B5432" t="s">
        <v>218</v>
      </c>
      <c r="C5432" t="s">
        <v>219</v>
      </c>
      <c r="D5432">
        <v>1971</v>
      </c>
      <c r="E5432">
        <v>94140</v>
      </c>
      <c r="F5432">
        <f t="shared" si="84"/>
        <v>94</v>
      </c>
    </row>
    <row r="5433" spans="2:6" hidden="1" x14ac:dyDescent="0.3">
      <c r="B5433" t="s">
        <v>218</v>
      </c>
      <c r="C5433" t="s">
        <v>219</v>
      </c>
      <c r="D5433">
        <v>1972</v>
      </c>
      <c r="E5433">
        <v>93896</v>
      </c>
      <c r="F5433">
        <f t="shared" si="84"/>
        <v>94</v>
      </c>
    </row>
    <row r="5434" spans="2:6" hidden="1" x14ac:dyDescent="0.3">
      <c r="B5434" t="s">
        <v>218</v>
      </c>
      <c r="C5434" t="s">
        <v>219</v>
      </c>
      <c r="D5434">
        <v>1973</v>
      </c>
      <c r="E5434">
        <v>93588</v>
      </c>
      <c r="F5434">
        <f t="shared" si="84"/>
        <v>94</v>
      </c>
    </row>
    <row r="5435" spans="2:6" hidden="1" x14ac:dyDescent="0.3">
      <c r="B5435" t="s">
        <v>218</v>
      </c>
      <c r="C5435" t="s">
        <v>219</v>
      </c>
      <c r="D5435">
        <v>1974</v>
      </c>
      <c r="E5435">
        <v>93108</v>
      </c>
      <c r="F5435">
        <f t="shared" si="84"/>
        <v>93</v>
      </c>
    </row>
    <row r="5436" spans="2:6" hidden="1" x14ac:dyDescent="0.3">
      <c r="B5436" t="s">
        <v>218</v>
      </c>
      <c r="C5436" t="s">
        <v>219</v>
      </c>
      <c r="D5436">
        <v>1975</v>
      </c>
      <c r="E5436">
        <v>92408</v>
      </c>
      <c r="F5436">
        <f t="shared" si="84"/>
        <v>92</v>
      </c>
    </row>
    <row r="5437" spans="2:6" hidden="1" x14ac:dyDescent="0.3">
      <c r="B5437" t="s">
        <v>218</v>
      </c>
      <c r="C5437" t="s">
        <v>219</v>
      </c>
      <c r="D5437">
        <v>1976</v>
      </c>
      <c r="E5437">
        <v>91386</v>
      </c>
      <c r="F5437">
        <f t="shared" si="84"/>
        <v>91</v>
      </c>
    </row>
    <row r="5438" spans="2:6" hidden="1" x14ac:dyDescent="0.3">
      <c r="B5438" t="s">
        <v>218</v>
      </c>
      <c r="C5438" t="s">
        <v>219</v>
      </c>
      <c r="D5438">
        <v>1977</v>
      </c>
      <c r="E5438">
        <v>90134</v>
      </c>
      <c r="F5438">
        <f t="shared" si="84"/>
        <v>90</v>
      </c>
    </row>
    <row r="5439" spans="2:6" hidden="1" x14ac:dyDescent="0.3">
      <c r="B5439" t="s">
        <v>218</v>
      </c>
      <c r="C5439" t="s">
        <v>219</v>
      </c>
      <c r="D5439">
        <v>1978</v>
      </c>
      <c r="E5439">
        <v>89011</v>
      </c>
      <c r="F5439">
        <f t="shared" si="84"/>
        <v>89</v>
      </c>
    </row>
    <row r="5440" spans="2:6" hidden="1" x14ac:dyDescent="0.3">
      <c r="B5440" t="s">
        <v>218</v>
      </c>
      <c r="C5440" t="s">
        <v>219</v>
      </c>
      <c r="D5440">
        <v>1979</v>
      </c>
      <c r="E5440">
        <v>88508</v>
      </c>
      <c r="F5440">
        <f t="shared" si="84"/>
        <v>89</v>
      </c>
    </row>
    <row r="5441" spans="2:6" hidden="1" x14ac:dyDescent="0.3">
      <c r="B5441" t="s">
        <v>218</v>
      </c>
      <c r="C5441" t="s">
        <v>219</v>
      </c>
      <c r="D5441">
        <v>1980</v>
      </c>
      <c r="E5441">
        <v>88936</v>
      </c>
      <c r="F5441">
        <f t="shared" si="84"/>
        <v>89</v>
      </c>
    </row>
    <row r="5442" spans="2:6" hidden="1" x14ac:dyDescent="0.3">
      <c r="B5442" t="s">
        <v>218</v>
      </c>
      <c r="C5442" t="s">
        <v>219</v>
      </c>
      <c r="D5442">
        <v>1981</v>
      </c>
      <c r="E5442">
        <v>90504</v>
      </c>
      <c r="F5442">
        <f t="shared" si="84"/>
        <v>91</v>
      </c>
    </row>
    <row r="5443" spans="2:6" hidden="1" x14ac:dyDescent="0.3">
      <c r="B5443" t="s">
        <v>218</v>
      </c>
      <c r="C5443" t="s">
        <v>219</v>
      </c>
      <c r="D5443">
        <v>1982</v>
      </c>
      <c r="E5443">
        <v>93015</v>
      </c>
      <c r="F5443">
        <f t="shared" ref="F5443:F5506" si="85">ROUND(E5443/1000, 0)</f>
        <v>93</v>
      </c>
    </row>
    <row r="5444" spans="2:6" hidden="1" x14ac:dyDescent="0.3">
      <c r="B5444" t="s">
        <v>218</v>
      </c>
      <c r="C5444" t="s">
        <v>219</v>
      </c>
      <c r="D5444">
        <v>1983</v>
      </c>
      <c r="E5444">
        <v>95903</v>
      </c>
      <c r="F5444">
        <f t="shared" si="85"/>
        <v>96</v>
      </c>
    </row>
    <row r="5445" spans="2:6" hidden="1" x14ac:dyDescent="0.3">
      <c r="B5445" t="s">
        <v>218</v>
      </c>
      <c r="C5445" t="s">
        <v>219</v>
      </c>
      <c r="D5445">
        <v>1984</v>
      </c>
      <c r="E5445">
        <v>98359</v>
      </c>
      <c r="F5445">
        <f t="shared" si="85"/>
        <v>98</v>
      </c>
    </row>
    <row r="5446" spans="2:6" hidden="1" x14ac:dyDescent="0.3">
      <c r="B5446" t="s">
        <v>218</v>
      </c>
      <c r="C5446" t="s">
        <v>219</v>
      </c>
      <c r="D5446">
        <v>1985</v>
      </c>
      <c r="E5446">
        <v>99824</v>
      </c>
      <c r="F5446">
        <f t="shared" si="85"/>
        <v>100</v>
      </c>
    </row>
    <row r="5447" spans="2:6" hidden="1" x14ac:dyDescent="0.3">
      <c r="B5447" t="s">
        <v>218</v>
      </c>
      <c r="C5447" t="s">
        <v>219</v>
      </c>
      <c r="D5447">
        <v>1986</v>
      </c>
      <c r="E5447">
        <v>100062</v>
      </c>
      <c r="F5447">
        <f t="shared" si="85"/>
        <v>100</v>
      </c>
    </row>
    <row r="5448" spans="2:6" hidden="1" x14ac:dyDescent="0.3">
      <c r="B5448" t="s">
        <v>218</v>
      </c>
      <c r="C5448" t="s">
        <v>219</v>
      </c>
      <c r="D5448">
        <v>1987</v>
      </c>
      <c r="E5448">
        <v>99296</v>
      </c>
      <c r="F5448">
        <f t="shared" si="85"/>
        <v>99</v>
      </c>
    </row>
    <row r="5449" spans="2:6" hidden="1" x14ac:dyDescent="0.3">
      <c r="B5449" t="s">
        <v>218</v>
      </c>
      <c r="C5449" t="s">
        <v>219</v>
      </c>
      <c r="D5449">
        <v>1988</v>
      </c>
      <c r="E5449">
        <v>97978</v>
      </c>
      <c r="F5449">
        <f t="shared" si="85"/>
        <v>98</v>
      </c>
    </row>
    <row r="5450" spans="2:6" hidden="1" x14ac:dyDescent="0.3">
      <c r="B5450" t="s">
        <v>218</v>
      </c>
      <c r="C5450" t="s">
        <v>219</v>
      </c>
      <c r="D5450">
        <v>1989</v>
      </c>
      <c r="E5450">
        <v>96785</v>
      </c>
      <c r="F5450">
        <f t="shared" si="85"/>
        <v>97</v>
      </c>
    </row>
    <row r="5451" spans="2:6" hidden="1" x14ac:dyDescent="0.3">
      <c r="B5451" t="s">
        <v>218</v>
      </c>
      <c r="C5451" t="s">
        <v>219</v>
      </c>
      <c r="D5451">
        <v>1990</v>
      </c>
      <c r="E5451">
        <v>96200</v>
      </c>
      <c r="F5451">
        <f t="shared" si="85"/>
        <v>96</v>
      </c>
    </row>
    <row r="5452" spans="2:6" hidden="1" x14ac:dyDescent="0.3">
      <c r="B5452" t="s">
        <v>218</v>
      </c>
      <c r="C5452" t="s">
        <v>219</v>
      </c>
      <c r="D5452">
        <v>1991</v>
      </c>
      <c r="E5452">
        <v>96368</v>
      </c>
      <c r="F5452">
        <f t="shared" si="85"/>
        <v>96</v>
      </c>
    </row>
    <row r="5453" spans="2:6" hidden="1" x14ac:dyDescent="0.3">
      <c r="B5453" t="s">
        <v>218</v>
      </c>
      <c r="C5453" t="s">
        <v>219</v>
      </c>
      <c r="D5453">
        <v>1992</v>
      </c>
      <c r="E5453">
        <v>97113</v>
      </c>
      <c r="F5453">
        <f t="shared" si="85"/>
        <v>97</v>
      </c>
    </row>
    <row r="5454" spans="2:6" hidden="1" x14ac:dyDescent="0.3">
      <c r="B5454" t="s">
        <v>218</v>
      </c>
      <c r="C5454" t="s">
        <v>219</v>
      </c>
      <c r="D5454">
        <v>1993</v>
      </c>
      <c r="E5454">
        <v>98212</v>
      </c>
      <c r="F5454">
        <f t="shared" si="85"/>
        <v>98</v>
      </c>
    </row>
    <row r="5455" spans="2:6" hidden="1" x14ac:dyDescent="0.3">
      <c r="B5455" t="s">
        <v>218</v>
      </c>
      <c r="C5455" t="s">
        <v>219</v>
      </c>
      <c r="D5455">
        <v>1994</v>
      </c>
      <c r="E5455">
        <v>99313</v>
      </c>
      <c r="F5455">
        <f t="shared" si="85"/>
        <v>99</v>
      </c>
    </row>
    <row r="5456" spans="2:6" hidden="1" x14ac:dyDescent="0.3">
      <c r="B5456" t="s">
        <v>218</v>
      </c>
      <c r="C5456" t="s">
        <v>219</v>
      </c>
      <c r="D5456">
        <v>1995</v>
      </c>
      <c r="E5456">
        <v>100163</v>
      </c>
      <c r="F5456">
        <f t="shared" si="85"/>
        <v>100</v>
      </c>
    </row>
    <row r="5457" spans="2:6" hidden="1" x14ac:dyDescent="0.3">
      <c r="B5457" t="s">
        <v>218</v>
      </c>
      <c r="C5457" t="s">
        <v>219</v>
      </c>
      <c r="D5457">
        <v>1996</v>
      </c>
      <c r="E5457">
        <v>100707</v>
      </c>
      <c r="F5457">
        <f t="shared" si="85"/>
        <v>101</v>
      </c>
    </row>
    <row r="5458" spans="2:6" hidden="1" x14ac:dyDescent="0.3">
      <c r="B5458" t="s">
        <v>218</v>
      </c>
      <c r="C5458" t="s">
        <v>219</v>
      </c>
      <c r="D5458">
        <v>1997</v>
      </c>
      <c r="E5458">
        <v>101039</v>
      </c>
      <c r="F5458">
        <f t="shared" si="85"/>
        <v>101</v>
      </c>
    </row>
    <row r="5459" spans="2:6" hidden="1" x14ac:dyDescent="0.3">
      <c r="B5459" t="s">
        <v>218</v>
      </c>
      <c r="C5459" t="s">
        <v>219</v>
      </c>
      <c r="D5459">
        <v>1998</v>
      </c>
      <c r="E5459">
        <v>101219</v>
      </c>
      <c r="F5459">
        <f t="shared" si="85"/>
        <v>101</v>
      </c>
    </row>
    <row r="5460" spans="2:6" hidden="1" x14ac:dyDescent="0.3">
      <c r="B5460" t="s">
        <v>218</v>
      </c>
      <c r="C5460" t="s">
        <v>219</v>
      </c>
      <c r="D5460">
        <v>1999</v>
      </c>
      <c r="E5460">
        <v>101354</v>
      </c>
      <c r="F5460">
        <f t="shared" si="85"/>
        <v>101</v>
      </c>
    </row>
    <row r="5461" spans="2:6" hidden="1" x14ac:dyDescent="0.3">
      <c r="B5461" t="s">
        <v>218</v>
      </c>
      <c r="C5461" t="s">
        <v>219</v>
      </c>
      <c r="D5461">
        <v>2000</v>
      </c>
      <c r="E5461">
        <v>101522</v>
      </c>
      <c r="F5461">
        <f t="shared" si="85"/>
        <v>102</v>
      </c>
    </row>
    <row r="5462" spans="2:6" hidden="1" x14ac:dyDescent="0.3">
      <c r="B5462" t="s">
        <v>218</v>
      </c>
      <c r="C5462" t="s">
        <v>219</v>
      </c>
      <c r="D5462">
        <v>2001</v>
      </c>
      <c r="E5462">
        <v>101731</v>
      </c>
      <c r="F5462">
        <f t="shared" si="85"/>
        <v>102</v>
      </c>
    </row>
    <row r="5463" spans="2:6" hidden="1" x14ac:dyDescent="0.3">
      <c r="B5463" t="s">
        <v>218</v>
      </c>
      <c r="C5463" t="s">
        <v>219</v>
      </c>
      <c r="D5463">
        <v>2002</v>
      </c>
      <c r="E5463">
        <v>101954</v>
      </c>
      <c r="F5463">
        <f t="shared" si="85"/>
        <v>102</v>
      </c>
    </row>
    <row r="5464" spans="2:6" hidden="1" x14ac:dyDescent="0.3">
      <c r="B5464" t="s">
        <v>218</v>
      </c>
      <c r="C5464" t="s">
        <v>219</v>
      </c>
      <c r="D5464">
        <v>2003</v>
      </c>
      <c r="E5464">
        <v>102195</v>
      </c>
      <c r="F5464">
        <f t="shared" si="85"/>
        <v>102</v>
      </c>
    </row>
    <row r="5465" spans="2:6" hidden="1" x14ac:dyDescent="0.3">
      <c r="B5465" t="s">
        <v>218</v>
      </c>
      <c r="C5465" t="s">
        <v>219</v>
      </c>
      <c r="D5465">
        <v>2004</v>
      </c>
      <c r="E5465">
        <v>102455</v>
      </c>
      <c r="F5465">
        <f t="shared" si="85"/>
        <v>102</v>
      </c>
    </row>
    <row r="5466" spans="2:6" hidden="1" x14ac:dyDescent="0.3">
      <c r="B5466" t="s">
        <v>218</v>
      </c>
      <c r="C5466" t="s">
        <v>219</v>
      </c>
      <c r="D5466">
        <v>2005</v>
      </c>
      <c r="E5466">
        <v>102734</v>
      </c>
      <c r="F5466">
        <f t="shared" si="85"/>
        <v>103</v>
      </c>
    </row>
    <row r="5467" spans="2:6" hidden="1" x14ac:dyDescent="0.3">
      <c r="B5467" t="s">
        <v>218</v>
      </c>
      <c r="C5467" t="s">
        <v>219</v>
      </c>
      <c r="D5467">
        <v>2006</v>
      </c>
      <c r="E5467">
        <v>103037</v>
      </c>
      <c r="F5467">
        <f t="shared" si="85"/>
        <v>103</v>
      </c>
    </row>
    <row r="5468" spans="2:6" hidden="1" x14ac:dyDescent="0.3">
      <c r="B5468" t="s">
        <v>218</v>
      </c>
      <c r="C5468" t="s">
        <v>219</v>
      </c>
      <c r="D5468">
        <v>2007</v>
      </c>
      <c r="E5468">
        <v>103368</v>
      </c>
      <c r="F5468">
        <f t="shared" si="85"/>
        <v>103</v>
      </c>
    </row>
    <row r="5469" spans="2:6" hidden="1" x14ac:dyDescent="0.3">
      <c r="B5469" t="s">
        <v>218</v>
      </c>
      <c r="C5469" t="s">
        <v>219</v>
      </c>
      <c r="D5469">
        <v>2008</v>
      </c>
      <c r="E5469">
        <v>103723</v>
      </c>
      <c r="F5469">
        <f t="shared" si="85"/>
        <v>104</v>
      </c>
    </row>
    <row r="5470" spans="2:6" hidden="1" x14ac:dyDescent="0.3">
      <c r="B5470" t="s">
        <v>218</v>
      </c>
      <c r="C5470" t="s">
        <v>219</v>
      </c>
      <c r="D5470">
        <v>2009</v>
      </c>
      <c r="E5470">
        <v>104097</v>
      </c>
      <c r="F5470">
        <f t="shared" si="85"/>
        <v>104</v>
      </c>
    </row>
    <row r="5471" spans="2:6" hidden="1" x14ac:dyDescent="0.3">
      <c r="B5471" t="s">
        <v>218</v>
      </c>
      <c r="C5471" t="s">
        <v>219</v>
      </c>
      <c r="D5471">
        <v>2010</v>
      </c>
      <c r="E5471">
        <v>104000</v>
      </c>
      <c r="F5471">
        <f t="shared" si="85"/>
        <v>104</v>
      </c>
    </row>
    <row r="5472" spans="2:6" hidden="1" x14ac:dyDescent="0.3">
      <c r="B5472" t="s">
        <v>220</v>
      </c>
      <c r="C5472" t="s">
        <v>221</v>
      </c>
      <c r="D5472">
        <v>1960</v>
      </c>
      <c r="E5472">
        <v>67436</v>
      </c>
      <c r="F5472">
        <f t="shared" si="85"/>
        <v>67</v>
      </c>
    </row>
    <row r="5473" spans="2:6" hidden="1" x14ac:dyDescent="0.3">
      <c r="B5473" t="s">
        <v>220</v>
      </c>
      <c r="C5473" t="s">
        <v>221</v>
      </c>
      <c r="D5473">
        <v>1961</v>
      </c>
      <c r="E5473">
        <v>68835</v>
      </c>
      <c r="F5473">
        <f t="shared" si="85"/>
        <v>69</v>
      </c>
    </row>
    <row r="5474" spans="2:6" hidden="1" x14ac:dyDescent="0.3">
      <c r="B5474" t="s">
        <v>220</v>
      </c>
      <c r="C5474" t="s">
        <v>221</v>
      </c>
      <c r="D5474">
        <v>1962</v>
      </c>
      <c r="E5474">
        <v>70441</v>
      </c>
      <c r="F5474">
        <f t="shared" si="85"/>
        <v>70</v>
      </c>
    </row>
    <row r="5475" spans="2:6" hidden="1" x14ac:dyDescent="0.3">
      <c r="B5475" t="s">
        <v>220</v>
      </c>
      <c r="C5475" t="s">
        <v>221</v>
      </c>
      <c r="D5475">
        <v>1963</v>
      </c>
      <c r="E5475">
        <v>72202</v>
      </c>
      <c r="F5475">
        <f t="shared" si="85"/>
        <v>72</v>
      </c>
    </row>
    <row r="5476" spans="2:6" hidden="1" x14ac:dyDescent="0.3">
      <c r="B5476" t="s">
        <v>220</v>
      </c>
      <c r="C5476" t="s">
        <v>221</v>
      </c>
      <c r="D5476">
        <v>1964</v>
      </c>
      <c r="E5476">
        <v>74044</v>
      </c>
      <c r="F5476">
        <f t="shared" si="85"/>
        <v>74</v>
      </c>
    </row>
    <row r="5477" spans="2:6" hidden="1" x14ac:dyDescent="0.3">
      <c r="B5477" t="s">
        <v>220</v>
      </c>
      <c r="C5477" t="s">
        <v>221</v>
      </c>
      <c r="D5477">
        <v>1965</v>
      </c>
      <c r="E5477">
        <v>75911</v>
      </c>
      <c r="F5477">
        <f t="shared" si="85"/>
        <v>76</v>
      </c>
    </row>
    <row r="5478" spans="2:6" hidden="1" x14ac:dyDescent="0.3">
      <c r="B5478" t="s">
        <v>220</v>
      </c>
      <c r="C5478" t="s">
        <v>221</v>
      </c>
      <c r="D5478">
        <v>1966</v>
      </c>
      <c r="E5478">
        <v>77789</v>
      </c>
      <c r="F5478">
        <f t="shared" si="85"/>
        <v>78</v>
      </c>
    </row>
    <row r="5479" spans="2:6" hidden="1" x14ac:dyDescent="0.3">
      <c r="B5479" t="s">
        <v>220</v>
      </c>
      <c r="C5479" t="s">
        <v>221</v>
      </c>
      <c r="D5479">
        <v>1967</v>
      </c>
      <c r="E5479">
        <v>79687</v>
      </c>
      <c r="F5479">
        <f t="shared" si="85"/>
        <v>80</v>
      </c>
    </row>
    <row r="5480" spans="2:6" hidden="1" x14ac:dyDescent="0.3">
      <c r="B5480" t="s">
        <v>220</v>
      </c>
      <c r="C5480" t="s">
        <v>221</v>
      </c>
      <c r="D5480">
        <v>1968</v>
      </c>
      <c r="E5480">
        <v>81598</v>
      </c>
      <c r="F5480">
        <f t="shared" si="85"/>
        <v>82</v>
      </c>
    </row>
    <row r="5481" spans="2:6" hidden="1" x14ac:dyDescent="0.3">
      <c r="B5481" t="s">
        <v>220</v>
      </c>
      <c r="C5481" t="s">
        <v>221</v>
      </c>
      <c r="D5481">
        <v>1969</v>
      </c>
      <c r="E5481">
        <v>83522</v>
      </c>
      <c r="F5481">
        <f t="shared" si="85"/>
        <v>84</v>
      </c>
    </row>
    <row r="5482" spans="2:6" hidden="1" x14ac:dyDescent="0.3">
      <c r="B5482" t="s">
        <v>220</v>
      </c>
      <c r="C5482" t="s">
        <v>221</v>
      </c>
      <c r="D5482">
        <v>1970</v>
      </c>
      <c r="E5482">
        <v>85459</v>
      </c>
      <c r="F5482">
        <f t="shared" si="85"/>
        <v>85</v>
      </c>
    </row>
    <row r="5483" spans="2:6" hidden="1" x14ac:dyDescent="0.3">
      <c r="B5483" t="s">
        <v>220</v>
      </c>
      <c r="C5483" t="s">
        <v>221</v>
      </c>
      <c r="D5483">
        <v>1971</v>
      </c>
      <c r="E5483">
        <v>87402</v>
      </c>
      <c r="F5483">
        <f t="shared" si="85"/>
        <v>87</v>
      </c>
    </row>
    <row r="5484" spans="2:6" hidden="1" x14ac:dyDescent="0.3">
      <c r="B5484" t="s">
        <v>220</v>
      </c>
      <c r="C5484" t="s">
        <v>221</v>
      </c>
      <c r="D5484">
        <v>1972</v>
      </c>
      <c r="E5484">
        <v>89350</v>
      </c>
      <c r="F5484">
        <f t="shared" si="85"/>
        <v>89</v>
      </c>
    </row>
    <row r="5485" spans="2:6" hidden="1" x14ac:dyDescent="0.3">
      <c r="B5485" t="s">
        <v>220</v>
      </c>
      <c r="C5485" t="s">
        <v>221</v>
      </c>
      <c r="D5485">
        <v>1973</v>
      </c>
      <c r="E5485">
        <v>91316</v>
      </c>
      <c r="F5485">
        <f t="shared" si="85"/>
        <v>91</v>
      </c>
    </row>
    <row r="5486" spans="2:6" hidden="1" x14ac:dyDescent="0.3">
      <c r="B5486" t="s">
        <v>220</v>
      </c>
      <c r="C5486" t="s">
        <v>221</v>
      </c>
      <c r="D5486">
        <v>1974</v>
      </c>
      <c r="E5486">
        <v>93322</v>
      </c>
      <c r="F5486">
        <f t="shared" si="85"/>
        <v>93</v>
      </c>
    </row>
    <row r="5487" spans="2:6" hidden="1" x14ac:dyDescent="0.3">
      <c r="B5487" t="s">
        <v>220</v>
      </c>
      <c r="C5487" t="s">
        <v>221</v>
      </c>
      <c r="D5487">
        <v>1975</v>
      </c>
      <c r="E5487">
        <v>95380</v>
      </c>
      <c r="F5487">
        <f t="shared" si="85"/>
        <v>95</v>
      </c>
    </row>
    <row r="5488" spans="2:6" hidden="1" x14ac:dyDescent="0.3">
      <c r="B5488" t="s">
        <v>220</v>
      </c>
      <c r="C5488" t="s">
        <v>221</v>
      </c>
      <c r="D5488">
        <v>1976</v>
      </c>
      <c r="E5488">
        <v>97496</v>
      </c>
      <c r="F5488">
        <f t="shared" si="85"/>
        <v>97</v>
      </c>
    </row>
    <row r="5489" spans="2:6" hidden="1" x14ac:dyDescent="0.3">
      <c r="B5489" t="s">
        <v>220</v>
      </c>
      <c r="C5489" t="s">
        <v>221</v>
      </c>
      <c r="D5489">
        <v>1977</v>
      </c>
      <c r="E5489">
        <v>99669</v>
      </c>
      <c r="F5489">
        <f t="shared" si="85"/>
        <v>100</v>
      </c>
    </row>
    <row r="5490" spans="2:6" hidden="1" x14ac:dyDescent="0.3">
      <c r="B5490" t="s">
        <v>220</v>
      </c>
      <c r="C5490" t="s">
        <v>221</v>
      </c>
      <c r="D5490">
        <v>1978</v>
      </c>
      <c r="E5490">
        <v>101903</v>
      </c>
      <c r="F5490">
        <f t="shared" si="85"/>
        <v>102</v>
      </c>
    </row>
    <row r="5491" spans="2:6" hidden="1" x14ac:dyDescent="0.3">
      <c r="B5491" t="s">
        <v>220</v>
      </c>
      <c r="C5491" t="s">
        <v>221</v>
      </c>
      <c r="D5491">
        <v>1979</v>
      </c>
      <c r="E5491">
        <v>104204</v>
      </c>
      <c r="F5491">
        <f t="shared" si="85"/>
        <v>104</v>
      </c>
    </row>
    <row r="5492" spans="2:6" hidden="1" x14ac:dyDescent="0.3">
      <c r="B5492" t="s">
        <v>220</v>
      </c>
      <c r="C5492" t="s">
        <v>221</v>
      </c>
      <c r="D5492">
        <v>1980</v>
      </c>
      <c r="E5492">
        <v>106572</v>
      </c>
      <c r="F5492">
        <f t="shared" si="85"/>
        <v>107</v>
      </c>
    </row>
    <row r="5493" spans="2:6" hidden="1" x14ac:dyDescent="0.3">
      <c r="B5493" t="s">
        <v>220</v>
      </c>
      <c r="C5493" t="s">
        <v>221</v>
      </c>
      <c r="D5493">
        <v>1981</v>
      </c>
      <c r="E5493">
        <v>109001</v>
      </c>
      <c r="F5493">
        <f t="shared" si="85"/>
        <v>109</v>
      </c>
    </row>
    <row r="5494" spans="2:6" hidden="1" x14ac:dyDescent="0.3">
      <c r="B5494" t="s">
        <v>220</v>
      </c>
      <c r="C5494" t="s">
        <v>221</v>
      </c>
      <c r="D5494">
        <v>1982</v>
      </c>
      <c r="E5494">
        <v>111489</v>
      </c>
      <c r="F5494">
        <f t="shared" si="85"/>
        <v>111</v>
      </c>
    </row>
    <row r="5495" spans="2:6" hidden="1" x14ac:dyDescent="0.3">
      <c r="B5495" t="s">
        <v>220</v>
      </c>
      <c r="C5495" t="s">
        <v>221</v>
      </c>
      <c r="D5495">
        <v>1983</v>
      </c>
      <c r="E5495">
        <v>114050</v>
      </c>
      <c r="F5495">
        <f t="shared" si="85"/>
        <v>114</v>
      </c>
    </row>
    <row r="5496" spans="2:6" hidden="1" x14ac:dyDescent="0.3">
      <c r="B5496" t="s">
        <v>220</v>
      </c>
      <c r="C5496" t="s">
        <v>221</v>
      </c>
      <c r="D5496">
        <v>1984</v>
      </c>
      <c r="E5496">
        <v>116705</v>
      </c>
      <c r="F5496">
        <f t="shared" si="85"/>
        <v>117</v>
      </c>
    </row>
    <row r="5497" spans="2:6" hidden="1" x14ac:dyDescent="0.3">
      <c r="B5497" t="s">
        <v>220</v>
      </c>
      <c r="C5497" t="s">
        <v>221</v>
      </c>
      <c r="D5497">
        <v>1985</v>
      </c>
      <c r="E5497">
        <v>119464</v>
      </c>
      <c r="F5497">
        <f t="shared" si="85"/>
        <v>119</v>
      </c>
    </row>
    <row r="5498" spans="2:6" hidden="1" x14ac:dyDescent="0.3">
      <c r="B5498" t="s">
        <v>220</v>
      </c>
      <c r="C5498" t="s">
        <v>221</v>
      </c>
      <c r="D5498">
        <v>1986</v>
      </c>
      <c r="E5498">
        <v>122333</v>
      </c>
      <c r="F5498">
        <f t="shared" si="85"/>
        <v>122</v>
      </c>
    </row>
    <row r="5499" spans="2:6" hidden="1" x14ac:dyDescent="0.3">
      <c r="B5499" t="s">
        <v>220</v>
      </c>
      <c r="C5499" t="s">
        <v>221</v>
      </c>
      <c r="D5499">
        <v>1987</v>
      </c>
      <c r="E5499">
        <v>125288</v>
      </c>
      <c r="F5499">
        <f t="shared" si="85"/>
        <v>125</v>
      </c>
    </row>
    <row r="5500" spans="2:6" hidden="1" x14ac:dyDescent="0.3">
      <c r="B5500" t="s">
        <v>220</v>
      </c>
      <c r="C5500" t="s">
        <v>221</v>
      </c>
      <c r="D5500">
        <v>1988</v>
      </c>
      <c r="E5500">
        <v>128260</v>
      </c>
      <c r="F5500">
        <f t="shared" si="85"/>
        <v>128</v>
      </c>
    </row>
    <row r="5501" spans="2:6" hidden="1" x14ac:dyDescent="0.3">
      <c r="B5501" t="s">
        <v>220</v>
      </c>
      <c r="C5501" t="s">
        <v>221</v>
      </c>
      <c r="D5501">
        <v>1989</v>
      </c>
      <c r="E5501">
        <v>131157</v>
      </c>
      <c r="F5501">
        <f t="shared" si="85"/>
        <v>131</v>
      </c>
    </row>
    <row r="5502" spans="2:6" hidden="1" x14ac:dyDescent="0.3">
      <c r="B5502" t="s">
        <v>220</v>
      </c>
      <c r="C5502" t="s">
        <v>221</v>
      </c>
      <c r="D5502">
        <v>1990</v>
      </c>
      <c r="E5502">
        <v>133914</v>
      </c>
      <c r="F5502">
        <f t="shared" si="85"/>
        <v>134</v>
      </c>
    </row>
    <row r="5503" spans="2:6" hidden="1" x14ac:dyDescent="0.3">
      <c r="B5503" t="s">
        <v>220</v>
      </c>
      <c r="C5503" t="s">
        <v>221</v>
      </c>
      <c r="D5503">
        <v>1991</v>
      </c>
      <c r="E5503">
        <v>136518</v>
      </c>
      <c r="F5503">
        <f t="shared" si="85"/>
        <v>137</v>
      </c>
    </row>
    <row r="5504" spans="2:6" hidden="1" x14ac:dyDescent="0.3">
      <c r="B5504" t="s">
        <v>220</v>
      </c>
      <c r="C5504" t="s">
        <v>221</v>
      </c>
      <c r="D5504">
        <v>1992</v>
      </c>
      <c r="E5504">
        <v>138981</v>
      </c>
      <c r="F5504">
        <f t="shared" si="85"/>
        <v>139</v>
      </c>
    </row>
    <row r="5505" spans="2:6" hidden="1" x14ac:dyDescent="0.3">
      <c r="B5505" t="s">
        <v>220</v>
      </c>
      <c r="C5505" t="s">
        <v>221</v>
      </c>
      <c r="D5505">
        <v>1993</v>
      </c>
      <c r="E5505">
        <v>141304</v>
      </c>
      <c r="F5505">
        <f t="shared" si="85"/>
        <v>141</v>
      </c>
    </row>
    <row r="5506" spans="2:6" hidden="1" x14ac:dyDescent="0.3">
      <c r="B5506" t="s">
        <v>220</v>
      </c>
      <c r="C5506" t="s">
        <v>221</v>
      </c>
      <c r="D5506">
        <v>1994</v>
      </c>
      <c r="E5506">
        <v>143492</v>
      </c>
      <c r="F5506">
        <f t="shared" si="85"/>
        <v>143</v>
      </c>
    </row>
    <row r="5507" spans="2:6" hidden="1" x14ac:dyDescent="0.3">
      <c r="B5507" t="s">
        <v>220</v>
      </c>
      <c r="C5507" t="s">
        <v>221</v>
      </c>
      <c r="D5507">
        <v>1995</v>
      </c>
      <c r="E5507">
        <v>145559</v>
      </c>
      <c r="F5507">
        <f t="shared" ref="F5507:F5570" si="86">ROUND(E5507/1000, 0)</f>
        <v>146</v>
      </c>
    </row>
    <row r="5508" spans="2:6" hidden="1" x14ac:dyDescent="0.3">
      <c r="B5508" t="s">
        <v>220</v>
      </c>
      <c r="C5508" t="s">
        <v>221</v>
      </c>
      <c r="D5508">
        <v>1996</v>
      </c>
      <c r="E5508">
        <v>147481</v>
      </c>
      <c r="F5508">
        <f t="shared" si="86"/>
        <v>147</v>
      </c>
    </row>
    <row r="5509" spans="2:6" hidden="1" x14ac:dyDescent="0.3">
      <c r="B5509" t="s">
        <v>220</v>
      </c>
      <c r="C5509" t="s">
        <v>221</v>
      </c>
      <c r="D5509">
        <v>1997</v>
      </c>
      <c r="E5509">
        <v>149279</v>
      </c>
      <c r="F5509">
        <f t="shared" si="86"/>
        <v>149</v>
      </c>
    </row>
    <row r="5510" spans="2:6" hidden="1" x14ac:dyDescent="0.3">
      <c r="B5510" t="s">
        <v>220</v>
      </c>
      <c r="C5510" t="s">
        <v>221</v>
      </c>
      <c r="D5510">
        <v>1998</v>
      </c>
      <c r="E5510">
        <v>151065</v>
      </c>
      <c r="F5510">
        <f t="shared" si="86"/>
        <v>151</v>
      </c>
    </row>
    <row r="5511" spans="2:6" hidden="1" x14ac:dyDescent="0.3">
      <c r="B5511" t="s">
        <v>220</v>
      </c>
      <c r="C5511" t="s">
        <v>221</v>
      </c>
      <c r="D5511">
        <v>1999</v>
      </c>
      <c r="E5511">
        <v>152987</v>
      </c>
      <c r="F5511">
        <f t="shared" si="86"/>
        <v>153</v>
      </c>
    </row>
    <row r="5512" spans="2:6" hidden="1" x14ac:dyDescent="0.3">
      <c r="B5512" t="s">
        <v>220</v>
      </c>
      <c r="C5512" t="s">
        <v>221</v>
      </c>
      <c r="D5512">
        <v>2000</v>
      </c>
      <c r="E5512">
        <v>155147</v>
      </c>
      <c r="F5512">
        <f t="shared" si="86"/>
        <v>155</v>
      </c>
    </row>
    <row r="5513" spans="2:6" hidden="1" x14ac:dyDescent="0.3">
      <c r="B5513" t="s">
        <v>220</v>
      </c>
      <c r="C5513" t="s">
        <v>221</v>
      </c>
      <c r="D5513">
        <v>2001</v>
      </c>
      <c r="E5513">
        <v>157596</v>
      </c>
      <c r="F5513">
        <f t="shared" si="86"/>
        <v>158</v>
      </c>
    </row>
    <row r="5514" spans="2:6" hidden="1" x14ac:dyDescent="0.3">
      <c r="B5514" t="s">
        <v>220</v>
      </c>
      <c r="C5514" t="s">
        <v>221</v>
      </c>
      <c r="D5514">
        <v>2002</v>
      </c>
      <c r="E5514">
        <v>160292</v>
      </c>
      <c r="F5514">
        <f t="shared" si="86"/>
        <v>160</v>
      </c>
    </row>
    <row r="5515" spans="2:6" hidden="1" x14ac:dyDescent="0.3">
      <c r="B5515" t="s">
        <v>220</v>
      </c>
      <c r="C5515" t="s">
        <v>221</v>
      </c>
      <c r="D5515">
        <v>2003</v>
      </c>
      <c r="E5515">
        <v>163121</v>
      </c>
      <c r="F5515">
        <f t="shared" si="86"/>
        <v>163</v>
      </c>
    </row>
    <row r="5516" spans="2:6" hidden="1" x14ac:dyDescent="0.3">
      <c r="B5516" t="s">
        <v>220</v>
      </c>
      <c r="C5516" t="s">
        <v>221</v>
      </c>
      <c r="D5516">
        <v>2004</v>
      </c>
      <c r="E5516">
        <v>165918</v>
      </c>
      <c r="F5516">
        <f t="shared" si="86"/>
        <v>166</v>
      </c>
    </row>
    <row r="5517" spans="2:6" hidden="1" x14ac:dyDescent="0.3">
      <c r="B5517" t="s">
        <v>220</v>
      </c>
      <c r="C5517" t="s">
        <v>221</v>
      </c>
      <c r="D5517">
        <v>2005</v>
      </c>
      <c r="E5517">
        <v>168565</v>
      </c>
      <c r="F5517">
        <f t="shared" si="86"/>
        <v>169</v>
      </c>
    </row>
    <row r="5518" spans="2:6" hidden="1" x14ac:dyDescent="0.3">
      <c r="B5518" t="s">
        <v>220</v>
      </c>
      <c r="C5518" t="s">
        <v>221</v>
      </c>
      <c r="D5518">
        <v>2006</v>
      </c>
      <c r="E5518">
        <v>171024</v>
      </c>
      <c r="F5518">
        <f t="shared" si="86"/>
        <v>171</v>
      </c>
    </row>
    <row r="5519" spans="2:6" hidden="1" x14ac:dyDescent="0.3">
      <c r="B5519" t="s">
        <v>220</v>
      </c>
      <c r="C5519" t="s">
        <v>221</v>
      </c>
      <c r="D5519">
        <v>2007</v>
      </c>
      <c r="E5519">
        <v>173334</v>
      </c>
      <c r="F5519">
        <f t="shared" si="86"/>
        <v>173</v>
      </c>
    </row>
    <row r="5520" spans="2:6" hidden="1" x14ac:dyDescent="0.3">
      <c r="B5520" t="s">
        <v>220</v>
      </c>
      <c r="C5520" t="s">
        <v>221</v>
      </c>
      <c r="D5520">
        <v>2008</v>
      </c>
      <c r="E5520">
        <v>175538</v>
      </c>
      <c r="F5520">
        <f t="shared" si="86"/>
        <v>176</v>
      </c>
    </row>
    <row r="5521" spans="2:6" hidden="1" x14ac:dyDescent="0.3">
      <c r="B5521" t="s">
        <v>220</v>
      </c>
      <c r="C5521" t="s">
        <v>221</v>
      </c>
      <c r="D5521">
        <v>2009</v>
      </c>
      <c r="E5521">
        <v>177707</v>
      </c>
      <c r="F5521">
        <f t="shared" si="86"/>
        <v>178</v>
      </c>
    </row>
    <row r="5522" spans="2:6" hidden="1" x14ac:dyDescent="0.3">
      <c r="B5522" t="s">
        <v>220</v>
      </c>
      <c r="C5522" t="s">
        <v>221</v>
      </c>
      <c r="D5522">
        <v>2010</v>
      </c>
      <c r="E5522">
        <v>179000</v>
      </c>
      <c r="F5522">
        <f t="shared" si="86"/>
        <v>179</v>
      </c>
    </row>
    <row r="5523" spans="2:6" hidden="1" x14ac:dyDescent="0.3">
      <c r="B5523" t="s">
        <v>222</v>
      </c>
      <c r="C5523" t="s">
        <v>223</v>
      </c>
      <c r="D5523">
        <v>1960</v>
      </c>
      <c r="E5523">
        <v>4158956</v>
      </c>
      <c r="F5523">
        <f t="shared" si="86"/>
        <v>4159</v>
      </c>
    </row>
    <row r="5524" spans="2:6" hidden="1" x14ac:dyDescent="0.3">
      <c r="B5524" t="s">
        <v>222</v>
      </c>
      <c r="C5524" t="s">
        <v>223</v>
      </c>
      <c r="D5524">
        <v>1961</v>
      </c>
      <c r="E5524">
        <v>4273585</v>
      </c>
      <c r="F5524">
        <f t="shared" si="86"/>
        <v>4274</v>
      </c>
    </row>
    <row r="5525" spans="2:6" hidden="1" x14ac:dyDescent="0.3">
      <c r="B5525" t="s">
        <v>222</v>
      </c>
      <c r="C5525" t="s">
        <v>223</v>
      </c>
      <c r="D5525">
        <v>1962</v>
      </c>
      <c r="E5525">
        <v>4391307</v>
      </c>
      <c r="F5525">
        <f t="shared" si="86"/>
        <v>4391</v>
      </c>
    </row>
    <row r="5526" spans="2:6" hidden="1" x14ac:dyDescent="0.3">
      <c r="B5526" t="s">
        <v>222</v>
      </c>
      <c r="C5526" t="s">
        <v>223</v>
      </c>
      <c r="D5526">
        <v>1963</v>
      </c>
      <c r="E5526">
        <v>4512133</v>
      </c>
      <c r="F5526">
        <f t="shared" si="86"/>
        <v>4512</v>
      </c>
    </row>
    <row r="5527" spans="2:6" hidden="1" x14ac:dyDescent="0.3">
      <c r="B5527" t="s">
        <v>222</v>
      </c>
      <c r="C5527" t="s">
        <v>223</v>
      </c>
      <c r="D5527">
        <v>1964</v>
      </c>
      <c r="E5527">
        <v>4636016</v>
      </c>
      <c r="F5527">
        <f t="shared" si="86"/>
        <v>4636</v>
      </c>
    </row>
    <row r="5528" spans="2:6" hidden="1" x14ac:dyDescent="0.3">
      <c r="B5528" t="s">
        <v>222</v>
      </c>
      <c r="C5528" t="s">
        <v>223</v>
      </c>
      <c r="D5528">
        <v>1965</v>
      </c>
      <c r="E5528">
        <v>4762956</v>
      </c>
      <c r="F5528">
        <f t="shared" si="86"/>
        <v>4763</v>
      </c>
    </row>
    <row r="5529" spans="2:6" hidden="1" x14ac:dyDescent="0.3">
      <c r="B5529" t="s">
        <v>222</v>
      </c>
      <c r="C5529" t="s">
        <v>223</v>
      </c>
      <c r="D5529">
        <v>1966</v>
      </c>
      <c r="E5529">
        <v>4892812</v>
      </c>
      <c r="F5529">
        <f t="shared" si="86"/>
        <v>4893</v>
      </c>
    </row>
    <row r="5530" spans="2:6" hidden="1" x14ac:dyDescent="0.3">
      <c r="B5530" t="s">
        <v>222</v>
      </c>
      <c r="C5530" t="s">
        <v>223</v>
      </c>
      <c r="D5530">
        <v>1967</v>
      </c>
      <c r="E5530">
        <v>5025681</v>
      </c>
      <c r="F5530">
        <f t="shared" si="86"/>
        <v>5026</v>
      </c>
    </row>
    <row r="5531" spans="2:6" hidden="1" x14ac:dyDescent="0.3">
      <c r="B5531" t="s">
        <v>222</v>
      </c>
      <c r="C5531" t="s">
        <v>223</v>
      </c>
      <c r="D5531">
        <v>1968</v>
      </c>
      <c r="E5531">
        <v>5162058</v>
      </c>
      <c r="F5531">
        <f t="shared" si="86"/>
        <v>5162</v>
      </c>
    </row>
    <row r="5532" spans="2:6" hidden="1" x14ac:dyDescent="0.3">
      <c r="B5532" t="s">
        <v>222</v>
      </c>
      <c r="C5532" t="s">
        <v>223</v>
      </c>
      <c r="D5532">
        <v>1969</v>
      </c>
      <c r="E5532">
        <v>5302604</v>
      </c>
      <c r="F5532">
        <f t="shared" si="86"/>
        <v>5303</v>
      </c>
    </row>
    <row r="5533" spans="2:6" hidden="1" x14ac:dyDescent="0.3">
      <c r="B5533" t="s">
        <v>222</v>
      </c>
      <c r="C5533" t="s">
        <v>223</v>
      </c>
      <c r="D5533">
        <v>1970</v>
      </c>
      <c r="E5533">
        <v>5447687</v>
      </c>
      <c r="F5533">
        <f t="shared" si="86"/>
        <v>5448</v>
      </c>
    </row>
    <row r="5534" spans="2:6" hidden="1" x14ac:dyDescent="0.3">
      <c r="B5534" t="s">
        <v>222</v>
      </c>
      <c r="C5534" t="s">
        <v>223</v>
      </c>
      <c r="D5534">
        <v>1971</v>
      </c>
      <c r="E5534">
        <v>5597742</v>
      </c>
      <c r="F5534">
        <f t="shared" si="86"/>
        <v>5598</v>
      </c>
    </row>
    <row r="5535" spans="2:6" hidden="1" x14ac:dyDescent="0.3">
      <c r="B5535" t="s">
        <v>222</v>
      </c>
      <c r="C5535" t="s">
        <v>223</v>
      </c>
      <c r="D5535">
        <v>1972</v>
      </c>
      <c r="E5535">
        <v>5752386</v>
      </c>
      <c r="F5535">
        <f t="shared" si="86"/>
        <v>5752</v>
      </c>
    </row>
    <row r="5536" spans="2:6" hidden="1" x14ac:dyDescent="0.3">
      <c r="B5536" t="s">
        <v>222</v>
      </c>
      <c r="C5536" t="s">
        <v>223</v>
      </c>
      <c r="D5536">
        <v>1973</v>
      </c>
      <c r="E5536">
        <v>5910205</v>
      </c>
      <c r="F5536">
        <f t="shared" si="86"/>
        <v>5910</v>
      </c>
    </row>
    <row r="5537" spans="2:6" hidden="1" x14ac:dyDescent="0.3">
      <c r="B5537" t="s">
        <v>222</v>
      </c>
      <c r="C5537" t="s">
        <v>223</v>
      </c>
      <c r="D5537">
        <v>1974</v>
      </c>
      <c r="E5537">
        <v>6069254</v>
      </c>
      <c r="F5537">
        <f t="shared" si="86"/>
        <v>6069</v>
      </c>
    </row>
    <row r="5538" spans="2:6" hidden="1" x14ac:dyDescent="0.3">
      <c r="B5538" t="s">
        <v>222</v>
      </c>
      <c r="C5538" t="s">
        <v>223</v>
      </c>
      <c r="D5538">
        <v>1975</v>
      </c>
      <c r="E5538">
        <v>6228224</v>
      </c>
      <c r="F5538">
        <f t="shared" si="86"/>
        <v>6228</v>
      </c>
    </row>
    <row r="5539" spans="2:6" hidden="1" x14ac:dyDescent="0.3">
      <c r="B5539" t="s">
        <v>222</v>
      </c>
      <c r="C5539" t="s">
        <v>223</v>
      </c>
      <c r="D5539">
        <v>1976</v>
      </c>
      <c r="E5539">
        <v>6386403</v>
      </c>
      <c r="F5539">
        <f t="shared" si="86"/>
        <v>6386</v>
      </c>
    </row>
    <row r="5540" spans="2:6" hidden="1" x14ac:dyDescent="0.3">
      <c r="B5540" t="s">
        <v>222</v>
      </c>
      <c r="C5540" t="s">
        <v>223</v>
      </c>
      <c r="D5540">
        <v>1977</v>
      </c>
      <c r="E5540">
        <v>6544422</v>
      </c>
      <c r="F5540">
        <f t="shared" si="86"/>
        <v>6544</v>
      </c>
    </row>
    <row r="5541" spans="2:6" hidden="1" x14ac:dyDescent="0.3">
      <c r="B5541" t="s">
        <v>222</v>
      </c>
      <c r="C5541" t="s">
        <v>223</v>
      </c>
      <c r="D5541">
        <v>1978</v>
      </c>
      <c r="E5541">
        <v>6703955</v>
      </c>
      <c r="F5541">
        <f t="shared" si="86"/>
        <v>6704</v>
      </c>
    </row>
    <row r="5542" spans="2:6" hidden="1" x14ac:dyDescent="0.3">
      <c r="B5542" t="s">
        <v>222</v>
      </c>
      <c r="C5542" t="s">
        <v>223</v>
      </c>
      <c r="D5542">
        <v>1979</v>
      </c>
      <c r="E5542">
        <v>6867413</v>
      </c>
      <c r="F5542">
        <f t="shared" si="86"/>
        <v>6867</v>
      </c>
    </row>
    <row r="5543" spans="2:6" hidden="1" x14ac:dyDescent="0.3">
      <c r="B5543" t="s">
        <v>222</v>
      </c>
      <c r="C5543" t="s">
        <v>223</v>
      </c>
      <c r="D5543">
        <v>1980</v>
      </c>
      <c r="E5543">
        <v>7036484</v>
      </c>
      <c r="F5543">
        <f t="shared" si="86"/>
        <v>7036</v>
      </c>
    </row>
    <row r="5544" spans="2:6" hidden="1" x14ac:dyDescent="0.3">
      <c r="B5544" t="s">
        <v>222</v>
      </c>
      <c r="C5544" t="s">
        <v>223</v>
      </c>
      <c r="D5544">
        <v>1981</v>
      </c>
      <c r="E5544">
        <v>7211938</v>
      </c>
      <c r="F5544">
        <f t="shared" si="86"/>
        <v>7212</v>
      </c>
    </row>
    <row r="5545" spans="2:6" hidden="1" x14ac:dyDescent="0.3">
      <c r="B5545" t="s">
        <v>222</v>
      </c>
      <c r="C5545" t="s">
        <v>223</v>
      </c>
      <c r="D5545">
        <v>1982</v>
      </c>
      <c r="E5545">
        <v>7393131</v>
      </c>
      <c r="F5545">
        <f t="shared" si="86"/>
        <v>7393</v>
      </c>
    </row>
    <row r="5546" spans="2:6" hidden="1" x14ac:dyDescent="0.3">
      <c r="B5546" t="s">
        <v>222</v>
      </c>
      <c r="C5546" t="s">
        <v>223</v>
      </c>
      <c r="D5546">
        <v>1983</v>
      </c>
      <c r="E5546">
        <v>7578625</v>
      </c>
      <c r="F5546">
        <f t="shared" si="86"/>
        <v>7579</v>
      </c>
    </row>
    <row r="5547" spans="2:6" hidden="1" x14ac:dyDescent="0.3">
      <c r="B5547" t="s">
        <v>222</v>
      </c>
      <c r="C5547" t="s">
        <v>223</v>
      </c>
      <c r="D5547">
        <v>1984</v>
      </c>
      <c r="E5547">
        <v>7766291</v>
      </c>
      <c r="F5547">
        <f t="shared" si="86"/>
        <v>7766</v>
      </c>
    </row>
    <row r="5548" spans="2:6" hidden="1" x14ac:dyDescent="0.3">
      <c r="B5548" t="s">
        <v>222</v>
      </c>
      <c r="C5548" t="s">
        <v>223</v>
      </c>
      <c r="D5548">
        <v>1985</v>
      </c>
      <c r="E5548">
        <v>7954682</v>
      </c>
      <c r="F5548">
        <f t="shared" si="86"/>
        <v>7955</v>
      </c>
    </row>
    <row r="5549" spans="2:6" hidden="1" x14ac:dyDescent="0.3">
      <c r="B5549" t="s">
        <v>222</v>
      </c>
      <c r="C5549" t="s">
        <v>223</v>
      </c>
      <c r="D5549">
        <v>1986</v>
      </c>
      <c r="E5549">
        <v>8143365</v>
      </c>
      <c r="F5549">
        <f t="shared" si="86"/>
        <v>8143</v>
      </c>
    </row>
    <row r="5550" spans="2:6" hidden="1" x14ac:dyDescent="0.3">
      <c r="B5550" t="s">
        <v>222</v>
      </c>
      <c r="C5550" t="s">
        <v>223</v>
      </c>
      <c r="D5550">
        <v>1987</v>
      </c>
      <c r="E5550">
        <v>8333124</v>
      </c>
      <c r="F5550">
        <f t="shared" si="86"/>
        <v>8333</v>
      </c>
    </row>
    <row r="5551" spans="2:6" hidden="1" x14ac:dyDescent="0.3">
      <c r="B5551" t="s">
        <v>222</v>
      </c>
      <c r="C5551" t="s">
        <v>223</v>
      </c>
      <c r="D5551">
        <v>1988</v>
      </c>
      <c r="E5551">
        <v>8525211</v>
      </c>
      <c r="F5551">
        <f t="shared" si="86"/>
        <v>8525</v>
      </c>
    </row>
    <row r="5552" spans="2:6" hidden="1" x14ac:dyDescent="0.3">
      <c r="B5552" t="s">
        <v>222</v>
      </c>
      <c r="C5552" t="s">
        <v>223</v>
      </c>
      <c r="D5552">
        <v>1989</v>
      </c>
      <c r="E5552">
        <v>8721429</v>
      </c>
      <c r="F5552">
        <f t="shared" si="86"/>
        <v>8721</v>
      </c>
    </row>
    <row r="5553" spans="2:6" hidden="1" x14ac:dyDescent="0.3">
      <c r="B5553" t="s">
        <v>222</v>
      </c>
      <c r="C5553" t="s">
        <v>223</v>
      </c>
      <c r="D5553">
        <v>1990</v>
      </c>
      <c r="E5553">
        <v>8923131</v>
      </c>
      <c r="F5553">
        <f t="shared" si="86"/>
        <v>8923</v>
      </c>
    </row>
    <row r="5554" spans="2:6" hidden="1" x14ac:dyDescent="0.3">
      <c r="B5554" t="s">
        <v>222</v>
      </c>
      <c r="C5554" t="s">
        <v>223</v>
      </c>
      <c r="D5554">
        <v>1991</v>
      </c>
      <c r="E5554">
        <v>9131088</v>
      </c>
      <c r="F5554">
        <f t="shared" si="86"/>
        <v>9131</v>
      </c>
    </row>
    <row r="5555" spans="2:6" hidden="1" x14ac:dyDescent="0.3">
      <c r="B5555" t="s">
        <v>222</v>
      </c>
      <c r="C5555" t="s">
        <v>223</v>
      </c>
      <c r="D5555">
        <v>1992</v>
      </c>
      <c r="E5555">
        <v>9345130</v>
      </c>
      <c r="F5555">
        <f t="shared" si="86"/>
        <v>9345</v>
      </c>
    </row>
    <row r="5556" spans="2:6" hidden="1" x14ac:dyDescent="0.3">
      <c r="B5556" t="s">
        <v>222</v>
      </c>
      <c r="C5556" t="s">
        <v>223</v>
      </c>
      <c r="D5556">
        <v>1993</v>
      </c>
      <c r="E5556">
        <v>9564571</v>
      </c>
      <c r="F5556">
        <f t="shared" si="86"/>
        <v>9565</v>
      </c>
    </row>
    <row r="5557" spans="2:6" hidden="1" x14ac:dyDescent="0.3">
      <c r="B5557" t="s">
        <v>222</v>
      </c>
      <c r="C5557" t="s">
        <v>223</v>
      </c>
      <c r="D5557">
        <v>1994</v>
      </c>
      <c r="E5557">
        <v>9788284</v>
      </c>
      <c r="F5557">
        <f t="shared" si="86"/>
        <v>9788</v>
      </c>
    </row>
    <row r="5558" spans="2:6" hidden="1" x14ac:dyDescent="0.3">
      <c r="B5558" t="s">
        <v>222</v>
      </c>
      <c r="C5558" t="s">
        <v>223</v>
      </c>
      <c r="D5558">
        <v>1995</v>
      </c>
      <c r="E5558">
        <v>10015675</v>
      </c>
      <c r="F5558">
        <f t="shared" si="86"/>
        <v>10016</v>
      </c>
    </row>
    <row r="5559" spans="2:6" hidden="1" x14ac:dyDescent="0.3">
      <c r="B5559" t="s">
        <v>222</v>
      </c>
      <c r="C5559" t="s">
        <v>223</v>
      </c>
      <c r="D5559">
        <v>1996</v>
      </c>
      <c r="E5559">
        <v>10246429</v>
      </c>
      <c r="F5559">
        <f t="shared" si="86"/>
        <v>10246</v>
      </c>
    </row>
    <row r="5560" spans="2:6" hidden="1" x14ac:dyDescent="0.3">
      <c r="B5560" t="s">
        <v>222</v>
      </c>
      <c r="C5560" t="s">
        <v>223</v>
      </c>
      <c r="D5560">
        <v>1997</v>
      </c>
      <c r="E5560">
        <v>10481515</v>
      </c>
      <c r="F5560">
        <f t="shared" si="86"/>
        <v>10482</v>
      </c>
    </row>
    <row r="5561" spans="2:6" hidden="1" x14ac:dyDescent="0.3">
      <c r="B5561" t="s">
        <v>222</v>
      </c>
      <c r="C5561" t="s">
        <v>223</v>
      </c>
      <c r="D5561">
        <v>1998</v>
      </c>
      <c r="E5561">
        <v>10723154</v>
      </c>
      <c r="F5561">
        <f t="shared" si="86"/>
        <v>10723</v>
      </c>
    </row>
    <row r="5562" spans="2:6" hidden="1" x14ac:dyDescent="0.3">
      <c r="B5562" t="s">
        <v>222</v>
      </c>
      <c r="C5562" t="s">
        <v>223</v>
      </c>
      <c r="D5562">
        <v>1999</v>
      </c>
      <c r="E5562">
        <v>10974314</v>
      </c>
      <c r="F5562">
        <f t="shared" si="86"/>
        <v>10974</v>
      </c>
    </row>
    <row r="5563" spans="2:6" hidden="1" x14ac:dyDescent="0.3">
      <c r="B5563" t="s">
        <v>222</v>
      </c>
      <c r="C5563" t="s">
        <v>223</v>
      </c>
      <c r="D5563">
        <v>2000</v>
      </c>
      <c r="E5563">
        <v>11237101</v>
      </c>
      <c r="F5563">
        <f t="shared" si="86"/>
        <v>11237</v>
      </c>
    </row>
    <row r="5564" spans="2:6" hidden="1" x14ac:dyDescent="0.3">
      <c r="B5564" t="s">
        <v>222</v>
      </c>
      <c r="C5564" t="s">
        <v>223</v>
      </c>
      <c r="D5564">
        <v>2001</v>
      </c>
      <c r="E5564">
        <v>11512637</v>
      </c>
      <c r="F5564">
        <f t="shared" si="86"/>
        <v>11513</v>
      </c>
    </row>
    <row r="5565" spans="2:6" hidden="1" x14ac:dyDescent="0.3">
      <c r="B5565" t="s">
        <v>222</v>
      </c>
      <c r="C5565" t="s">
        <v>223</v>
      </c>
      <c r="D5565">
        <v>2002</v>
      </c>
      <c r="E5565">
        <v>11800351</v>
      </c>
      <c r="F5565">
        <f t="shared" si="86"/>
        <v>11800</v>
      </c>
    </row>
    <row r="5566" spans="2:6" hidden="1" x14ac:dyDescent="0.3">
      <c r="B5566" t="s">
        <v>222</v>
      </c>
      <c r="C5566" t="s">
        <v>223</v>
      </c>
      <c r="D5566">
        <v>2003</v>
      </c>
      <c r="E5566">
        <v>12098576</v>
      </c>
      <c r="F5566">
        <f t="shared" si="86"/>
        <v>12099</v>
      </c>
    </row>
    <row r="5567" spans="2:6" hidden="1" x14ac:dyDescent="0.3">
      <c r="B5567" t="s">
        <v>222</v>
      </c>
      <c r="C5567" t="s">
        <v>223</v>
      </c>
      <c r="D5567">
        <v>2004</v>
      </c>
      <c r="E5567">
        <v>12404764</v>
      </c>
      <c r="F5567">
        <f t="shared" si="86"/>
        <v>12405</v>
      </c>
    </row>
    <row r="5568" spans="2:6" hidden="1" x14ac:dyDescent="0.3">
      <c r="B5568" t="s">
        <v>222</v>
      </c>
      <c r="C5568" t="s">
        <v>223</v>
      </c>
      <c r="D5568">
        <v>2005</v>
      </c>
      <c r="E5568">
        <v>12717154</v>
      </c>
      <c r="F5568">
        <f t="shared" si="86"/>
        <v>12717</v>
      </c>
    </row>
    <row r="5569" spans="2:6" hidden="1" x14ac:dyDescent="0.3">
      <c r="B5569" t="s">
        <v>222</v>
      </c>
      <c r="C5569" t="s">
        <v>223</v>
      </c>
      <c r="D5569">
        <v>2006</v>
      </c>
      <c r="E5569">
        <v>13034904</v>
      </c>
      <c r="F5569">
        <f t="shared" si="86"/>
        <v>13035</v>
      </c>
    </row>
    <row r="5570" spans="2:6" hidden="1" x14ac:dyDescent="0.3">
      <c r="B5570" t="s">
        <v>222</v>
      </c>
      <c r="C5570" t="s">
        <v>223</v>
      </c>
      <c r="D5570">
        <v>2007</v>
      </c>
      <c r="E5570">
        <v>13358842</v>
      </c>
      <c r="F5570">
        <f t="shared" si="86"/>
        <v>13359</v>
      </c>
    </row>
    <row r="5571" spans="2:6" hidden="1" x14ac:dyDescent="0.3">
      <c r="B5571" t="s">
        <v>222</v>
      </c>
      <c r="C5571" t="s">
        <v>223</v>
      </c>
      <c r="D5571">
        <v>2008</v>
      </c>
      <c r="E5571">
        <v>13690846</v>
      </c>
      <c r="F5571">
        <f t="shared" ref="F5571:F5634" si="87">ROUND(E5571/1000, 0)</f>
        <v>13691</v>
      </c>
    </row>
    <row r="5572" spans="2:6" hidden="1" x14ac:dyDescent="0.3">
      <c r="B5572" t="s">
        <v>222</v>
      </c>
      <c r="C5572" t="s">
        <v>223</v>
      </c>
      <c r="D5572">
        <v>2009</v>
      </c>
      <c r="E5572">
        <v>14033623</v>
      </c>
      <c r="F5572">
        <f t="shared" si="87"/>
        <v>14034</v>
      </c>
    </row>
    <row r="5573" spans="2:6" hidden="1" x14ac:dyDescent="0.3">
      <c r="B5573" t="s">
        <v>222</v>
      </c>
      <c r="C5573" t="s">
        <v>223</v>
      </c>
      <c r="D5573">
        <v>2010</v>
      </c>
      <c r="E5573">
        <v>14389000</v>
      </c>
      <c r="F5573">
        <f t="shared" si="87"/>
        <v>14389</v>
      </c>
    </row>
    <row r="5574" spans="2:6" hidden="1" x14ac:dyDescent="0.3">
      <c r="B5574" t="s">
        <v>224</v>
      </c>
      <c r="C5574" t="s">
        <v>225</v>
      </c>
      <c r="D5574">
        <v>1960</v>
      </c>
      <c r="E5574">
        <v>3540756</v>
      </c>
      <c r="F5574">
        <f t="shared" si="87"/>
        <v>3541</v>
      </c>
    </row>
    <row r="5575" spans="2:6" hidden="1" x14ac:dyDescent="0.3">
      <c r="B5575" t="s">
        <v>224</v>
      </c>
      <c r="C5575" t="s">
        <v>225</v>
      </c>
      <c r="D5575">
        <v>1961</v>
      </c>
      <c r="E5575">
        <v>3592879</v>
      </c>
      <c r="F5575">
        <f t="shared" si="87"/>
        <v>3593</v>
      </c>
    </row>
    <row r="5576" spans="2:6" hidden="1" x14ac:dyDescent="0.3">
      <c r="B5576" t="s">
        <v>224</v>
      </c>
      <c r="C5576" t="s">
        <v>225</v>
      </c>
      <c r="D5576">
        <v>1962</v>
      </c>
      <c r="E5576">
        <v>3645873</v>
      </c>
      <c r="F5576">
        <f t="shared" si="87"/>
        <v>3646</v>
      </c>
    </row>
    <row r="5577" spans="2:6" hidden="1" x14ac:dyDescent="0.3">
      <c r="B5577" t="s">
        <v>224</v>
      </c>
      <c r="C5577" t="s">
        <v>225</v>
      </c>
      <c r="D5577">
        <v>1963</v>
      </c>
      <c r="E5577">
        <v>3700897</v>
      </c>
      <c r="F5577">
        <f t="shared" si="87"/>
        <v>3701</v>
      </c>
    </row>
    <row r="5578" spans="2:6" hidden="1" x14ac:dyDescent="0.3">
      <c r="B5578" t="s">
        <v>224</v>
      </c>
      <c r="C5578" t="s">
        <v>225</v>
      </c>
      <c r="D5578">
        <v>1964</v>
      </c>
      <c r="E5578">
        <v>3759549</v>
      </c>
      <c r="F5578">
        <f t="shared" si="87"/>
        <v>3760</v>
      </c>
    </row>
    <row r="5579" spans="2:6" hidden="1" x14ac:dyDescent="0.3">
      <c r="B5579" t="s">
        <v>224</v>
      </c>
      <c r="C5579" t="s">
        <v>225</v>
      </c>
      <c r="D5579">
        <v>1965</v>
      </c>
      <c r="E5579">
        <v>3822583</v>
      </c>
      <c r="F5579">
        <f t="shared" si="87"/>
        <v>3823</v>
      </c>
    </row>
    <row r="5580" spans="2:6" hidden="1" x14ac:dyDescent="0.3">
      <c r="B5580" t="s">
        <v>224</v>
      </c>
      <c r="C5580" t="s">
        <v>225</v>
      </c>
      <c r="D5580">
        <v>1966</v>
      </c>
      <c r="E5580">
        <v>3890947</v>
      </c>
      <c r="F5580">
        <f t="shared" si="87"/>
        <v>3891</v>
      </c>
    </row>
    <row r="5581" spans="2:6" hidden="1" x14ac:dyDescent="0.3">
      <c r="B5581" t="s">
        <v>224</v>
      </c>
      <c r="C5581" t="s">
        <v>225</v>
      </c>
      <c r="D5581">
        <v>1967</v>
      </c>
      <c r="E5581">
        <v>3963201</v>
      </c>
      <c r="F5581">
        <f t="shared" si="87"/>
        <v>3963</v>
      </c>
    </row>
    <row r="5582" spans="2:6" hidden="1" x14ac:dyDescent="0.3">
      <c r="B5582" t="s">
        <v>224</v>
      </c>
      <c r="C5582" t="s">
        <v>225</v>
      </c>
      <c r="D5582">
        <v>1968</v>
      </c>
      <c r="E5582">
        <v>4034827</v>
      </c>
      <c r="F5582">
        <f t="shared" si="87"/>
        <v>4035</v>
      </c>
    </row>
    <row r="5583" spans="2:6" hidden="1" x14ac:dyDescent="0.3">
      <c r="B5583" t="s">
        <v>224</v>
      </c>
      <c r="C5583" t="s">
        <v>225</v>
      </c>
      <c r="D5583">
        <v>1969</v>
      </c>
      <c r="E5583">
        <v>4099723</v>
      </c>
      <c r="F5583">
        <f t="shared" si="87"/>
        <v>4100</v>
      </c>
    </row>
    <row r="5584" spans="2:6" hidden="1" x14ac:dyDescent="0.3">
      <c r="B5584" t="s">
        <v>224</v>
      </c>
      <c r="C5584" t="s">
        <v>225</v>
      </c>
      <c r="D5584">
        <v>1970</v>
      </c>
      <c r="E5584">
        <v>4153653</v>
      </c>
      <c r="F5584">
        <f t="shared" si="87"/>
        <v>4154</v>
      </c>
    </row>
    <row r="5585" spans="2:6" hidden="1" x14ac:dyDescent="0.3">
      <c r="B5585" t="s">
        <v>224</v>
      </c>
      <c r="C5585" t="s">
        <v>225</v>
      </c>
      <c r="D5585">
        <v>1971</v>
      </c>
      <c r="E5585">
        <v>4195876</v>
      </c>
      <c r="F5585">
        <f t="shared" si="87"/>
        <v>4196</v>
      </c>
    </row>
    <row r="5586" spans="2:6" hidden="1" x14ac:dyDescent="0.3">
      <c r="B5586" t="s">
        <v>224</v>
      </c>
      <c r="C5586" t="s">
        <v>225</v>
      </c>
      <c r="D5586">
        <v>1972</v>
      </c>
      <c r="E5586">
        <v>4228217</v>
      </c>
      <c r="F5586">
        <f t="shared" si="87"/>
        <v>4228</v>
      </c>
    </row>
    <row r="5587" spans="2:6" hidden="1" x14ac:dyDescent="0.3">
      <c r="B5587" t="s">
        <v>224</v>
      </c>
      <c r="C5587" t="s">
        <v>225</v>
      </c>
      <c r="D5587">
        <v>1973</v>
      </c>
      <c r="E5587">
        <v>4252351</v>
      </c>
      <c r="F5587">
        <f t="shared" si="87"/>
        <v>4252</v>
      </c>
    </row>
    <row r="5588" spans="2:6" hidden="1" x14ac:dyDescent="0.3">
      <c r="B5588" t="s">
        <v>224</v>
      </c>
      <c r="C5588" t="s">
        <v>225</v>
      </c>
      <c r="D5588">
        <v>1974</v>
      </c>
      <c r="E5588">
        <v>4270991</v>
      </c>
      <c r="F5588">
        <f t="shared" si="87"/>
        <v>4271</v>
      </c>
    </row>
    <row r="5589" spans="2:6" hidden="1" x14ac:dyDescent="0.3">
      <c r="B5589" t="s">
        <v>224</v>
      </c>
      <c r="C5589" t="s">
        <v>225</v>
      </c>
      <c r="D5589">
        <v>1975</v>
      </c>
      <c r="E5589">
        <v>4286863</v>
      </c>
      <c r="F5589">
        <f t="shared" si="87"/>
        <v>4287</v>
      </c>
    </row>
    <row r="5590" spans="2:6" hidden="1" x14ac:dyDescent="0.3">
      <c r="B5590" t="s">
        <v>224</v>
      </c>
      <c r="C5590" t="s">
        <v>225</v>
      </c>
      <c r="D5590">
        <v>1976</v>
      </c>
      <c r="E5590">
        <v>4300114</v>
      </c>
      <c r="F5590">
        <f t="shared" si="87"/>
        <v>4300</v>
      </c>
    </row>
    <row r="5591" spans="2:6" hidden="1" x14ac:dyDescent="0.3">
      <c r="B5591" t="s">
        <v>224</v>
      </c>
      <c r="C5591" t="s">
        <v>225</v>
      </c>
      <c r="D5591">
        <v>1977</v>
      </c>
      <c r="E5591">
        <v>4312321</v>
      </c>
      <c r="F5591">
        <f t="shared" si="87"/>
        <v>4312</v>
      </c>
    </row>
    <row r="5592" spans="2:6" hidden="1" x14ac:dyDescent="0.3">
      <c r="B5592" t="s">
        <v>224</v>
      </c>
      <c r="C5592" t="s">
        <v>225</v>
      </c>
      <c r="D5592">
        <v>1978</v>
      </c>
      <c r="E5592">
        <v>4329468</v>
      </c>
      <c r="F5592">
        <f t="shared" si="87"/>
        <v>4329</v>
      </c>
    </row>
    <row r="5593" spans="2:6" hidden="1" x14ac:dyDescent="0.3">
      <c r="B5593" t="s">
        <v>224</v>
      </c>
      <c r="C5593" t="s">
        <v>225</v>
      </c>
      <c r="D5593">
        <v>1979</v>
      </c>
      <c r="E5593">
        <v>4359115</v>
      </c>
      <c r="F5593">
        <f t="shared" si="87"/>
        <v>4359</v>
      </c>
    </row>
    <row r="5594" spans="2:6" hidden="1" x14ac:dyDescent="0.3">
      <c r="B5594" t="s">
        <v>224</v>
      </c>
      <c r="C5594" t="s">
        <v>225</v>
      </c>
      <c r="D5594">
        <v>1980</v>
      </c>
      <c r="E5594">
        <v>4406831</v>
      </c>
      <c r="F5594">
        <f t="shared" si="87"/>
        <v>4407</v>
      </c>
    </row>
    <row r="5595" spans="2:6" hidden="1" x14ac:dyDescent="0.3">
      <c r="B5595" t="s">
        <v>224</v>
      </c>
      <c r="C5595" t="s">
        <v>225</v>
      </c>
      <c r="D5595">
        <v>1981</v>
      </c>
      <c r="E5595">
        <v>4477191</v>
      </c>
      <c r="F5595">
        <f t="shared" si="87"/>
        <v>4477</v>
      </c>
    </row>
    <row r="5596" spans="2:6" hidden="1" x14ac:dyDescent="0.3">
      <c r="B5596" t="s">
        <v>224</v>
      </c>
      <c r="C5596" t="s">
        <v>225</v>
      </c>
      <c r="D5596">
        <v>1982</v>
      </c>
      <c r="E5596">
        <v>4569938</v>
      </c>
      <c r="F5596">
        <f t="shared" si="87"/>
        <v>4570</v>
      </c>
    </row>
    <row r="5597" spans="2:6" hidden="1" x14ac:dyDescent="0.3">
      <c r="B5597" t="s">
        <v>224</v>
      </c>
      <c r="C5597" t="s">
        <v>225</v>
      </c>
      <c r="D5597">
        <v>1983</v>
      </c>
      <c r="E5597">
        <v>4679999</v>
      </c>
      <c r="F5597">
        <f t="shared" si="87"/>
        <v>4680</v>
      </c>
    </row>
    <row r="5598" spans="2:6" hidden="1" x14ac:dyDescent="0.3">
      <c r="B5598" t="s">
        <v>224</v>
      </c>
      <c r="C5598" t="s">
        <v>225</v>
      </c>
      <c r="D5598">
        <v>1984</v>
      </c>
      <c r="E5598">
        <v>4799450</v>
      </c>
      <c r="F5598">
        <f t="shared" si="87"/>
        <v>4799</v>
      </c>
    </row>
    <row r="5599" spans="2:6" hidden="1" x14ac:dyDescent="0.3">
      <c r="B5599" t="s">
        <v>224</v>
      </c>
      <c r="C5599" t="s">
        <v>225</v>
      </c>
      <c r="D5599">
        <v>1985</v>
      </c>
      <c r="E5599">
        <v>4923603</v>
      </c>
      <c r="F5599">
        <f t="shared" si="87"/>
        <v>4924</v>
      </c>
    </row>
    <row r="5600" spans="2:6" hidden="1" x14ac:dyDescent="0.3">
      <c r="B5600" t="s">
        <v>224</v>
      </c>
      <c r="C5600" t="s">
        <v>225</v>
      </c>
      <c r="D5600">
        <v>1986</v>
      </c>
      <c r="E5600">
        <v>5045781</v>
      </c>
      <c r="F5600">
        <f t="shared" si="87"/>
        <v>5046</v>
      </c>
    </row>
    <row r="5601" spans="2:6" hidden="1" x14ac:dyDescent="0.3">
      <c r="B5601" t="s">
        <v>224</v>
      </c>
      <c r="C5601" t="s">
        <v>225</v>
      </c>
      <c r="D5601">
        <v>1987</v>
      </c>
      <c r="E5601">
        <v>5170120</v>
      </c>
      <c r="F5601">
        <f t="shared" si="87"/>
        <v>5170</v>
      </c>
    </row>
    <row r="5602" spans="2:6" hidden="1" x14ac:dyDescent="0.3">
      <c r="B5602" t="s">
        <v>224</v>
      </c>
      <c r="C5602" t="s">
        <v>225</v>
      </c>
      <c r="D5602">
        <v>1988</v>
      </c>
      <c r="E5602">
        <v>5315182</v>
      </c>
      <c r="F5602">
        <f t="shared" si="87"/>
        <v>5315</v>
      </c>
    </row>
    <row r="5603" spans="2:6" hidden="1" x14ac:dyDescent="0.3">
      <c r="B5603" t="s">
        <v>224</v>
      </c>
      <c r="C5603" t="s">
        <v>225</v>
      </c>
      <c r="D5603">
        <v>1989</v>
      </c>
      <c r="E5603">
        <v>5506436</v>
      </c>
      <c r="F5603">
        <f t="shared" si="87"/>
        <v>5506</v>
      </c>
    </row>
    <row r="5604" spans="2:6" hidden="1" x14ac:dyDescent="0.3">
      <c r="B5604" t="s">
        <v>224</v>
      </c>
      <c r="C5604" t="s">
        <v>225</v>
      </c>
      <c r="D5604">
        <v>1990</v>
      </c>
      <c r="E5604">
        <v>5759374</v>
      </c>
      <c r="F5604">
        <f t="shared" si="87"/>
        <v>5759</v>
      </c>
    </row>
    <row r="5605" spans="2:6" hidden="1" x14ac:dyDescent="0.3">
      <c r="B5605" t="s">
        <v>224</v>
      </c>
      <c r="C5605" t="s">
        <v>225</v>
      </c>
      <c r="D5605">
        <v>1991</v>
      </c>
      <c r="E5605">
        <v>6083795</v>
      </c>
      <c r="F5605">
        <f t="shared" si="87"/>
        <v>6084</v>
      </c>
    </row>
    <row r="5606" spans="2:6" hidden="1" x14ac:dyDescent="0.3">
      <c r="B5606" t="s">
        <v>224</v>
      </c>
      <c r="C5606" t="s">
        <v>225</v>
      </c>
      <c r="D5606">
        <v>1992</v>
      </c>
      <c r="E5606">
        <v>6466435</v>
      </c>
      <c r="F5606">
        <f t="shared" si="87"/>
        <v>6466</v>
      </c>
    </row>
    <row r="5607" spans="2:6" hidden="1" x14ac:dyDescent="0.3">
      <c r="B5607" t="s">
        <v>224</v>
      </c>
      <c r="C5607" t="s">
        <v>225</v>
      </c>
      <c r="D5607">
        <v>1993</v>
      </c>
      <c r="E5607">
        <v>6871525</v>
      </c>
      <c r="F5607">
        <f t="shared" si="87"/>
        <v>6872</v>
      </c>
    </row>
    <row r="5608" spans="2:6" hidden="1" x14ac:dyDescent="0.3">
      <c r="B5608" t="s">
        <v>224</v>
      </c>
      <c r="C5608" t="s">
        <v>225</v>
      </c>
      <c r="D5608">
        <v>1994</v>
      </c>
      <c r="E5608">
        <v>7249558</v>
      </c>
      <c r="F5608">
        <f t="shared" si="87"/>
        <v>7250</v>
      </c>
    </row>
    <row r="5609" spans="2:6" hidden="1" x14ac:dyDescent="0.3">
      <c r="B5609" t="s">
        <v>224</v>
      </c>
      <c r="C5609" t="s">
        <v>225</v>
      </c>
      <c r="D5609">
        <v>1995</v>
      </c>
      <c r="E5609">
        <v>7565235</v>
      </c>
      <c r="F5609">
        <f t="shared" si="87"/>
        <v>7565</v>
      </c>
    </row>
    <row r="5610" spans="2:6" hidden="1" x14ac:dyDescent="0.3">
      <c r="B5610" t="s">
        <v>224</v>
      </c>
      <c r="C5610" t="s">
        <v>225</v>
      </c>
      <c r="D5610">
        <v>1996</v>
      </c>
      <c r="E5610">
        <v>7805735</v>
      </c>
      <c r="F5610">
        <f t="shared" si="87"/>
        <v>7806</v>
      </c>
    </row>
    <row r="5611" spans="2:6" hidden="1" x14ac:dyDescent="0.3">
      <c r="B5611" t="s">
        <v>224</v>
      </c>
      <c r="C5611" t="s">
        <v>225</v>
      </c>
      <c r="D5611">
        <v>1997</v>
      </c>
      <c r="E5611">
        <v>7982155</v>
      </c>
      <c r="F5611">
        <f t="shared" si="87"/>
        <v>7982</v>
      </c>
    </row>
    <row r="5612" spans="2:6" hidden="1" x14ac:dyDescent="0.3">
      <c r="B5612" t="s">
        <v>224</v>
      </c>
      <c r="C5612" t="s">
        <v>225</v>
      </c>
      <c r="D5612">
        <v>1998</v>
      </c>
      <c r="E5612">
        <v>8112650</v>
      </c>
      <c r="F5612">
        <f t="shared" si="87"/>
        <v>8113</v>
      </c>
    </row>
    <row r="5613" spans="2:6" hidden="1" x14ac:dyDescent="0.3">
      <c r="B5613" t="s">
        <v>224</v>
      </c>
      <c r="C5613" t="s">
        <v>225</v>
      </c>
      <c r="D5613">
        <v>1999</v>
      </c>
      <c r="E5613">
        <v>8226138</v>
      </c>
      <c r="F5613">
        <f t="shared" si="87"/>
        <v>8226</v>
      </c>
    </row>
    <row r="5614" spans="2:6" hidden="1" x14ac:dyDescent="0.3">
      <c r="B5614" t="s">
        <v>224</v>
      </c>
      <c r="C5614" t="s">
        <v>225</v>
      </c>
      <c r="D5614">
        <v>2000</v>
      </c>
      <c r="E5614">
        <v>8344486</v>
      </c>
      <c r="F5614">
        <f t="shared" si="87"/>
        <v>8344</v>
      </c>
    </row>
    <row r="5615" spans="2:6" hidden="1" x14ac:dyDescent="0.3">
      <c r="B5615" t="s">
        <v>224</v>
      </c>
      <c r="C5615" t="s">
        <v>225</v>
      </c>
      <c r="D5615">
        <v>2001</v>
      </c>
      <c r="E5615">
        <v>8472339</v>
      </c>
      <c r="F5615">
        <f t="shared" si="87"/>
        <v>8472</v>
      </c>
    </row>
    <row r="5616" spans="2:6" hidden="1" x14ac:dyDescent="0.3">
      <c r="B5616" t="s">
        <v>224</v>
      </c>
      <c r="C5616" t="s">
        <v>225</v>
      </c>
      <c r="D5616">
        <v>2002</v>
      </c>
      <c r="E5616">
        <v>8604936</v>
      </c>
      <c r="F5616">
        <f t="shared" si="87"/>
        <v>8605</v>
      </c>
    </row>
    <row r="5617" spans="2:6" hidden="1" x14ac:dyDescent="0.3">
      <c r="B5617" t="s">
        <v>224</v>
      </c>
      <c r="C5617" t="s">
        <v>225</v>
      </c>
      <c r="D5617">
        <v>2003</v>
      </c>
      <c r="E5617">
        <v>8743954</v>
      </c>
      <c r="F5617">
        <f t="shared" si="87"/>
        <v>8744</v>
      </c>
    </row>
    <row r="5618" spans="2:6" hidden="1" x14ac:dyDescent="0.3">
      <c r="B5618" t="s">
        <v>224</v>
      </c>
      <c r="C5618" t="s">
        <v>225</v>
      </c>
      <c r="D5618">
        <v>2004</v>
      </c>
      <c r="E5618">
        <v>8889321</v>
      </c>
      <c r="F5618">
        <f t="shared" si="87"/>
        <v>8889</v>
      </c>
    </row>
    <row r="5619" spans="2:6" hidden="1" x14ac:dyDescent="0.3">
      <c r="B5619" t="s">
        <v>224</v>
      </c>
      <c r="C5619" t="s">
        <v>225</v>
      </c>
      <c r="D5619">
        <v>2005</v>
      </c>
      <c r="E5619">
        <v>9041448</v>
      </c>
      <c r="F5619">
        <f t="shared" si="87"/>
        <v>9041</v>
      </c>
    </row>
    <row r="5620" spans="2:6" hidden="1" x14ac:dyDescent="0.3">
      <c r="B5620" t="s">
        <v>224</v>
      </c>
      <c r="C5620" t="s">
        <v>225</v>
      </c>
      <c r="D5620">
        <v>2006</v>
      </c>
      <c r="E5620">
        <v>9201941</v>
      </c>
      <c r="F5620">
        <f t="shared" si="87"/>
        <v>9202</v>
      </c>
    </row>
    <row r="5621" spans="2:6" hidden="1" x14ac:dyDescent="0.3">
      <c r="B5621" t="s">
        <v>224</v>
      </c>
      <c r="C5621" t="s">
        <v>225</v>
      </c>
      <c r="D5621">
        <v>2007</v>
      </c>
      <c r="E5621">
        <v>9373619</v>
      </c>
      <c r="F5621">
        <f t="shared" si="87"/>
        <v>9374</v>
      </c>
    </row>
    <row r="5622" spans="2:6" hidden="1" x14ac:dyDescent="0.3">
      <c r="B5622" t="s">
        <v>224</v>
      </c>
      <c r="C5622" t="s">
        <v>225</v>
      </c>
      <c r="D5622">
        <v>2008</v>
      </c>
      <c r="E5622">
        <v>9559110</v>
      </c>
      <c r="F5622">
        <f t="shared" si="87"/>
        <v>9559</v>
      </c>
    </row>
    <row r="5623" spans="2:6" hidden="1" x14ac:dyDescent="0.3">
      <c r="B5623" t="s">
        <v>224</v>
      </c>
      <c r="C5623" t="s">
        <v>225</v>
      </c>
      <c r="D5623">
        <v>2009</v>
      </c>
      <c r="E5623">
        <v>9761217</v>
      </c>
      <c r="F5623">
        <f t="shared" si="87"/>
        <v>9761</v>
      </c>
    </row>
    <row r="5624" spans="2:6" hidden="1" x14ac:dyDescent="0.3">
      <c r="B5624" t="s">
        <v>224</v>
      </c>
      <c r="C5624" t="s">
        <v>225</v>
      </c>
      <c r="D5624">
        <v>2010</v>
      </c>
      <c r="E5624">
        <v>9982000</v>
      </c>
      <c r="F5624">
        <f t="shared" si="87"/>
        <v>9982</v>
      </c>
    </row>
    <row r="5625" spans="2:6" hidden="1" x14ac:dyDescent="0.3">
      <c r="B5625" t="s">
        <v>226</v>
      </c>
      <c r="C5625" t="s">
        <v>227</v>
      </c>
      <c r="D5625">
        <v>1960</v>
      </c>
      <c r="E5625">
        <v>593289</v>
      </c>
      <c r="F5625">
        <f t="shared" si="87"/>
        <v>593</v>
      </c>
    </row>
    <row r="5626" spans="2:6" hidden="1" x14ac:dyDescent="0.3">
      <c r="B5626" t="s">
        <v>226</v>
      </c>
      <c r="C5626" t="s">
        <v>227</v>
      </c>
      <c r="D5626">
        <v>1961</v>
      </c>
      <c r="E5626">
        <v>595705</v>
      </c>
      <c r="F5626">
        <f t="shared" si="87"/>
        <v>596</v>
      </c>
    </row>
    <row r="5627" spans="2:6" hidden="1" x14ac:dyDescent="0.3">
      <c r="B5627" t="s">
        <v>226</v>
      </c>
      <c r="C5627" t="s">
        <v>227</v>
      </c>
      <c r="D5627">
        <v>1962</v>
      </c>
      <c r="E5627">
        <v>597352</v>
      </c>
      <c r="F5627">
        <f t="shared" si="87"/>
        <v>597</v>
      </c>
    </row>
    <row r="5628" spans="2:6" hidden="1" x14ac:dyDescent="0.3">
      <c r="B5628" t="s">
        <v>226</v>
      </c>
      <c r="C5628" t="s">
        <v>227</v>
      </c>
      <c r="D5628">
        <v>1963</v>
      </c>
      <c r="E5628">
        <v>598224</v>
      </c>
      <c r="F5628">
        <f t="shared" si="87"/>
        <v>598</v>
      </c>
    </row>
    <row r="5629" spans="2:6" hidden="1" x14ac:dyDescent="0.3">
      <c r="B5629" t="s">
        <v>226</v>
      </c>
      <c r="C5629" t="s">
        <v>227</v>
      </c>
      <c r="D5629">
        <v>1964</v>
      </c>
      <c r="E5629">
        <v>598294</v>
      </c>
      <c r="F5629">
        <f t="shared" si="87"/>
        <v>598</v>
      </c>
    </row>
    <row r="5630" spans="2:6" hidden="1" x14ac:dyDescent="0.3">
      <c r="B5630" t="s">
        <v>226</v>
      </c>
      <c r="C5630" t="s">
        <v>227</v>
      </c>
      <c r="D5630">
        <v>1965</v>
      </c>
      <c r="E5630">
        <v>597695</v>
      </c>
      <c r="F5630">
        <f t="shared" si="87"/>
        <v>598</v>
      </c>
    </row>
    <row r="5631" spans="2:6" hidden="1" x14ac:dyDescent="0.3">
      <c r="B5631" t="s">
        <v>226</v>
      </c>
      <c r="C5631" t="s">
        <v>227</v>
      </c>
      <c r="D5631">
        <v>1966</v>
      </c>
      <c r="E5631">
        <v>596340</v>
      </c>
      <c r="F5631">
        <f t="shared" si="87"/>
        <v>596</v>
      </c>
    </row>
    <row r="5632" spans="2:6" hidden="1" x14ac:dyDescent="0.3">
      <c r="B5632" t="s">
        <v>226</v>
      </c>
      <c r="C5632" t="s">
        <v>227</v>
      </c>
      <c r="D5632">
        <v>1967</v>
      </c>
      <c r="E5632">
        <v>594699</v>
      </c>
      <c r="F5632">
        <f t="shared" si="87"/>
        <v>595</v>
      </c>
    </row>
    <row r="5633" spans="2:6" hidden="1" x14ac:dyDescent="0.3">
      <c r="B5633" t="s">
        <v>226</v>
      </c>
      <c r="C5633" t="s">
        <v>227</v>
      </c>
      <c r="D5633">
        <v>1968</v>
      </c>
      <c r="E5633">
        <v>594145</v>
      </c>
      <c r="F5633">
        <f t="shared" si="87"/>
        <v>594</v>
      </c>
    </row>
    <row r="5634" spans="2:6" hidden="1" x14ac:dyDescent="0.3">
      <c r="B5634" t="s">
        <v>226</v>
      </c>
      <c r="C5634" t="s">
        <v>227</v>
      </c>
      <c r="D5634">
        <v>1969</v>
      </c>
      <c r="E5634">
        <v>596459</v>
      </c>
      <c r="F5634">
        <f t="shared" si="87"/>
        <v>596</v>
      </c>
    </row>
    <row r="5635" spans="2:6" hidden="1" x14ac:dyDescent="0.3">
      <c r="B5635" t="s">
        <v>226</v>
      </c>
      <c r="C5635" t="s">
        <v>227</v>
      </c>
      <c r="D5635">
        <v>1970</v>
      </c>
      <c r="E5635">
        <v>602916</v>
      </c>
      <c r="F5635">
        <f t="shared" ref="F5635:F5698" si="88">ROUND(E5635/1000, 0)</f>
        <v>603</v>
      </c>
    </row>
    <row r="5636" spans="2:6" hidden="1" x14ac:dyDescent="0.3">
      <c r="B5636" t="s">
        <v>226</v>
      </c>
      <c r="C5636" t="s">
        <v>227</v>
      </c>
      <c r="D5636">
        <v>1971</v>
      </c>
      <c r="E5636">
        <v>613847</v>
      </c>
      <c r="F5636">
        <f t="shared" si="88"/>
        <v>614</v>
      </c>
    </row>
    <row r="5637" spans="2:6" hidden="1" x14ac:dyDescent="0.3">
      <c r="B5637" t="s">
        <v>226</v>
      </c>
      <c r="C5637" t="s">
        <v>227</v>
      </c>
      <c r="D5637">
        <v>1972</v>
      </c>
      <c r="E5637">
        <v>628890</v>
      </c>
      <c r="F5637">
        <f t="shared" si="88"/>
        <v>629</v>
      </c>
    </row>
    <row r="5638" spans="2:6" hidden="1" x14ac:dyDescent="0.3">
      <c r="B5638" t="s">
        <v>226</v>
      </c>
      <c r="C5638" t="s">
        <v>227</v>
      </c>
      <c r="D5638">
        <v>1973</v>
      </c>
      <c r="E5638">
        <v>647703</v>
      </c>
      <c r="F5638">
        <f t="shared" si="88"/>
        <v>648</v>
      </c>
    </row>
    <row r="5639" spans="2:6" hidden="1" x14ac:dyDescent="0.3">
      <c r="B5639" t="s">
        <v>226</v>
      </c>
      <c r="C5639" t="s">
        <v>227</v>
      </c>
      <c r="D5639">
        <v>1974</v>
      </c>
      <c r="E5639">
        <v>669656</v>
      </c>
      <c r="F5639">
        <f t="shared" si="88"/>
        <v>670</v>
      </c>
    </row>
    <row r="5640" spans="2:6" hidden="1" x14ac:dyDescent="0.3">
      <c r="B5640" t="s">
        <v>226</v>
      </c>
      <c r="C5640" t="s">
        <v>227</v>
      </c>
      <c r="D5640">
        <v>1975</v>
      </c>
      <c r="E5640">
        <v>694113</v>
      </c>
      <c r="F5640">
        <f t="shared" si="88"/>
        <v>694</v>
      </c>
    </row>
    <row r="5641" spans="2:6" hidden="1" x14ac:dyDescent="0.3">
      <c r="B5641" t="s">
        <v>226</v>
      </c>
      <c r="C5641" t="s">
        <v>227</v>
      </c>
      <c r="D5641">
        <v>1976</v>
      </c>
      <c r="E5641">
        <v>721220</v>
      </c>
      <c r="F5641">
        <f t="shared" si="88"/>
        <v>721</v>
      </c>
    </row>
    <row r="5642" spans="2:6" hidden="1" x14ac:dyDescent="0.3">
      <c r="B5642" t="s">
        <v>226</v>
      </c>
      <c r="C5642" t="s">
        <v>227</v>
      </c>
      <c r="D5642">
        <v>1977</v>
      </c>
      <c r="E5642">
        <v>750655</v>
      </c>
      <c r="F5642">
        <f t="shared" si="88"/>
        <v>751</v>
      </c>
    </row>
    <row r="5643" spans="2:6" hidden="1" x14ac:dyDescent="0.3">
      <c r="B5643" t="s">
        <v>226</v>
      </c>
      <c r="C5643" t="s">
        <v>227</v>
      </c>
      <c r="D5643">
        <v>1978</v>
      </c>
      <c r="E5643">
        <v>780721</v>
      </c>
      <c r="F5643">
        <f t="shared" si="88"/>
        <v>781</v>
      </c>
    </row>
    <row r="5644" spans="2:6" hidden="1" x14ac:dyDescent="0.3">
      <c r="B5644" t="s">
        <v>226</v>
      </c>
      <c r="C5644" t="s">
        <v>227</v>
      </c>
      <c r="D5644">
        <v>1979</v>
      </c>
      <c r="E5644">
        <v>809221</v>
      </c>
      <c r="F5644">
        <f t="shared" si="88"/>
        <v>809</v>
      </c>
    </row>
    <row r="5645" spans="2:6" hidden="1" x14ac:dyDescent="0.3">
      <c r="B5645" t="s">
        <v>226</v>
      </c>
      <c r="C5645" t="s">
        <v>227</v>
      </c>
      <c r="D5645">
        <v>1980</v>
      </c>
      <c r="E5645">
        <v>834611</v>
      </c>
      <c r="F5645">
        <f t="shared" si="88"/>
        <v>835</v>
      </c>
    </row>
    <row r="5646" spans="2:6" hidden="1" x14ac:dyDescent="0.3">
      <c r="B5646" t="s">
        <v>226</v>
      </c>
      <c r="C5646" t="s">
        <v>227</v>
      </c>
      <c r="D5646">
        <v>1981</v>
      </c>
      <c r="E5646">
        <v>856143</v>
      </c>
      <c r="F5646">
        <f t="shared" si="88"/>
        <v>856</v>
      </c>
    </row>
    <row r="5647" spans="2:6" hidden="1" x14ac:dyDescent="0.3">
      <c r="B5647" t="s">
        <v>226</v>
      </c>
      <c r="C5647" t="s">
        <v>227</v>
      </c>
      <c r="D5647">
        <v>1982</v>
      </c>
      <c r="E5647">
        <v>874270</v>
      </c>
      <c r="F5647">
        <f t="shared" si="88"/>
        <v>874</v>
      </c>
    </row>
    <row r="5648" spans="2:6" hidden="1" x14ac:dyDescent="0.3">
      <c r="B5648" t="s">
        <v>226</v>
      </c>
      <c r="C5648" t="s">
        <v>227</v>
      </c>
      <c r="D5648">
        <v>1983</v>
      </c>
      <c r="E5648">
        <v>890152</v>
      </c>
      <c r="F5648">
        <f t="shared" si="88"/>
        <v>890</v>
      </c>
    </row>
    <row r="5649" spans="2:6" hidden="1" x14ac:dyDescent="0.3">
      <c r="B5649" t="s">
        <v>226</v>
      </c>
      <c r="C5649" t="s">
        <v>227</v>
      </c>
      <c r="D5649">
        <v>1984</v>
      </c>
      <c r="E5649">
        <v>905580</v>
      </c>
      <c r="F5649">
        <f t="shared" si="88"/>
        <v>906</v>
      </c>
    </row>
    <row r="5650" spans="2:6" hidden="1" x14ac:dyDescent="0.3">
      <c r="B5650" t="s">
        <v>226</v>
      </c>
      <c r="C5650" t="s">
        <v>227</v>
      </c>
      <c r="D5650">
        <v>1985</v>
      </c>
      <c r="E5650">
        <v>921889</v>
      </c>
      <c r="F5650">
        <f t="shared" si="88"/>
        <v>922</v>
      </c>
    </row>
    <row r="5651" spans="2:6" hidden="1" x14ac:dyDescent="0.3">
      <c r="B5651" t="s">
        <v>226</v>
      </c>
      <c r="C5651" t="s">
        <v>227</v>
      </c>
      <c r="D5651">
        <v>1986</v>
      </c>
      <c r="E5651">
        <v>939371</v>
      </c>
      <c r="F5651">
        <f t="shared" si="88"/>
        <v>939</v>
      </c>
    </row>
    <row r="5652" spans="2:6" hidden="1" x14ac:dyDescent="0.3">
      <c r="B5652" t="s">
        <v>226</v>
      </c>
      <c r="C5652" t="s">
        <v>227</v>
      </c>
      <c r="D5652">
        <v>1987</v>
      </c>
      <c r="E5652">
        <v>957688</v>
      </c>
      <c r="F5652">
        <f t="shared" si="88"/>
        <v>958</v>
      </c>
    </row>
    <row r="5653" spans="2:6" hidden="1" x14ac:dyDescent="0.3">
      <c r="B5653" t="s">
        <v>226</v>
      </c>
      <c r="C5653" t="s">
        <v>227</v>
      </c>
      <c r="D5653">
        <v>1988</v>
      </c>
      <c r="E5653">
        <v>976802</v>
      </c>
      <c r="F5653">
        <f t="shared" si="88"/>
        <v>977</v>
      </c>
    </row>
    <row r="5654" spans="2:6" hidden="1" x14ac:dyDescent="0.3">
      <c r="B5654" t="s">
        <v>226</v>
      </c>
      <c r="C5654" t="s">
        <v>227</v>
      </c>
      <c r="D5654">
        <v>1989</v>
      </c>
      <c r="E5654">
        <v>996520</v>
      </c>
      <c r="F5654">
        <f t="shared" si="88"/>
        <v>997</v>
      </c>
    </row>
    <row r="5655" spans="2:6" hidden="1" x14ac:dyDescent="0.3">
      <c r="B5655" t="s">
        <v>226</v>
      </c>
      <c r="C5655" t="s">
        <v>227</v>
      </c>
      <c r="D5655">
        <v>1990</v>
      </c>
      <c r="E5655">
        <v>1016695</v>
      </c>
      <c r="F5655">
        <f t="shared" si="88"/>
        <v>1017</v>
      </c>
    </row>
    <row r="5656" spans="2:6" hidden="1" x14ac:dyDescent="0.3">
      <c r="B5656" t="s">
        <v>226</v>
      </c>
      <c r="C5656" t="s">
        <v>227</v>
      </c>
      <c r="D5656">
        <v>1991</v>
      </c>
      <c r="E5656">
        <v>1037431</v>
      </c>
      <c r="F5656">
        <f t="shared" si="88"/>
        <v>1037</v>
      </c>
    </row>
    <row r="5657" spans="2:6" hidden="1" x14ac:dyDescent="0.3">
      <c r="B5657" t="s">
        <v>226</v>
      </c>
      <c r="C5657" t="s">
        <v>227</v>
      </c>
      <c r="D5657">
        <v>1992</v>
      </c>
      <c r="E5657">
        <v>1058839</v>
      </c>
      <c r="F5657">
        <f t="shared" si="88"/>
        <v>1059</v>
      </c>
    </row>
    <row r="5658" spans="2:6" hidden="1" x14ac:dyDescent="0.3">
      <c r="B5658" t="s">
        <v>226</v>
      </c>
      <c r="C5658" t="s">
        <v>227</v>
      </c>
      <c r="D5658">
        <v>1993</v>
      </c>
      <c r="E5658">
        <v>1080767</v>
      </c>
      <c r="F5658">
        <f t="shared" si="88"/>
        <v>1081</v>
      </c>
    </row>
    <row r="5659" spans="2:6" hidden="1" x14ac:dyDescent="0.3">
      <c r="B5659" t="s">
        <v>226</v>
      </c>
      <c r="C5659" t="s">
        <v>227</v>
      </c>
      <c r="D5659">
        <v>1994</v>
      </c>
      <c r="E5659">
        <v>1103003</v>
      </c>
      <c r="F5659">
        <f t="shared" si="88"/>
        <v>1103</v>
      </c>
    </row>
    <row r="5660" spans="2:6" hidden="1" x14ac:dyDescent="0.3">
      <c r="B5660" t="s">
        <v>226</v>
      </c>
      <c r="C5660" t="s">
        <v>227</v>
      </c>
      <c r="D5660">
        <v>1995</v>
      </c>
      <c r="E5660">
        <v>1125392</v>
      </c>
      <c r="F5660">
        <f t="shared" si="88"/>
        <v>1125</v>
      </c>
    </row>
    <row r="5661" spans="2:6" hidden="1" x14ac:dyDescent="0.3">
      <c r="B5661" t="s">
        <v>226</v>
      </c>
      <c r="C5661" t="s">
        <v>227</v>
      </c>
      <c r="D5661">
        <v>1996</v>
      </c>
      <c r="E5661">
        <v>1147908</v>
      </c>
      <c r="F5661">
        <f t="shared" si="88"/>
        <v>1148</v>
      </c>
    </row>
    <row r="5662" spans="2:6" hidden="1" x14ac:dyDescent="0.3">
      <c r="B5662" t="s">
        <v>226</v>
      </c>
      <c r="C5662" t="s">
        <v>227</v>
      </c>
      <c r="D5662">
        <v>1997</v>
      </c>
      <c r="E5662">
        <v>1170619</v>
      </c>
      <c r="F5662">
        <f t="shared" si="88"/>
        <v>1171</v>
      </c>
    </row>
    <row r="5663" spans="2:6" hidden="1" x14ac:dyDescent="0.3">
      <c r="B5663" t="s">
        <v>226</v>
      </c>
      <c r="C5663" t="s">
        <v>227</v>
      </c>
      <c r="D5663">
        <v>1998</v>
      </c>
      <c r="E5663">
        <v>1193585</v>
      </c>
      <c r="F5663">
        <f t="shared" si="88"/>
        <v>1194</v>
      </c>
    </row>
    <row r="5664" spans="2:6" hidden="1" x14ac:dyDescent="0.3">
      <c r="B5664" t="s">
        <v>226</v>
      </c>
      <c r="C5664" t="s">
        <v>227</v>
      </c>
      <c r="D5664">
        <v>1999</v>
      </c>
      <c r="E5664">
        <v>1216902</v>
      </c>
      <c r="F5664">
        <f t="shared" si="88"/>
        <v>1217</v>
      </c>
    </row>
    <row r="5665" spans="2:6" hidden="1" x14ac:dyDescent="0.3">
      <c r="B5665" t="s">
        <v>226</v>
      </c>
      <c r="C5665" t="s">
        <v>227</v>
      </c>
      <c r="D5665">
        <v>2000</v>
      </c>
      <c r="E5665">
        <v>1240655</v>
      </c>
      <c r="F5665">
        <f t="shared" si="88"/>
        <v>1241</v>
      </c>
    </row>
    <row r="5666" spans="2:6" hidden="1" x14ac:dyDescent="0.3">
      <c r="B5666" t="s">
        <v>226</v>
      </c>
      <c r="C5666" t="s">
        <v>227</v>
      </c>
      <c r="D5666">
        <v>2001</v>
      </c>
      <c r="E5666">
        <v>1264855</v>
      </c>
      <c r="F5666">
        <f t="shared" si="88"/>
        <v>1265</v>
      </c>
    </row>
    <row r="5667" spans="2:6" hidden="1" x14ac:dyDescent="0.3">
      <c r="B5667" t="s">
        <v>226</v>
      </c>
      <c r="C5667" t="s">
        <v>227</v>
      </c>
      <c r="D5667">
        <v>2002</v>
      </c>
      <c r="E5667">
        <v>1289526</v>
      </c>
      <c r="F5667">
        <f t="shared" si="88"/>
        <v>1290</v>
      </c>
    </row>
    <row r="5668" spans="2:6" hidden="1" x14ac:dyDescent="0.3">
      <c r="B5668" t="s">
        <v>226</v>
      </c>
      <c r="C5668" t="s">
        <v>227</v>
      </c>
      <c r="D5668">
        <v>2003</v>
      </c>
      <c r="E5668">
        <v>1314795</v>
      </c>
      <c r="F5668">
        <f t="shared" si="88"/>
        <v>1315</v>
      </c>
    </row>
    <row r="5669" spans="2:6" hidden="1" x14ac:dyDescent="0.3">
      <c r="B5669" t="s">
        <v>226</v>
      </c>
      <c r="C5669" t="s">
        <v>227</v>
      </c>
      <c r="D5669">
        <v>2004</v>
      </c>
      <c r="E5669">
        <v>1340814</v>
      </c>
      <c r="F5669">
        <f t="shared" si="88"/>
        <v>1341</v>
      </c>
    </row>
    <row r="5670" spans="2:6" hidden="1" x14ac:dyDescent="0.3">
      <c r="B5670" t="s">
        <v>226</v>
      </c>
      <c r="C5670" t="s">
        <v>227</v>
      </c>
      <c r="D5670">
        <v>2005</v>
      </c>
      <c r="E5670">
        <v>1367695</v>
      </c>
      <c r="F5670">
        <f t="shared" si="88"/>
        <v>1368</v>
      </c>
    </row>
    <row r="5671" spans="2:6" hidden="1" x14ac:dyDescent="0.3">
      <c r="B5671" t="s">
        <v>226</v>
      </c>
      <c r="C5671" t="s">
        <v>227</v>
      </c>
      <c r="D5671">
        <v>2006</v>
      </c>
      <c r="E5671">
        <v>1395492</v>
      </c>
      <c r="F5671">
        <f t="shared" si="88"/>
        <v>1395</v>
      </c>
    </row>
    <row r="5672" spans="2:6" hidden="1" x14ac:dyDescent="0.3">
      <c r="B5672" t="s">
        <v>226</v>
      </c>
      <c r="C5672" t="s">
        <v>227</v>
      </c>
      <c r="D5672">
        <v>2007</v>
      </c>
      <c r="E5672">
        <v>1424191</v>
      </c>
      <c r="F5672">
        <f t="shared" si="88"/>
        <v>1424</v>
      </c>
    </row>
    <row r="5673" spans="2:6" hidden="1" x14ac:dyDescent="0.3">
      <c r="B5673" t="s">
        <v>226</v>
      </c>
      <c r="C5673" t="s">
        <v>227</v>
      </c>
      <c r="D5673">
        <v>2008</v>
      </c>
      <c r="E5673">
        <v>1453757</v>
      </c>
      <c r="F5673">
        <f t="shared" si="88"/>
        <v>1454</v>
      </c>
    </row>
    <row r="5674" spans="2:6" hidden="1" x14ac:dyDescent="0.3">
      <c r="B5674" t="s">
        <v>226</v>
      </c>
      <c r="C5674" t="s">
        <v>227</v>
      </c>
      <c r="D5674">
        <v>2009</v>
      </c>
      <c r="E5674">
        <v>1484120</v>
      </c>
      <c r="F5674">
        <f t="shared" si="88"/>
        <v>1484</v>
      </c>
    </row>
    <row r="5675" spans="2:6" hidden="1" x14ac:dyDescent="0.3">
      <c r="B5675" t="s">
        <v>226</v>
      </c>
      <c r="C5675" t="s">
        <v>227</v>
      </c>
      <c r="D5675">
        <v>2010</v>
      </c>
      <c r="E5675">
        <v>1515000</v>
      </c>
      <c r="F5675">
        <f t="shared" si="88"/>
        <v>1515</v>
      </c>
    </row>
    <row r="5676" spans="2:6" hidden="1" x14ac:dyDescent="0.3">
      <c r="B5676" t="s">
        <v>228</v>
      </c>
      <c r="C5676" t="s">
        <v>229</v>
      </c>
      <c r="D5676">
        <v>1960</v>
      </c>
      <c r="E5676">
        <v>560184</v>
      </c>
      <c r="F5676">
        <f t="shared" si="88"/>
        <v>560</v>
      </c>
    </row>
    <row r="5677" spans="2:6" hidden="1" x14ac:dyDescent="0.3">
      <c r="B5677" t="s">
        <v>228</v>
      </c>
      <c r="C5677" t="s">
        <v>229</v>
      </c>
      <c r="D5677">
        <v>1961</v>
      </c>
      <c r="E5677">
        <v>575863</v>
      </c>
      <c r="F5677">
        <f t="shared" si="88"/>
        <v>576</v>
      </c>
    </row>
    <row r="5678" spans="2:6" hidden="1" x14ac:dyDescent="0.3">
      <c r="B5678" t="s">
        <v>228</v>
      </c>
      <c r="C5678" t="s">
        <v>229</v>
      </c>
      <c r="D5678">
        <v>1962</v>
      </c>
      <c r="E5678">
        <v>591554</v>
      </c>
      <c r="F5678">
        <f t="shared" si="88"/>
        <v>592</v>
      </c>
    </row>
    <row r="5679" spans="2:6" hidden="1" x14ac:dyDescent="0.3">
      <c r="B5679" t="s">
        <v>228</v>
      </c>
      <c r="C5679" t="s">
        <v>229</v>
      </c>
      <c r="D5679">
        <v>1963</v>
      </c>
      <c r="E5679">
        <v>607423</v>
      </c>
      <c r="F5679">
        <f t="shared" si="88"/>
        <v>607</v>
      </c>
    </row>
    <row r="5680" spans="2:6" hidden="1" x14ac:dyDescent="0.3">
      <c r="B5680" t="s">
        <v>228</v>
      </c>
      <c r="C5680" t="s">
        <v>229</v>
      </c>
      <c r="D5680">
        <v>1964</v>
      </c>
      <c r="E5680">
        <v>623694</v>
      </c>
      <c r="F5680">
        <f t="shared" si="88"/>
        <v>624</v>
      </c>
    </row>
    <row r="5681" spans="2:6" hidden="1" x14ac:dyDescent="0.3">
      <c r="B5681" t="s">
        <v>228</v>
      </c>
      <c r="C5681" t="s">
        <v>229</v>
      </c>
      <c r="D5681">
        <v>1965</v>
      </c>
      <c r="E5681">
        <v>640447</v>
      </c>
      <c r="F5681">
        <f t="shared" si="88"/>
        <v>640</v>
      </c>
    </row>
    <row r="5682" spans="2:6" hidden="1" x14ac:dyDescent="0.3">
      <c r="B5682" t="s">
        <v>228</v>
      </c>
      <c r="C5682" t="s">
        <v>229</v>
      </c>
      <c r="D5682">
        <v>1966</v>
      </c>
      <c r="E5682">
        <v>657885</v>
      </c>
      <c r="F5682">
        <f t="shared" si="88"/>
        <v>658</v>
      </c>
    </row>
    <row r="5683" spans="2:6" hidden="1" x14ac:dyDescent="0.3">
      <c r="B5683" t="s">
        <v>228</v>
      </c>
      <c r="C5683" t="s">
        <v>229</v>
      </c>
      <c r="D5683">
        <v>1967</v>
      </c>
      <c r="E5683">
        <v>675725</v>
      </c>
      <c r="F5683">
        <f t="shared" si="88"/>
        <v>676</v>
      </c>
    </row>
    <row r="5684" spans="2:6" hidden="1" x14ac:dyDescent="0.3">
      <c r="B5684" t="s">
        <v>228</v>
      </c>
      <c r="C5684" t="s">
        <v>229</v>
      </c>
      <c r="D5684">
        <v>1968</v>
      </c>
      <c r="E5684">
        <v>692968</v>
      </c>
      <c r="F5684">
        <f t="shared" si="88"/>
        <v>693</v>
      </c>
    </row>
    <row r="5685" spans="2:6" hidden="1" x14ac:dyDescent="0.3">
      <c r="B5685" t="s">
        <v>228</v>
      </c>
      <c r="C5685" t="s">
        <v>229</v>
      </c>
      <c r="D5685">
        <v>1969</v>
      </c>
      <c r="E5685">
        <v>708276</v>
      </c>
      <c r="F5685">
        <f t="shared" si="88"/>
        <v>708</v>
      </c>
    </row>
    <row r="5686" spans="2:6" hidden="1" x14ac:dyDescent="0.3">
      <c r="B5686" t="s">
        <v>228</v>
      </c>
      <c r="C5686" t="s">
        <v>229</v>
      </c>
      <c r="D5686">
        <v>1970</v>
      </c>
      <c r="E5686">
        <v>720738</v>
      </c>
      <c r="F5686">
        <f t="shared" si="88"/>
        <v>721</v>
      </c>
    </row>
    <row r="5687" spans="2:6" hidden="1" x14ac:dyDescent="0.3">
      <c r="B5687" t="s">
        <v>228</v>
      </c>
      <c r="C5687" t="s">
        <v>229</v>
      </c>
      <c r="D5687">
        <v>1971</v>
      </c>
      <c r="E5687">
        <v>729796</v>
      </c>
      <c r="F5687">
        <f t="shared" si="88"/>
        <v>730</v>
      </c>
    </row>
    <row r="5688" spans="2:6" hidden="1" x14ac:dyDescent="0.3">
      <c r="B5688" t="s">
        <v>228</v>
      </c>
      <c r="C5688" t="s">
        <v>229</v>
      </c>
      <c r="D5688">
        <v>1972</v>
      </c>
      <c r="E5688">
        <v>735823</v>
      </c>
      <c r="F5688">
        <f t="shared" si="88"/>
        <v>736</v>
      </c>
    </row>
    <row r="5689" spans="2:6" hidden="1" x14ac:dyDescent="0.3">
      <c r="B5689" t="s">
        <v>228</v>
      </c>
      <c r="C5689" t="s">
        <v>229</v>
      </c>
      <c r="D5689">
        <v>1973</v>
      </c>
      <c r="E5689">
        <v>739970</v>
      </c>
      <c r="F5689">
        <f t="shared" si="88"/>
        <v>740</v>
      </c>
    </row>
    <row r="5690" spans="2:6" hidden="1" x14ac:dyDescent="0.3">
      <c r="B5690" t="s">
        <v>228</v>
      </c>
      <c r="C5690" t="s">
        <v>229</v>
      </c>
      <c r="D5690">
        <v>1974</v>
      </c>
      <c r="E5690">
        <v>743915</v>
      </c>
      <c r="F5690">
        <f t="shared" si="88"/>
        <v>744</v>
      </c>
    </row>
    <row r="5691" spans="2:6" hidden="1" x14ac:dyDescent="0.3">
      <c r="B5691" t="s">
        <v>228</v>
      </c>
      <c r="C5691" t="s">
        <v>229</v>
      </c>
      <c r="D5691">
        <v>1975</v>
      </c>
      <c r="E5691">
        <v>748809</v>
      </c>
      <c r="F5691">
        <f t="shared" si="88"/>
        <v>749</v>
      </c>
    </row>
    <row r="5692" spans="2:6" hidden="1" x14ac:dyDescent="0.3">
      <c r="B5692" t="s">
        <v>228</v>
      </c>
      <c r="C5692" t="s">
        <v>229</v>
      </c>
      <c r="D5692">
        <v>1976</v>
      </c>
      <c r="E5692">
        <v>755174</v>
      </c>
      <c r="F5692">
        <f t="shared" si="88"/>
        <v>755</v>
      </c>
    </row>
    <row r="5693" spans="2:6" hidden="1" x14ac:dyDescent="0.3">
      <c r="B5693" t="s">
        <v>228</v>
      </c>
      <c r="C5693" t="s">
        <v>229</v>
      </c>
      <c r="D5693">
        <v>1977</v>
      </c>
      <c r="E5693">
        <v>762481</v>
      </c>
      <c r="F5693">
        <f t="shared" si="88"/>
        <v>762</v>
      </c>
    </row>
    <row r="5694" spans="2:6" hidden="1" x14ac:dyDescent="0.3">
      <c r="B5694" t="s">
        <v>228</v>
      </c>
      <c r="C5694" t="s">
        <v>229</v>
      </c>
      <c r="D5694">
        <v>1978</v>
      </c>
      <c r="E5694">
        <v>769570</v>
      </c>
      <c r="F5694">
        <f t="shared" si="88"/>
        <v>770</v>
      </c>
    </row>
    <row r="5695" spans="2:6" hidden="1" x14ac:dyDescent="0.3">
      <c r="B5695" t="s">
        <v>228</v>
      </c>
      <c r="C5695" t="s">
        <v>229</v>
      </c>
      <c r="D5695">
        <v>1979</v>
      </c>
      <c r="E5695">
        <v>774748</v>
      </c>
      <c r="F5695">
        <f t="shared" si="88"/>
        <v>775</v>
      </c>
    </row>
    <row r="5696" spans="2:6" hidden="1" x14ac:dyDescent="0.3">
      <c r="B5696" t="s">
        <v>228</v>
      </c>
      <c r="C5696" t="s">
        <v>229</v>
      </c>
      <c r="D5696">
        <v>1980</v>
      </c>
      <c r="E5696">
        <v>776856</v>
      </c>
      <c r="F5696">
        <f t="shared" si="88"/>
        <v>777</v>
      </c>
    </row>
    <row r="5697" spans="2:6" hidden="1" x14ac:dyDescent="0.3">
      <c r="B5697" t="s">
        <v>228</v>
      </c>
      <c r="C5697" t="s">
        <v>229</v>
      </c>
      <c r="D5697">
        <v>1981</v>
      </c>
      <c r="E5697">
        <v>775589</v>
      </c>
      <c r="F5697">
        <f t="shared" si="88"/>
        <v>776</v>
      </c>
    </row>
    <row r="5698" spans="2:6" hidden="1" x14ac:dyDescent="0.3">
      <c r="B5698" t="s">
        <v>228</v>
      </c>
      <c r="C5698" t="s">
        <v>229</v>
      </c>
      <c r="D5698">
        <v>1982</v>
      </c>
      <c r="E5698">
        <v>771521</v>
      </c>
      <c r="F5698">
        <f t="shared" si="88"/>
        <v>772</v>
      </c>
    </row>
    <row r="5699" spans="2:6" hidden="1" x14ac:dyDescent="0.3">
      <c r="B5699" t="s">
        <v>228</v>
      </c>
      <c r="C5699" t="s">
        <v>229</v>
      </c>
      <c r="D5699">
        <v>1983</v>
      </c>
      <c r="E5699">
        <v>765434</v>
      </c>
      <c r="F5699">
        <f t="shared" ref="F5699:F5762" si="89">ROUND(E5699/1000, 0)</f>
        <v>765</v>
      </c>
    </row>
    <row r="5700" spans="2:6" hidden="1" x14ac:dyDescent="0.3">
      <c r="B5700" t="s">
        <v>228</v>
      </c>
      <c r="C5700" t="s">
        <v>229</v>
      </c>
      <c r="D5700">
        <v>1984</v>
      </c>
      <c r="E5700">
        <v>758499</v>
      </c>
      <c r="F5700">
        <f t="shared" si="89"/>
        <v>758</v>
      </c>
    </row>
    <row r="5701" spans="2:6" hidden="1" x14ac:dyDescent="0.3">
      <c r="B5701" t="s">
        <v>228</v>
      </c>
      <c r="C5701" t="s">
        <v>229</v>
      </c>
      <c r="D5701">
        <v>1985</v>
      </c>
      <c r="E5701">
        <v>751636</v>
      </c>
      <c r="F5701">
        <f t="shared" si="89"/>
        <v>752</v>
      </c>
    </row>
    <row r="5702" spans="2:6" hidden="1" x14ac:dyDescent="0.3">
      <c r="B5702" t="s">
        <v>228</v>
      </c>
      <c r="C5702" t="s">
        <v>229</v>
      </c>
      <c r="D5702">
        <v>1986</v>
      </c>
      <c r="E5702">
        <v>745015</v>
      </c>
      <c r="F5702">
        <f t="shared" si="89"/>
        <v>745</v>
      </c>
    </row>
    <row r="5703" spans="2:6" hidden="1" x14ac:dyDescent="0.3">
      <c r="B5703" t="s">
        <v>228</v>
      </c>
      <c r="C5703" t="s">
        <v>229</v>
      </c>
      <c r="D5703">
        <v>1987</v>
      </c>
      <c r="E5703">
        <v>738589</v>
      </c>
      <c r="F5703">
        <f t="shared" si="89"/>
        <v>739</v>
      </c>
    </row>
    <row r="5704" spans="2:6" hidden="1" x14ac:dyDescent="0.3">
      <c r="B5704" t="s">
        <v>228</v>
      </c>
      <c r="C5704" t="s">
        <v>229</v>
      </c>
      <c r="D5704">
        <v>1988</v>
      </c>
      <c r="E5704">
        <v>732806</v>
      </c>
      <c r="F5704">
        <f t="shared" si="89"/>
        <v>733</v>
      </c>
    </row>
    <row r="5705" spans="2:6" hidden="1" x14ac:dyDescent="0.3">
      <c r="B5705" t="s">
        <v>228</v>
      </c>
      <c r="C5705" t="s">
        <v>229</v>
      </c>
      <c r="D5705">
        <v>1989</v>
      </c>
      <c r="E5705">
        <v>728147</v>
      </c>
      <c r="F5705">
        <f t="shared" si="89"/>
        <v>728</v>
      </c>
    </row>
    <row r="5706" spans="2:6" hidden="1" x14ac:dyDescent="0.3">
      <c r="B5706" t="s">
        <v>228</v>
      </c>
      <c r="C5706" t="s">
        <v>229</v>
      </c>
      <c r="D5706">
        <v>1990</v>
      </c>
      <c r="E5706">
        <v>724931</v>
      </c>
      <c r="F5706">
        <f t="shared" si="89"/>
        <v>725</v>
      </c>
    </row>
    <row r="5707" spans="2:6" hidden="1" x14ac:dyDescent="0.3">
      <c r="B5707" t="s">
        <v>228</v>
      </c>
      <c r="C5707" t="s">
        <v>229</v>
      </c>
      <c r="D5707">
        <v>1991</v>
      </c>
      <c r="E5707">
        <v>723448</v>
      </c>
      <c r="F5707">
        <f t="shared" si="89"/>
        <v>723</v>
      </c>
    </row>
    <row r="5708" spans="2:6" hidden="1" x14ac:dyDescent="0.3">
      <c r="B5708" t="s">
        <v>228</v>
      </c>
      <c r="C5708" t="s">
        <v>229</v>
      </c>
      <c r="D5708">
        <v>1992</v>
      </c>
      <c r="E5708">
        <v>723615</v>
      </c>
      <c r="F5708">
        <f t="shared" si="89"/>
        <v>724</v>
      </c>
    </row>
    <row r="5709" spans="2:6" hidden="1" x14ac:dyDescent="0.3">
      <c r="B5709" t="s">
        <v>228</v>
      </c>
      <c r="C5709" t="s">
        <v>229</v>
      </c>
      <c r="D5709">
        <v>1993</v>
      </c>
      <c r="E5709">
        <v>724909</v>
      </c>
      <c r="F5709">
        <f t="shared" si="89"/>
        <v>725</v>
      </c>
    </row>
    <row r="5710" spans="2:6" hidden="1" x14ac:dyDescent="0.3">
      <c r="B5710" t="s">
        <v>228</v>
      </c>
      <c r="C5710" t="s">
        <v>229</v>
      </c>
      <c r="D5710">
        <v>1994</v>
      </c>
      <c r="E5710">
        <v>726552</v>
      </c>
      <c r="F5710">
        <f t="shared" si="89"/>
        <v>727</v>
      </c>
    </row>
    <row r="5711" spans="2:6" hidden="1" x14ac:dyDescent="0.3">
      <c r="B5711" t="s">
        <v>228</v>
      </c>
      <c r="C5711" t="s">
        <v>229</v>
      </c>
      <c r="D5711">
        <v>1995</v>
      </c>
      <c r="E5711">
        <v>727979</v>
      </c>
      <c r="F5711">
        <f t="shared" si="89"/>
        <v>728</v>
      </c>
    </row>
    <row r="5712" spans="2:6" hidden="1" x14ac:dyDescent="0.3">
      <c r="B5712" t="s">
        <v>228</v>
      </c>
      <c r="C5712" t="s">
        <v>229</v>
      </c>
      <c r="D5712">
        <v>1996</v>
      </c>
      <c r="E5712">
        <v>728990</v>
      </c>
      <c r="F5712">
        <f t="shared" si="89"/>
        <v>729</v>
      </c>
    </row>
    <row r="5713" spans="2:6" hidden="1" x14ac:dyDescent="0.3">
      <c r="B5713" t="s">
        <v>228</v>
      </c>
      <c r="C5713" t="s">
        <v>229</v>
      </c>
      <c r="D5713">
        <v>1997</v>
      </c>
      <c r="E5713">
        <v>729743</v>
      </c>
      <c r="F5713">
        <f t="shared" si="89"/>
        <v>730</v>
      </c>
    </row>
    <row r="5714" spans="2:6" hidden="1" x14ac:dyDescent="0.3">
      <c r="B5714" t="s">
        <v>228</v>
      </c>
      <c r="C5714" t="s">
        <v>229</v>
      </c>
      <c r="D5714">
        <v>1998</v>
      </c>
      <c r="E5714">
        <v>730458</v>
      </c>
      <c r="F5714">
        <f t="shared" si="89"/>
        <v>730</v>
      </c>
    </row>
    <row r="5715" spans="2:6" hidden="1" x14ac:dyDescent="0.3">
      <c r="B5715" t="s">
        <v>228</v>
      </c>
      <c r="C5715" t="s">
        <v>229</v>
      </c>
      <c r="D5715">
        <v>1999</v>
      </c>
      <c r="E5715">
        <v>731496</v>
      </c>
      <c r="F5715">
        <f t="shared" si="89"/>
        <v>731</v>
      </c>
    </row>
    <row r="5716" spans="2:6" hidden="1" x14ac:dyDescent="0.3">
      <c r="B5716" t="s">
        <v>228</v>
      </c>
      <c r="C5716" t="s">
        <v>229</v>
      </c>
      <c r="D5716">
        <v>2000</v>
      </c>
      <c r="E5716">
        <v>733101</v>
      </c>
      <c r="F5716">
        <f t="shared" si="89"/>
        <v>733</v>
      </c>
    </row>
    <row r="5717" spans="2:6" hidden="1" x14ac:dyDescent="0.3">
      <c r="B5717" t="s">
        <v>228</v>
      </c>
      <c r="C5717" t="s">
        <v>229</v>
      </c>
      <c r="D5717">
        <v>2001</v>
      </c>
      <c r="E5717">
        <v>735327</v>
      </c>
      <c r="F5717">
        <f t="shared" si="89"/>
        <v>735</v>
      </c>
    </row>
    <row r="5718" spans="2:6" hidden="1" x14ac:dyDescent="0.3">
      <c r="B5718" t="s">
        <v>228</v>
      </c>
      <c r="C5718" t="s">
        <v>229</v>
      </c>
      <c r="D5718">
        <v>2002</v>
      </c>
      <c r="E5718">
        <v>738011</v>
      </c>
      <c r="F5718">
        <f t="shared" si="89"/>
        <v>738</v>
      </c>
    </row>
    <row r="5719" spans="2:6" hidden="1" x14ac:dyDescent="0.3">
      <c r="B5719" t="s">
        <v>228</v>
      </c>
      <c r="C5719" t="s">
        <v>229</v>
      </c>
      <c r="D5719">
        <v>2003</v>
      </c>
      <c r="E5719">
        <v>740925</v>
      </c>
      <c r="F5719">
        <f t="shared" si="89"/>
        <v>741</v>
      </c>
    </row>
    <row r="5720" spans="2:6" hidden="1" x14ac:dyDescent="0.3">
      <c r="B5720" t="s">
        <v>228</v>
      </c>
      <c r="C5720" t="s">
        <v>229</v>
      </c>
      <c r="D5720">
        <v>2004</v>
      </c>
      <c r="E5720">
        <v>743743</v>
      </c>
      <c r="F5720">
        <f t="shared" si="89"/>
        <v>744</v>
      </c>
    </row>
    <row r="5721" spans="2:6" hidden="1" x14ac:dyDescent="0.3">
      <c r="B5721" t="s">
        <v>228</v>
      </c>
      <c r="C5721" t="s">
        <v>229</v>
      </c>
      <c r="D5721">
        <v>2005</v>
      </c>
      <c r="E5721">
        <v>746235</v>
      </c>
      <c r="F5721">
        <f t="shared" si="89"/>
        <v>746</v>
      </c>
    </row>
    <row r="5722" spans="2:6" hidden="1" x14ac:dyDescent="0.3">
      <c r="B5722" t="s">
        <v>228</v>
      </c>
      <c r="C5722" t="s">
        <v>229</v>
      </c>
      <c r="D5722">
        <v>2006</v>
      </c>
      <c r="E5722">
        <v>748321</v>
      </c>
      <c r="F5722">
        <f t="shared" si="89"/>
        <v>748</v>
      </c>
    </row>
    <row r="5723" spans="2:6" hidden="1" x14ac:dyDescent="0.3">
      <c r="B5723" t="s">
        <v>228</v>
      </c>
      <c r="C5723" t="s">
        <v>229</v>
      </c>
      <c r="D5723">
        <v>2007</v>
      </c>
      <c r="E5723">
        <v>750068</v>
      </c>
      <c r="F5723">
        <f t="shared" si="89"/>
        <v>750</v>
      </c>
    </row>
    <row r="5724" spans="2:6" hidden="1" x14ac:dyDescent="0.3">
      <c r="B5724" t="s">
        <v>228</v>
      </c>
      <c r="C5724" t="s">
        <v>229</v>
      </c>
      <c r="D5724">
        <v>2008</v>
      </c>
      <c r="E5724">
        <v>751578</v>
      </c>
      <c r="F5724">
        <f t="shared" si="89"/>
        <v>752</v>
      </c>
    </row>
    <row r="5725" spans="2:6" hidden="1" x14ac:dyDescent="0.3">
      <c r="B5725" t="s">
        <v>228</v>
      </c>
      <c r="C5725" t="s">
        <v>229</v>
      </c>
      <c r="D5725">
        <v>2009</v>
      </c>
      <c r="E5725">
        <v>753013</v>
      </c>
      <c r="F5725">
        <f t="shared" si="89"/>
        <v>753</v>
      </c>
    </row>
    <row r="5726" spans="2:6" hidden="1" x14ac:dyDescent="0.3">
      <c r="B5726" t="s">
        <v>228</v>
      </c>
      <c r="C5726" t="s">
        <v>229</v>
      </c>
      <c r="D5726">
        <v>2010</v>
      </c>
      <c r="E5726">
        <v>755000</v>
      </c>
      <c r="F5726">
        <f t="shared" si="89"/>
        <v>755</v>
      </c>
    </row>
    <row r="5727" spans="2:6" hidden="1" x14ac:dyDescent="0.3">
      <c r="B5727" t="s">
        <v>230</v>
      </c>
      <c r="C5727" t="s">
        <v>231</v>
      </c>
      <c r="D5727">
        <v>1960</v>
      </c>
      <c r="E5727">
        <v>3867502</v>
      </c>
      <c r="F5727">
        <f t="shared" si="89"/>
        <v>3868</v>
      </c>
    </row>
    <row r="5728" spans="2:6" hidden="1" x14ac:dyDescent="0.3">
      <c r="B5728" t="s">
        <v>230</v>
      </c>
      <c r="C5728" t="s">
        <v>231</v>
      </c>
      <c r="D5728">
        <v>1961</v>
      </c>
      <c r="E5728">
        <v>3944791</v>
      </c>
      <c r="F5728">
        <f t="shared" si="89"/>
        <v>3945</v>
      </c>
    </row>
    <row r="5729" spans="2:6" hidden="1" x14ac:dyDescent="0.3">
      <c r="B5729" t="s">
        <v>230</v>
      </c>
      <c r="C5729" t="s">
        <v>231</v>
      </c>
      <c r="D5729">
        <v>1962</v>
      </c>
      <c r="E5729">
        <v>4024114</v>
      </c>
      <c r="F5729">
        <f t="shared" si="89"/>
        <v>4024</v>
      </c>
    </row>
    <row r="5730" spans="2:6" hidden="1" x14ac:dyDescent="0.3">
      <c r="B5730" t="s">
        <v>230</v>
      </c>
      <c r="C5730" t="s">
        <v>231</v>
      </c>
      <c r="D5730">
        <v>1963</v>
      </c>
      <c r="E5730">
        <v>4105331</v>
      </c>
      <c r="F5730">
        <f t="shared" si="89"/>
        <v>4105</v>
      </c>
    </row>
    <row r="5731" spans="2:6" hidden="1" x14ac:dyDescent="0.3">
      <c r="B5731" t="s">
        <v>230</v>
      </c>
      <c r="C5731" t="s">
        <v>231</v>
      </c>
      <c r="D5731">
        <v>1964</v>
      </c>
      <c r="E5731">
        <v>4188276</v>
      </c>
      <c r="F5731">
        <f t="shared" si="89"/>
        <v>4188</v>
      </c>
    </row>
    <row r="5732" spans="2:6" hidden="1" x14ac:dyDescent="0.3">
      <c r="B5732" t="s">
        <v>230</v>
      </c>
      <c r="C5732" t="s">
        <v>231</v>
      </c>
      <c r="D5732">
        <v>1965</v>
      </c>
      <c r="E5732">
        <v>4272760</v>
      </c>
      <c r="F5732">
        <f t="shared" si="89"/>
        <v>4273</v>
      </c>
    </row>
    <row r="5733" spans="2:6" hidden="1" x14ac:dyDescent="0.3">
      <c r="B5733" t="s">
        <v>230</v>
      </c>
      <c r="C5733" t="s">
        <v>231</v>
      </c>
      <c r="D5733">
        <v>1966</v>
      </c>
      <c r="E5733">
        <v>4359031</v>
      </c>
      <c r="F5733">
        <f t="shared" si="89"/>
        <v>4359</v>
      </c>
    </row>
    <row r="5734" spans="2:6" hidden="1" x14ac:dyDescent="0.3">
      <c r="B5734" t="s">
        <v>230</v>
      </c>
      <c r="C5734" t="s">
        <v>231</v>
      </c>
      <c r="D5734">
        <v>1967</v>
      </c>
      <c r="E5734">
        <v>4446944</v>
      </c>
      <c r="F5734">
        <f t="shared" si="89"/>
        <v>4447</v>
      </c>
    </row>
    <row r="5735" spans="2:6" hidden="1" x14ac:dyDescent="0.3">
      <c r="B5735" t="s">
        <v>230</v>
      </c>
      <c r="C5735" t="s">
        <v>231</v>
      </c>
      <c r="D5735">
        <v>1968</v>
      </c>
      <c r="E5735">
        <v>4535485</v>
      </c>
      <c r="F5735">
        <f t="shared" si="89"/>
        <v>4535</v>
      </c>
    </row>
    <row r="5736" spans="2:6" hidden="1" x14ac:dyDescent="0.3">
      <c r="B5736" t="s">
        <v>230</v>
      </c>
      <c r="C5736" t="s">
        <v>231</v>
      </c>
      <c r="D5736">
        <v>1969</v>
      </c>
      <c r="E5736">
        <v>4623315</v>
      </c>
      <c r="F5736">
        <f t="shared" si="89"/>
        <v>4623</v>
      </c>
    </row>
    <row r="5737" spans="2:6" hidden="1" x14ac:dyDescent="0.3">
      <c r="B5737" t="s">
        <v>230</v>
      </c>
      <c r="C5737" t="s">
        <v>231</v>
      </c>
      <c r="D5737">
        <v>1970</v>
      </c>
      <c r="E5737">
        <v>4709644</v>
      </c>
      <c r="F5737">
        <f t="shared" si="89"/>
        <v>4710</v>
      </c>
    </row>
    <row r="5738" spans="2:6" hidden="1" x14ac:dyDescent="0.3">
      <c r="B5738" t="s">
        <v>230</v>
      </c>
      <c r="C5738" t="s">
        <v>231</v>
      </c>
      <c r="D5738">
        <v>1971</v>
      </c>
      <c r="E5738">
        <v>4794158</v>
      </c>
      <c r="F5738">
        <f t="shared" si="89"/>
        <v>4794</v>
      </c>
    </row>
    <row r="5739" spans="2:6" hidden="1" x14ac:dyDescent="0.3">
      <c r="B5739" t="s">
        <v>230</v>
      </c>
      <c r="C5739" t="s">
        <v>231</v>
      </c>
      <c r="D5739">
        <v>1972</v>
      </c>
      <c r="E5739">
        <v>4877645</v>
      </c>
      <c r="F5739">
        <f t="shared" si="89"/>
        <v>4878</v>
      </c>
    </row>
    <row r="5740" spans="2:6" hidden="1" x14ac:dyDescent="0.3">
      <c r="B5740" t="s">
        <v>230</v>
      </c>
      <c r="C5740" t="s">
        <v>231</v>
      </c>
      <c r="D5740">
        <v>1973</v>
      </c>
      <c r="E5740">
        <v>4961817</v>
      </c>
      <c r="F5740">
        <f t="shared" si="89"/>
        <v>4962</v>
      </c>
    </row>
    <row r="5741" spans="2:6" hidden="1" x14ac:dyDescent="0.3">
      <c r="B5741" t="s">
        <v>230</v>
      </c>
      <c r="C5741" t="s">
        <v>231</v>
      </c>
      <c r="D5741">
        <v>1974</v>
      </c>
      <c r="E5741">
        <v>5049035</v>
      </c>
      <c r="F5741">
        <f t="shared" si="89"/>
        <v>5049</v>
      </c>
    </row>
    <row r="5742" spans="2:6" hidden="1" x14ac:dyDescent="0.3">
      <c r="B5742" t="s">
        <v>230</v>
      </c>
      <c r="C5742" t="s">
        <v>231</v>
      </c>
      <c r="D5742">
        <v>1975</v>
      </c>
      <c r="E5742">
        <v>5141143</v>
      </c>
      <c r="F5742">
        <f t="shared" si="89"/>
        <v>5141</v>
      </c>
    </row>
    <row r="5743" spans="2:6" hidden="1" x14ac:dyDescent="0.3">
      <c r="B5743" t="s">
        <v>230</v>
      </c>
      <c r="C5743" t="s">
        <v>231</v>
      </c>
      <c r="D5743">
        <v>1976</v>
      </c>
      <c r="E5743">
        <v>5238431</v>
      </c>
      <c r="F5743">
        <f t="shared" si="89"/>
        <v>5238</v>
      </c>
    </row>
    <row r="5744" spans="2:6" hidden="1" x14ac:dyDescent="0.3">
      <c r="B5744" t="s">
        <v>230</v>
      </c>
      <c r="C5744" t="s">
        <v>231</v>
      </c>
      <c r="D5744">
        <v>1977</v>
      </c>
      <c r="E5744">
        <v>5340812</v>
      </c>
      <c r="F5744">
        <f t="shared" si="89"/>
        <v>5341</v>
      </c>
    </row>
    <row r="5745" spans="2:6" hidden="1" x14ac:dyDescent="0.3">
      <c r="B5745" t="s">
        <v>230</v>
      </c>
      <c r="C5745" t="s">
        <v>231</v>
      </c>
      <c r="D5745">
        <v>1978</v>
      </c>
      <c r="E5745">
        <v>5449236</v>
      </c>
      <c r="F5745">
        <f t="shared" si="89"/>
        <v>5449</v>
      </c>
    </row>
    <row r="5746" spans="2:6" hidden="1" x14ac:dyDescent="0.3">
      <c r="B5746" t="s">
        <v>230</v>
      </c>
      <c r="C5746" t="s">
        <v>231</v>
      </c>
      <c r="D5746">
        <v>1979</v>
      </c>
      <c r="E5746">
        <v>5564724</v>
      </c>
      <c r="F5746">
        <f t="shared" si="89"/>
        <v>5565</v>
      </c>
    </row>
    <row r="5747" spans="2:6" hidden="1" x14ac:dyDescent="0.3">
      <c r="B5747" t="s">
        <v>230</v>
      </c>
      <c r="C5747" t="s">
        <v>231</v>
      </c>
      <c r="D5747">
        <v>1980</v>
      </c>
      <c r="E5747">
        <v>5687812</v>
      </c>
      <c r="F5747">
        <f t="shared" si="89"/>
        <v>5688</v>
      </c>
    </row>
    <row r="5748" spans="2:6" hidden="1" x14ac:dyDescent="0.3">
      <c r="B5748" t="s">
        <v>230</v>
      </c>
      <c r="C5748" t="s">
        <v>231</v>
      </c>
      <c r="D5748">
        <v>1981</v>
      </c>
      <c r="E5748">
        <v>5819084</v>
      </c>
      <c r="F5748">
        <f t="shared" si="89"/>
        <v>5819</v>
      </c>
    </row>
    <row r="5749" spans="2:6" hidden="1" x14ac:dyDescent="0.3">
      <c r="B5749" t="s">
        <v>230</v>
      </c>
      <c r="C5749" t="s">
        <v>231</v>
      </c>
      <c r="D5749">
        <v>1982</v>
      </c>
      <c r="E5749">
        <v>5957920</v>
      </c>
      <c r="F5749">
        <f t="shared" si="89"/>
        <v>5958</v>
      </c>
    </row>
    <row r="5750" spans="2:6" hidden="1" x14ac:dyDescent="0.3">
      <c r="B5750" t="s">
        <v>230</v>
      </c>
      <c r="C5750" t="s">
        <v>231</v>
      </c>
      <c r="D5750">
        <v>1983</v>
      </c>
      <c r="E5750">
        <v>6102119</v>
      </c>
      <c r="F5750">
        <f t="shared" si="89"/>
        <v>6102</v>
      </c>
    </row>
    <row r="5751" spans="2:6" hidden="1" x14ac:dyDescent="0.3">
      <c r="B5751" t="s">
        <v>230</v>
      </c>
      <c r="C5751" t="s">
        <v>231</v>
      </c>
      <c r="D5751">
        <v>1984</v>
      </c>
      <c r="E5751">
        <v>6248634</v>
      </c>
      <c r="F5751">
        <f t="shared" si="89"/>
        <v>6249</v>
      </c>
    </row>
    <row r="5752" spans="2:6" hidden="1" x14ac:dyDescent="0.3">
      <c r="B5752" t="s">
        <v>230</v>
      </c>
      <c r="C5752" t="s">
        <v>231</v>
      </c>
      <c r="D5752">
        <v>1985</v>
      </c>
      <c r="E5752">
        <v>6395193</v>
      </c>
      <c r="F5752">
        <f t="shared" si="89"/>
        <v>6395</v>
      </c>
    </row>
    <row r="5753" spans="2:6" hidden="1" x14ac:dyDescent="0.3">
      <c r="B5753" t="s">
        <v>230</v>
      </c>
      <c r="C5753" t="s">
        <v>231</v>
      </c>
      <c r="D5753">
        <v>1986</v>
      </c>
      <c r="E5753">
        <v>6540928</v>
      </c>
      <c r="F5753">
        <f t="shared" si="89"/>
        <v>6541</v>
      </c>
    </row>
    <row r="5754" spans="2:6" hidden="1" x14ac:dyDescent="0.3">
      <c r="B5754" t="s">
        <v>230</v>
      </c>
      <c r="C5754" t="s">
        <v>231</v>
      </c>
      <c r="D5754">
        <v>1987</v>
      </c>
      <c r="E5754">
        <v>6686182</v>
      </c>
      <c r="F5754">
        <f t="shared" si="89"/>
        <v>6686</v>
      </c>
    </row>
    <row r="5755" spans="2:6" hidden="1" x14ac:dyDescent="0.3">
      <c r="B5755" t="s">
        <v>230</v>
      </c>
      <c r="C5755" t="s">
        <v>231</v>
      </c>
      <c r="D5755">
        <v>1988</v>
      </c>
      <c r="E5755">
        <v>6831374</v>
      </c>
      <c r="F5755">
        <f t="shared" si="89"/>
        <v>6831</v>
      </c>
    </row>
    <row r="5756" spans="2:6" hidden="1" x14ac:dyDescent="0.3">
      <c r="B5756" t="s">
        <v>230</v>
      </c>
      <c r="C5756" t="s">
        <v>231</v>
      </c>
      <c r="D5756">
        <v>1989</v>
      </c>
      <c r="E5756">
        <v>6977397</v>
      </c>
      <c r="F5756">
        <f t="shared" si="89"/>
        <v>6977</v>
      </c>
    </row>
    <row r="5757" spans="2:6" hidden="1" x14ac:dyDescent="0.3">
      <c r="B5757" t="s">
        <v>230</v>
      </c>
      <c r="C5757" t="s">
        <v>231</v>
      </c>
      <c r="D5757">
        <v>1990</v>
      </c>
      <c r="E5757">
        <v>7124877</v>
      </c>
      <c r="F5757">
        <f t="shared" si="89"/>
        <v>7125</v>
      </c>
    </row>
    <row r="5758" spans="2:6" hidden="1" x14ac:dyDescent="0.3">
      <c r="B5758" t="s">
        <v>230</v>
      </c>
      <c r="C5758" t="s">
        <v>231</v>
      </c>
      <c r="D5758">
        <v>1991</v>
      </c>
      <c r="E5758">
        <v>7273530</v>
      </c>
      <c r="F5758">
        <f t="shared" si="89"/>
        <v>7274</v>
      </c>
    </row>
    <row r="5759" spans="2:6" hidden="1" x14ac:dyDescent="0.3">
      <c r="B5759" t="s">
        <v>230</v>
      </c>
      <c r="C5759" t="s">
        <v>231</v>
      </c>
      <c r="D5759">
        <v>1992</v>
      </c>
      <c r="E5759">
        <v>7422881</v>
      </c>
      <c r="F5759">
        <f t="shared" si="89"/>
        <v>7423</v>
      </c>
    </row>
    <row r="5760" spans="2:6" hidden="1" x14ac:dyDescent="0.3">
      <c r="B5760" t="s">
        <v>230</v>
      </c>
      <c r="C5760" t="s">
        <v>231</v>
      </c>
      <c r="D5760">
        <v>1993</v>
      </c>
      <c r="E5760">
        <v>7573160</v>
      </c>
      <c r="F5760">
        <f t="shared" si="89"/>
        <v>7573</v>
      </c>
    </row>
    <row r="5761" spans="2:6" hidden="1" x14ac:dyDescent="0.3">
      <c r="B5761" t="s">
        <v>230</v>
      </c>
      <c r="C5761" t="s">
        <v>231</v>
      </c>
      <c r="D5761">
        <v>1994</v>
      </c>
      <c r="E5761">
        <v>7724690</v>
      </c>
      <c r="F5761">
        <f t="shared" si="89"/>
        <v>7725</v>
      </c>
    </row>
    <row r="5762" spans="2:6" hidden="1" x14ac:dyDescent="0.3">
      <c r="B5762" t="s">
        <v>230</v>
      </c>
      <c r="C5762" t="s">
        <v>231</v>
      </c>
      <c r="D5762">
        <v>1995</v>
      </c>
      <c r="E5762">
        <v>7877569</v>
      </c>
      <c r="F5762">
        <f t="shared" si="89"/>
        <v>7878</v>
      </c>
    </row>
    <row r="5763" spans="2:6" hidden="1" x14ac:dyDescent="0.3">
      <c r="B5763" t="s">
        <v>230</v>
      </c>
      <c r="C5763" t="s">
        <v>231</v>
      </c>
      <c r="D5763">
        <v>1996</v>
      </c>
      <c r="E5763">
        <v>8031903</v>
      </c>
      <c r="F5763">
        <f t="shared" ref="F5763:F5826" si="90">ROUND(E5763/1000, 0)</f>
        <v>8032</v>
      </c>
    </row>
    <row r="5764" spans="2:6" hidden="1" x14ac:dyDescent="0.3">
      <c r="B5764" t="s">
        <v>230</v>
      </c>
      <c r="C5764" t="s">
        <v>231</v>
      </c>
      <c r="D5764">
        <v>1997</v>
      </c>
      <c r="E5764">
        <v>8187204</v>
      </c>
      <c r="F5764">
        <f t="shared" si="90"/>
        <v>8187</v>
      </c>
    </row>
    <row r="5765" spans="2:6" hidden="1" x14ac:dyDescent="0.3">
      <c r="B5765" t="s">
        <v>230</v>
      </c>
      <c r="C5765" t="s">
        <v>231</v>
      </c>
      <c r="D5765">
        <v>1998</v>
      </c>
      <c r="E5765">
        <v>8342233</v>
      </c>
      <c r="F5765">
        <f t="shared" si="90"/>
        <v>8342</v>
      </c>
    </row>
    <row r="5766" spans="2:6" hidden="1" x14ac:dyDescent="0.3">
      <c r="B5766" t="s">
        <v>230</v>
      </c>
      <c r="C5766" t="s">
        <v>231</v>
      </c>
      <c r="D5766">
        <v>1999</v>
      </c>
      <c r="E5766">
        <v>8495358</v>
      </c>
      <c r="F5766">
        <f t="shared" si="90"/>
        <v>8495</v>
      </c>
    </row>
    <row r="5767" spans="2:6" hidden="1" x14ac:dyDescent="0.3">
      <c r="B5767" t="s">
        <v>230</v>
      </c>
      <c r="C5767" t="s">
        <v>231</v>
      </c>
      <c r="D5767">
        <v>2000</v>
      </c>
      <c r="E5767">
        <v>8645371</v>
      </c>
      <c r="F5767">
        <f t="shared" si="90"/>
        <v>8645</v>
      </c>
    </row>
    <row r="5768" spans="2:6" hidden="1" x14ac:dyDescent="0.3">
      <c r="B5768" t="s">
        <v>230</v>
      </c>
      <c r="C5768" t="s">
        <v>231</v>
      </c>
      <c r="D5768">
        <v>2001</v>
      </c>
      <c r="E5768">
        <v>8791931</v>
      </c>
      <c r="F5768">
        <f t="shared" si="90"/>
        <v>8792</v>
      </c>
    </row>
    <row r="5769" spans="2:6" hidden="1" x14ac:dyDescent="0.3">
      <c r="B5769" t="s">
        <v>230</v>
      </c>
      <c r="C5769" t="s">
        <v>231</v>
      </c>
      <c r="D5769">
        <v>2002</v>
      </c>
      <c r="E5769">
        <v>8935252</v>
      </c>
      <c r="F5769">
        <f t="shared" si="90"/>
        <v>8935</v>
      </c>
    </row>
    <row r="5770" spans="2:6" hidden="1" x14ac:dyDescent="0.3">
      <c r="B5770" t="s">
        <v>230</v>
      </c>
      <c r="C5770" t="s">
        <v>231</v>
      </c>
      <c r="D5770">
        <v>2003</v>
      </c>
      <c r="E5770">
        <v>9075399</v>
      </c>
      <c r="F5770">
        <f t="shared" si="90"/>
        <v>9075</v>
      </c>
    </row>
    <row r="5771" spans="2:6" hidden="1" x14ac:dyDescent="0.3">
      <c r="B5771" t="s">
        <v>230</v>
      </c>
      <c r="C5771" t="s">
        <v>231</v>
      </c>
      <c r="D5771">
        <v>2004</v>
      </c>
      <c r="E5771">
        <v>9212634</v>
      </c>
      <c r="F5771">
        <f t="shared" si="90"/>
        <v>9213</v>
      </c>
    </row>
    <row r="5772" spans="2:6" hidden="1" x14ac:dyDescent="0.3">
      <c r="B5772" t="s">
        <v>230</v>
      </c>
      <c r="C5772" t="s">
        <v>231</v>
      </c>
      <c r="D5772">
        <v>2005</v>
      </c>
      <c r="E5772">
        <v>9347262</v>
      </c>
      <c r="F5772">
        <f t="shared" si="90"/>
        <v>9347</v>
      </c>
    </row>
    <row r="5773" spans="2:6" hidden="1" x14ac:dyDescent="0.3">
      <c r="B5773" t="s">
        <v>230</v>
      </c>
      <c r="C5773" t="s">
        <v>231</v>
      </c>
      <c r="D5773">
        <v>2006</v>
      </c>
      <c r="E5773">
        <v>9479136</v>
      </c>
      <c r="F5773">
        <f t="shared" si="90"/>
        <v>9479</v>
      </c>
    </row>
    <row r="5774" spans="2:6" hidden="1" x14ac:dyDescent="0.3">
      <c r="B5774" t="s">
        <v>230</v>
      </c>
      <c r="C5774" t="s">
        <v>231</v>
      </c>
      <c r="D5774">
        <v>2007</v>
      </c>
      <c r="E5774">
        <v>9608453</v>
      </c>
      <c r="F5774">
        <f t="shared" si="90"/>
        <v>9608</v>
      </c>
    </row>
    <row r="5775" spans="2:6" hidden="1" x14ac:dyDescent="0.3">
      <c r="B5775" t="s">
        <v>230</v>
      </c>
      <c r="C5775" t="s">
        <v>231</v>
      </c>
      <c r="D5775">
        <v>2008</v>
      </c>
      <c r="E5775">
        <v>9736332</v>
      </c>
      <c r="F5775">
        <f t="shared" si="90"/>
        <v>9736</v>
      </c>
    </row>
    <row r="5776" spans="2:6" hidden="1" x14ac:dyDescent="0.3">
      <c r="B5776" t="s">
        <v>230</v>
      </c>
      <c r="C5776" t="s">
        <v>231</v>
      </c>
      <c r="D5776">
        <v>2009</v>
      </c>
      <c r="E5776">
        <v>9864241</v>
      </c>
      <c r="F5776">
        <f t="shared" si="90"/>
        <v>9864</v>
      </c>
    </row>
    <row r="5777" spans="2:6" hidden="1" x14ac:dyDescent="0.3">
      <c r="B5777" t="s">
        <v>230</v>
      </c>
      <c r="C5777" t="s">
        <v>231</v>
      </c>
      <c r="D5777">
        <v>2010</v>
      </c>
      <c r="E5777">
        <v>9993000</v>
      </c>
      <c r="F5777">
        <f t="shared" si="90"/>
        <v>9993</v>
      </c>
    </row>
    <row r="5778" spans="2:6" hidden="1" x14ac:dyDescent="0.3">
      <c r="B5778" t="s">
        <v>232</v>
      </c>
      <c r="C5778" t="s">
        <v>233</v>
      </c>
      <c r="D5778">
        <v>1960</v>
      </c>
      <c r="E5778">
        <v>1999530</v>
      </c>
      <c r="F5778">
        <f t="shared" si="90"/>
        <v>2000</v>
      </c>
    </row>
    <row r="5779" spans="2:6" hidden="1" x14ac:dyDescent="0.3">
      <c r="B5779" t="s">
        <v>232</v>
      </c>
      <c r="C5779" t="s">
        <v>233</v>
      </c>
      <c r="D5779">
        <v>1961</v>
      </c>
      <c r="E5779">
        <v>2066098</v>
      </c>
      <c r="F5779">
        <f t="shared" si="90"/>
        <v>2066</v>
      </c>
    </row>
    <row r="5780" spans="2:6" hidden="1" x14ac:dyDescent="0.3">
      <c r="B5780" t="s">
        <v>232</v>
      </c>
      <c r="C5780" t="s">
        <v>233</v>
      </c>
      <c r="D5780">
        <v>1962</v>
      </c>
      <c r="E5780">
        <v>2136100</v>
      </c>
      <c r="F5780">
        <f t="shared" si="90"/>
        <v>2136</v>
      </c>
    </row>
    <row r="5781" spans="2:6" hidden="1" x14ac:dyDescent="0.3">
      <c r="B5781" t="s">
        <v>232</v>
      </c>
      <c r="C5781" t="s">
        <v>233</v>
      </c>
      <c r="D5781">
        <v>1963</v>
      </c>
      <c r="E5781">
        <v>2207969</v>
      </c>
      <c r="F5781">
        <f t="shared" si="90"/>
        <v>2208</v>
      </c>
    </row>
    <row r="5782" spans="2:6" hidden="1" x14ac:dyDescent="0.3">
      <c r="B5782" t="s">
        <v>232</v>
      </c>
      <c r="C5782" t="s">
        <v>233</v>
      </c>
      <c r="D5782">
        <v>1964</v>
      </c>
      <c r="E5782">
        <v>2279568</v>
      </c>
      <c r="F5782">
        <f t="shared" si="90"/>
        <v>2280</v>
      </c>
    </row>
    <row r="5783" spans="2:6" hidden="1" x14ac:dyDescent="0.3">
      <c r="B5783" t="s">
        <v>232</v>
      </c>
      <c r="C5783" t="s">
        <v>233</v>
      </c>
      <c r="D5783">
        <v>1965</v>
      </c>
      <c r="E5783">
        <v>2349455</v>
      </c>
      <c r="F5783">
        <f t="shared" si="90"/>
        <v>2349</v>
      </c>
    </row>
    <row r="5784" spans="2:6" hidden="1" x14ac:dyDescent="0.3">
      <c r="B5784" t="s">
        <v>232</v>
      </c>
      <c r="C5784" t="s">
        <v>233</v>
      </c>
      <c r="D5784">
        <v>1966</v>
      </c>
      <c r="E5784">
        <v>2417101</v>
      </c>
      <c r="F5784">
        <f t="shared" si="90"/>
        <v>2417</v>
      </c>
    </row>
    <row r="5785" spans="2:6" hidden="1" x14ac:dyDescent="0.3">
      <c r="B5785" t="s">
        <v>232</v>
      </c>
      <c r="C5785" t="s">
        <v>233</v>
      </c>
      <c r="D5785">
        <v>1967</v>
      </c>
      <c r="E5785">
        <v>2483231</v>
      </c>
      <c r="F5785">
        <f t="shared" si="90"/>
        <v>2483</v>
      </c>
    </row>
    <row r="5786" spans="2:6" hidden="1" x14ac:dyDescent="0.3">
      <c r="B5786" t="s">
        <v>232</v>
      </c>
      <c r="C5786" t="s">
        <v>233</v>
      </c>
      <c r="D5786">
        <v>1968</v>
      </c>
      <c r="E5786">
        <v>2549206</v>
      </c>
      <c r="F5786">
        <f t="shared" si="90"/>
        <v>2549</v>
      </c>
    </row>
    <row r="5787" spans="2:6" hidden="1" x14ac:dyDescent="0.3">
      <c r="B5787" t="s">
        <v>232</v>
      </c>
      <c r="C5787" t="s">
        <v>233</v>
      </c>
      <c r="D5787">
        <v>1969</v>
      </c>
      <c r="E5787">
        <v>2617017</v>
      </c>
      <c r="F5787">
        <f t="shared" si="90"/>
        <v>2617</v>
      </c>
    </row>
    <row r="5788" spans="2:6" hidden="1" x14ac:dyDescent="0.3">
      <c r="B5788" t="s">
        <v>232</v>
      </c>
      <c r="C5788" t="s">
        <v>233</v>
      </c>
      <c r="D5788">
        <v>1970</v>
      </c>
      <c r="E5788">
        <v>2688208</v>
      </c>
      <c r="F5788">
        <f t="shared" si="90"/>
        <v>2688</v>
      </c>
    </row>
    <row r="5789" spans="2:6" hidden="1" x14ac:dyDescent="0.3">
      <c r="B5789" t="s">
        <v>232</v>
      </c>
      <c r="C5789" t="s">
        <v>233</v>
      </c>
      <c r="D5789">
        <v>1971</v>
      </c>
      <c r="E5789">
        <v>2763122</v>
      </c>
      <c r="F5789">
        <f t="shared" si="90"/>
        <v>2763</v>
      </c>
    </row>
    <row r="5790" spans="2:6" hidden="1" x14ac:dyDescent="0.3">
      <c r="B5790" t="s">
        <v>232</v>
      </c>
      <c r="C5790" t="s">
        <v>233</v>
      </c>
      <c r="D5790">
        <v>1972</v>
      </c>
      <c r="E5790">
        <v>2841609</v>
      </c>
      <c r="F5790">
        <f t="shared" si="90"/>
        <v>2842</v>
      </c>
    </row>
    <row r="5791" spans="2:6" hidden="1" x14ac:dyDescent="0.3">
      <c r="B5791" t="s">
        <v>232</v>
      </c>
      <c r="C5791" t="s">
        <v>233</v>
      </c>
      <c r="D5791">
        <v>1973</v>
      </c>
      <c r="E5791">
        <v>2924118</v>
      </c>
      <c r="F5791">
        <f t="shared" si="90"/>
        <v>2924</v>
      </c>
    </row>
    <row r="5792" spans="2:6" hidden="1" x14ac:dyDescent="0.3">
      <c r="B5792" t="s">
        <v>232</v>
      </c>
      <c r="C5792" t="s">
        <v>233</v>
      </c>
      <c r="D5792">
        <v>1974</v>
      </c>
      <c r="E5792">
        <v>3011047</v>
      </c>
      <c r="F5792">
        <f t="shared" si="90"/>
        <v>3011</v>
      </c>
    </row>
    <row r="5793" spans="2:6" hidden="1" x14ac:dyDescent="0.3">
      <c r="B5793" t="s">
        <v>232</v>
      </c>
      <c r="C5793" t="s">
        <v>233</v>
      </c>
      <c r="D5793">
        <v>1975</v>
      </c>
      <c r="E5793">
        <v>3102649</v>
      </c>
      <c r="F5793">
        <f t="shared" si="90"/>
        <v>3103</v>
      </c>
    </row>
    <row r="5794" spans="2:6" hidden="1" x14ac:dyDescent="0.3">
      <c r="B5794" t="s">
        <v>232</v>
      </c>
      <c r="C5794" t="s">
        <v>233</v>
      </c>
      <c r="D5794">
        <v>1976</v>
      </c>
      <c r="E5794">
        <v>3199231</v>
      </c>
      <c r="F5794">
        <f t="shared" si="90"/>
        <v>3199</v>
      </c>
    </row>
    <row r="5795" spans="2:6" hidden="1" x14ac:dyDescent="0.3">
      <c r="B5795" t="s">
        <v>232</v>
      </c>
      <c r="C5795" t="s">
        <v>233</v>
      </c>
      <c r="D5795">
        <v>1977</v>
      </c>
      <c r="E5795">
        <v>3300735</v>
      </c>
      <c r="F5795">
        <f t="shared" si="90"/>
        <v>3301</v>
      </c>
    </row>
    <row r="5796" spans="2:6" hidden="1" x14ac:dyDescent="0.3">
      <c r="B5796" t="s">
        <v>232</v>
      </c>
      <c r="C5796" t="s">
        <v>233</v>
      </c>
      <c r="D5796">
        <v>1978</v>
      </c>
      <c r="E5796">
        <v>3406539</v>
      </c>
      <c r="F5796">
        <f t="shared" si="90"/>
        <v>3407</v>
      </c>
    </row>
    <row r="5797" spans="2:6" hidden="1" x14ac:dyDescent="0.3">
      <c r="B5797" t="s">
        <v>232</v>
      </c>
      <c r="C5797" t="s">
        <v>233</v>
      </c>
      <c r="D5797">
        <v>1979</v>
      </c>
      <c r="E5797">
        <v>3515736</v>
      </c>
      <c r="F5797">
        <f t="shared" si="90"/>
        <v>3516</v>
      </c>
    </row>
    <row r="5798" spans="2:6" hidden="1" x14ac:dyDescent="0.3">
      <c r="B5798" t="s">
        <v>232</v>
      </c>
      <c r="C5798" t="s">
        <v>233</v>
      </c>
      <c r="D5798">
        <v>1980</v>
      </c>
      <c r="E5798">
        <v>3627640</v>
      </c>
      <c r="F5798">
        <f t="shared" si="90"/>
        <v>3628</v>
      </c>
    </row>
    <row r="5799" spans="2:6" hidden="1" x14ac:dyDescent="0.3">
      <c r="B5799" t="s">
        <v>232</v>
      </c>
      <c r="C5799" t="s">
        <v>233</v>
      </c>
      <c r="D5799">
        <v>1981</v>
      </c>
      <c r="E5799">
        <v>3741932</v>
      </c>
      <c r="F5799">
        <f t="shared" si="90"/>
        <v>3742</v>
      </c>
    </row>
    <row r="5800" spans="2:6" hidden="1" x14ac:dyDescent="0.3">
      <c r="B5800" t="s">
        <v>232</v>
      </c>
      <c r="C5800" t="s">
        <v>233</v>
      </c>
      <c r="D5800">
        <v>1982</v>
      </c>
      <c r="E5800">
        <v>3858691</v>
      </c>
      <c r="F5800">
        <f t="shared" si="90"/>
        <v>3859</v>
      </c>
    </row>
    <row r="5801" spans="2:6" hidden="1" x14ac:dyDescent="0.3">
      <c r="B5801" t="s">
        <v>232</v>
      </c>
      <c r="C5801" t="s">
        <v>233</v>
      </c>
      <c r="D5801">
        <v>1983</v>
      </c>
      <c r="E5801">
        <v>3978080</v>
      </c>
      <c r="F5801">
        <f t="shared" si="90"/>
        <v>3978</v>
      </c>
    </row>
    <row r="5802" spans="2:6" hidden="1" x14ac:dyDescent="0.3">
      <c r="B5802" t="s">
        <v>232</v>
      </c>
      <c r="C5802" t="s">
        <v>233</v>
      </c>
      <c r="D5802">
        <v>1984</v>
      </c>
      <c r="E5802">
        <v>4100422</v>
      </c>
      <c r="F5802">
        <f t="shared" si="90"/>
        <v>4100</v>
      </c>
    </row>
    <row r="5803" spans="2:6" hidden="1" x14ac:dyDescent="0.3">
      <c r="B5803" t="s">
        <v>232</v>
      </c>
      <c r="C5803" t="s">
        <v>233</v>
      </c>
      <c r="D5803">
        <v>1985</v>
      </c>
      <c r="E5803">
        <v>4225870</v>
      </c>
      <c r="F5803">
        <f t="shared" si="90"/>
        <v>4226</v>
      </c>
    </row>
    <row r="5804" spans="2:6" hidden="1" x14ac:dyDescent="0.3">
      <c r="B5804" t="s">
        <v>232</v>
      </c>
      <c r="C5804" t="s">
        <v>233</v>
      </c>
      <c r="D5804">
        <v>1986</v>
      </c>
      <c r="E5804">
        <v>4354245</v>
      </c>
      <c r="F5804">
        <f t="shared" si="90"/>
        <v>4354</v>
      </c>
    </row>
    <row r="5805" spans="2:6" hidden="1" x14ac:dyDescent="0.3">
      <c r="B5805" t="s">
        <v>232</v>
      </c>
      <c r="C5805" t="s">
        <v>233</v>
      </c>
      <c r="D5805">
        <v>1987</v>
      </c>
      <c r="E5805">
        <v>4485151</v>
      </c>
      <c r="F5805">
        <f t="shared" si="90"/>
        <v>4485</v>
      </c>
    </row>
    <row r="5806" spans="2:6" hidden="1" x14ac:dyDescent="0.3">
      <c r="B5806" t="s">
        <v>232</v>
      </c>
      <c r="C5806" t="s">
        <v>233</v>
      </c>
      <c r="D5806">
        <v>1988</v>
      </c>
      <c r="E5806">
        <v>4618245</v>
      </c>
      <c r="F5806">
        <f t="shared" si="90"/>
        <v>4618</v>
      </c>
    </row>
    <row r="5807" spans="2:6" hidden="1" x14ac:dyDescent="0.3">
      <c r="B5807" t="s">
        <v>232</v>
      </c>
      <c r="C5807" t="s">
        <v>233</v>
      </c>
      <c r="D5807">
        <v>1989</v>
      </c>
      <c r="E5807">
        <v>4753109</v>
      </c>
      <c r="F5807">
        <f t="shared" si="90"/>
        <v>4753</v>
      </c>
    </row>
    <row r="5808" spans="2:6" hidden="1" x14ac:dyDescent="0.3">
      <c r="B5808" t="s">
        <v>232</v>
      </c>
      <c r="C5808" t="s">
        <v>233</v>
      </c>
      <c r="D5808">
        <v>1990</v>
      </c>
      <c r="E5808">
        <v>4889311</v>
      </c>
      <c r="F5808">
        <f t="shared" si="90"/>
        <v>4889</v>
      </c>
    </row>
    <row r="5809" spans="2:6" hidden="1" x14ac:dyDescent="0.3">
      <c r="B5809" t="s">
        <v>232</v>
      </c>
      <c r="C5809" t="s">
        <v>233</v>
      </c>
      <c r="D5809">
        <v>1991</v>
      </c>
      <c r="E5809">
        <v>5026843</v>
      </c>
      <c r="F5809">
        <f t="shared" si="90"/>
        <v>5027</v>
      </c>
    </row>
    <row r="5810" spans="2:6" hidden="1" x14ac:dyDescent="0.3">
      <c r="B5810" t="s">
        <v>232</v>
      </c>
      <c r="C5810" t="s">
        <v>233</v>
      </c>
      <c r="D5810">
        <v>1992</v>
      </c>
      <c r="E5810">
        <v>5165380</v>
      </c>
      <c r="F5810">
        <f t="shared" si="90"/>
        <v>5165</v>
      </c>
    </row>
    <row r="5811" spans="2:6" hidden="1" x14ac:dyDescent="0.3">
      <c r="B5811" t="s">
        <v>232</v>
      </c>
      <c r="C5811" t="s">
        <v>233</v>
      </c>
      <c r="D5811">
        <v>1993</v>
      </c>
      <c r="E5811">
        <v>5303798</v>
      </c>
      <c r="F5811">
        <f t="shared" si="90"/>
        <v>5304</v>
      </c>
    </row>
    <row r="5812" spans="2:6" hidden="1" x14ac:dyDescent="0.3">
      <c r="B5812" t="s">
        <v>232</v>
      </c>
      <c r="C5812" t="s">
        <v>233</v>
      </c>
      <c r="D5812">
        <v>1994</v>
      </c>
      <c r="E5812">
        <v>5440691</v>
      </c>
      <c r="F5812">
        <f t="shared" si="90"/>
        <v>5441</v>
      </c>
    </row>
    <row r="5813" spans="2:6" hidden="1" x14ac:dyDescent="0.3">
      <c r="B5813" t="s">
        <v>232</v>
      </c>
      <c r="C5813" t="s">
        <v>233</v>
      </c>
      <c r="D5813">
        <v>1995</v>
      </c>
      <c r="E5813">
        <v>5575099</v>
      </c>
      <c r="F5813">
        <f t="shared" si="90"/>
        <v>5575</v>
      </c>
    </row>
    <row r="5814" spans="2:6" hidden="1" x14ac:dyDescent="0.3">
      <c r="B5814" t="s">
        <v>232</v>
      </c>
      <c r="C5814" t="s">
        <v>233</v>
      </c>
      <c r="D5814">
        <v>1996</v>
      </c>
      <c r="E5814">
        <v>5706605</v>
      </c>
      <c r="F5814">
        <f t="shared" si="90"/>
        <v>5707</v>
      </c>
    </row>
    <row r="5815" spans="2:6" hidden="1" x14ac:dyDescent="0.3">
      <c r="B5815" t="s">
        <v>232</v>
      </c>
      <c r="C5815" t="s">
        <v>233</v>
      </c>
      <c r="D5815">
        <v>1997</v>
      </c>
      <c r="E5815">
        <v>5835607</v>
      </c>
      <c r="F5815">
        <f t="shared" si="90"/>
        <v>5836</v>
      </c>
    </row>
    <row r="5816" spans="2:6" hidden="1" x14ac:dyDescent="0.3">
      <c r="B5816" t="s">
        <v>232</v>
      </c>
      <c r="C5816" t="s">
        <v>233</v>
      </c>
      <c r="D5816">
        <v>1998</v>
      </c>
      <c r="E5816">
        <v>5963008</v>
      </c>
      <c r="F5816">
        <f t="shared" si="90"/>
        <v>5963</v>
      </c>
    </row>
    <row r="5817" spans="2:6" hidden="1" x14ac:dyDescent="0.3">
      <c r="B5817" t="s">
        <v>232</v>
      </c>
      <c r="C5817" t="s">
        <v>233</v>
      </c>
      <c r="D5817">
        <v>1999</v>
      </c>
      <c r="E5817">
        <v>6090164</v>
      </c>
      <c r="F5817">
        <f t="shared" si="90"/>
        <v>6090</v>
      </c>
    </row>
    <row r="5818" spans="2:6" hidden="1" x14ac:dyDescent="0.3">
      <c r="B5818" t="s">
        <v>232</v>
      </c>
      <c r="C5818" t="s">
        <v>233</v>
      </c>
      <c r="D5818">
        <v>2000</v>
      </c>
      <c r="E5818">
        <v>6218151</v>
      </c>
      <c r="F5818">
        <f t="shared" si="90"/>
        <v>6218</v>
      </c>
    </row>
    <row r="5819" spans="2:6" hidden="1" x14ac:dyDescent="0.3">
      <c r="B5819" t="s">
        <v>232</v>
      </c>
      <c r="C5819" t="s">
        <v>233</v>
      </c>
      <c r="D5819">
        <v>2001</v>
      </c>
      <c r="E5819">
        <v>6347272</v>
      </c>
      <c r="F5819">
        <f t="shared" si="90"/>
        <v>6347</v>
      </c>
    </row>
    <row r="5820" spans="2:6" hidden="1" x14ac:dyDescent="0.3">
      <c r="B5820" t="s">
        <v>232</v>
      </c>
      <c r="C5820" t="s">
        <v>233</v>
      </c>
      <c r="D5820">
        <v>2002</v>
      </c>
      <c r="E5820">
        <v>6477525</v>
      </c>
      <c r="F5820">
        <f t="shared" si="90"/>
        <v>6478</v>
      </c>
    </row>
    <row r="5821" spans="2:6" hidden="1" x14ac:dyDescent="0.3">
      <c r="B5821" t="s">
        <v>232</v>
      </c>
      <c r="C5821" t="s">
        <v>233</v>
      </c>
      <c r="D5821">
        <v>2003</v>
      </c>
      <c r="E5821">
        <v>6609337</v>
      </c>
      <c r="F5821">
        <f t="shared" si="90"/>
        <v>6609</v>
      </c>
    </row>
    <row r="5822" spans="2:6" hidden="1" x14ac:dyDescent="0.3">
      <c r="B5822" t="s">
        <v>232</v>
      </c>
      <c r="C5822" t="s">
        <v>233</v>
      </c>
      <c r="D5822">
        <v>2004</v>
      </c>
      <c r="E5822">
        <v>6743128</v>
      </c>
      <c r="F5822">
        <f t="shared" si="90"/>
        <v>6743</v>
      </c>
    </row>
    <row r="5823" spans="2:6" hidden="1" x14ac:dyDescent="0.3">
      <c r="B5823" t="s">
        <v>232</v>
      </c>
      <c r="C5823" t="s">
        <v>233</v>
      </c>
      <c r="D5823">
        <v>2005</v>
      </c>
      <c r="E5823">
        <v>6879243</v>
      </c>
      <c r="F5823">
        <f t="shared" si="90"/>
        <v>6879</v>
      </c>
    </row>
    <row r="5824" spans="2:6" hidden="1" x14ac:dyDescent="0.3">
      <c r="B5824" t="s">
        <v>232</v>
      </c>
      <c r="C5824" t="s">
        <v>233</v>
      </c>
      <c r="D5824">
        <v>2006</v>
      </c>
      <c r="E5824">
        <v>7017769</v>
      </c>
      <c r="F5824">
        <f t="shared" si="90"/>
        <v>7018</v>
      </c>
    </row>
    <row r="5825" spans="2:6" hidden="1" x14ac:dyDescent="0.3">
      <c r="B5825" t="s">
        <v>232</v>
      </c>
      <c r="C5825" t="s">
        <v>233</v>
      </c>
      <c r="D5825">
        <v>2007</v>
      </c>
      <c r="E5825">
        <v>7158819</v>
      </c>
      <c r="F5825">
        <f t="shared" si="90"/>
        <v>7159</v>
      </c>
    </row>
    <row r="5826" spans="2:6" hidden="1" x14ac:dyDescent="0.3">
      <c r="B5826" t="s">
        <v>232</v>
      </c>
      <c r="C5826" t="s">
        <v>233</v>
      </c>
      <c r="D5826">
        <v>2008</v>
      </c>
      <c r="E5826">
        <v>7302742</v>
      </c>
      <c r="F5826">
        <f t="shared" si="90"/>
        <v>7303</v>
      </c>
    </row>
    <row r="5827" spans="2:6" hidden="1" x14ac:dyDescent="0.3">
      <c r="B5827" t="s">
        <v>232</v>
      </c>
      <c r="C5827" t="s">
        <v>233</v>
      </c>
      <c r="D5827">
        <v>2009</v>
      </c>
      <c r="E5827">
        <v>7449923</v>
      </c>
      <c r="F5827">
        <f t="shared" ref="F5827:F5890" si="91">ROUND(E5827/1000, 0)</f>
        <v>7450</v>
      </c>
    </row>
    <row r="5828" spans="2:6" hidden="1" x14ac:dyDescent="0.3">
      <c r="B5828" t="s">
        <v>232</v>
      </c>
      <c r="C5828" t="s">
        <v>233</v>
      </c>
      <c r="D5828">
        <v>2010</v>
      </c>
      <c r="E5828">
        <v>7600000</v>
      </c>
      <c r="F5828">
        <f t="shared" si="91"/>
        <v>7600</v>
      </c>
    </row>
    <row r="5829" spans="2:6" hidden="1" x14ac:dyDescent="0.3">
      <c r="B5829" t="s">
        <v>234</v>
      </c>
      <c r="C5829" t="s">
        <v>235</v>
      </c>
      <c r="D5829">
        <v>1960</v>
      </c>
      <c r="E5829">
        <v>3075605</v>
      </c>
      <c r="F5829">
        <f t="shared" si="91"/>
        <v>3076</v>
      </c>
    </row>
    <row r="5830" spans="2:6" hidden="1" x14ac:dyDescent="0.3">
      <c r="B5830" t="s">
        <v>234</v>
      </c>
      <c r="C5830" t="s">
        <v>235</v>
      </c>
      <c r="D5830">
        <v>1961</v>
      </c>
      <c r="E5830">
        <v>3168100</v>
      </c>
      <c r="F5830">
        <f t="shared" si="91"/>
        <v>3168</v>
      </c>
    </row>
    <row r="5831" spans="2:6" hidden="1" x14ac:dyDescent="0.3">
      <c r="B5831" t="s">
        <v>234</v>
      </c>
      <c r="C5831" t="s">
        <v>235</v>
      </c>
      <c r="D5831">
        <v>1962</v>
      </c>
      <c r="E5831">
        <v>3305200</v>
      </c>
      <c r="F5831">
        <f t="shared" si="91"/>
        <v>3305</v>
      </c>
    </row>
    <row r="5832" spans="2:6" hidden="1" x14ac:dyDescent="0.3">
      <c r="B5832" t="s">
        <v>234</v>
      </c>
      <c r="C5832" t="s">
        <v>235</v>
      </c>
      <c r="D5832">
        <v>1963</v>
      </c>
      <c r="E5832">
        <v>3420900</v>
      </c>
      <c r="F5832">
        <f t="shared" si="91"/>
        <v>3421</v>
      </c>
    </row>
    <row r="5833" spans="2:6" hidden="1" x14ac:dyDescent="0.3">
      <c r="B5833" t="s">
        <v>234</v>
      </c>
      <c r="C5833" t="s">
        <v>235</v>
      </c>
      <c r="D5833">
        <v>1964</v>
      </c>
      <c r="E5833">
        <v>3504600</v>
      </c>
      <c r="F5833">
        <f t="shared" si="91"/>
        <v>3505</v>
      </c>
    </row>
    <row r="5834" spans="2:6" hidden="1" x14ac:dyDescent="0.3">
      <c r="B5834" t="s">
        <v>234</v>
      </c>
      <c r="C5834" t="s">
        <v>235</v>
      </c>
      <c r="D5834">
        <v>1965</v>
      </c>
      <c r="E5834">
        <v>3597900</v>
      </c>
      <c r="F5834">
        <f t="shared" si="91"/>
        <v>3598</v>
      </c>
    </row>
    <row r="5835" spans="2:6" hidden="1" x14ac:dyDescent="0.3">
      <c r="B5835" t="s">
        <v>234</v>
      </c>
      <c r="C5835" t="s">
        <v>235</v>
      </c>
      <c r="D5835">
        <v>1966</v>
      </c>
      <c r="E5835">
        <v>3629900</v>
      </c>
      <c r="F5835">
        <f t="shared" si="91"/>
        <v>3630</v>
      </c>
    </row>
    <row r="5836" spans="2:6" hidden="1" x14ac:dyDescent="0.3">
      <c r="B5836" t="s">
        <v>234</v>
      </c>
      <c r="C5836" t="s">
        <v>235</v>
      </c>
      <c r="D5836">
        <v>1967</v>
      </c>
      <c r="E5836">
        <v>3722800</v>
      </c>
      <c r="F5836">
        <f t="shared" si="91"/>
        <v>3723</v>
      </c>
    </row>
    <row r="5837" spans="2:6" hidden="1" x14ac:dyDescent="0.3">
      <c r="B5837" t="s">
        <v>234</v>
      </c>
      <c r="C5837" t="s">
        <v>235</v>
      </c>
      <c r="D5837">
        <v>1968</v>
      </c>
      <c r="E5837">
        <v>3802700</v>
      </c>
      <c r="F5837">
        <f t="shared" si="91"/>
        <v>3803</v>
      </c>
    </row>
    <row r="5838" spans="2:6" hidden="1" x14ac:dyDescent="0.3">
      <c r="B5838" t="s">
        <v>234</v>
      </c>
      <c r="C5838" t="s">
        <v>235</v>
      </c>
      <c r="D5838">
        <v>1969</v>
      </c>
      <c r="E5838">
        <v>3863900</v>
      </c>
      <c r="F5838">
        <f t="shared" si="91"/>
        <v>3864</v>
      </c>
    </row>
    <row r="5839" spans="2:6" hidden="1" x14ac:dyDescent="0.3">
      <c r="B5839" t="s">
        <v>234</v>
      </c>
      <c r="C5839" t="s">
        <v>235</v>
      </c>
      <c r="D5839">
        <v>1970</v>
      </c>
      <c r="E5839">
        <v>3959000</v>
      </c>
      <c r="F5839">
        <f t="shared" si="91"/>
        <v>3959</v>
      </c>
    </row>
    <row r="5840" spans="2:6" hidden="1" x14ac:dyDescent="0.3">
      <c r="B5840" t="s">
        <v>234</v>
      </c>
      <c r="C5840" t="s">
        <v>235</v>
      </c>
      <c r="D5840">
        <v>1971</v>
      </c>
      <c r="E5840">
        <v>4045300</v>
      </c>
      <c r="F5840">
        <f t="shared" si="91"/>
        <v>4045</v>
      </c>
    </row>
    <row r="5841" spans="2:6" hidden="1" x14ac:dyDescent="0.3">
      <c r="B5841" t="s">
        <v>234</v>
      </c>
      <c r="C5841" t="s">
        <v>235</v>
      </c>
      <c r="D5841">
        <v>1972</v>
      </c>
      <c r="E5841">
        <v>4123600</v>
      </c>
      <c r="F5841">
        <f t="shared" si="91"/>
        <v>4124</v>
      </c>
    </row>
    <row r="5842" spans="2:6" hidden="1" x14ac:dyDescent="0.3">
      <c r="B5842" t="s">
        <v>234</v>
      </c>
      <c r="C5842" t="s">
        <v>235</v>
      </c>
      <c r="D5842">
        <v>1973</v>
      </c>
      <c r="E5842">
        <v>4241600</v>
      </c>
      <c r="F5842">
        <f t="shared" si="91"/>
        <v>4242</v>
      </c>
    </row>
    <row r="5843" spans="2:6" hidden="1" x14ac:dyDescent="0.3">
      <c r="B5843" t="s">
        <v>234</v>
      </c>
      <c r="C5843" t="s">
        <v>235</v>
      </c>
      <c r="D5843">
        <v>1974</v>
      </c>
      <c r="E5843">
        <v>4334200</v>
      </c>
      <c r="F5843">
        <f t="shared" si="91"/>
        <v>4334</v>
      </c>
    </row>
    <row r="5844" spans="2:6" hidden="1" x14ac:dyDescent="0.3">
      <c r="B5844" t="s">
        <v>234</v>
      </c>
      <c r="C5844" t="s">
        <v>235</v>
      </c>
      <c r="D5844">
        <v>1975</v>
      </c>
      <c r="E5844">
        <v>4461600</v>
      </c>
      <c r="F5844">
        <f t="shared" si="91"/>
        <v>4462</v>
      </c>
    </row>
    <row r="5845" spans="2:6" hidden="1" x14ac:dyDescent="0.3">
      <c r="B5845" t="s">
        <v>234</v>
      </c>
      <c r="C5845" t="s">
        <v>235</v>
      </c>
      <c r="D5845">
        <v>1976</v>
      </c>
      <c r="E5845">
        <v>4518000</v>
      </c>
      <c r="F5845">
        <f t="shared" si="91"/>
        <v>4518</v>
      </c>
    </row>
    <row r="5846" spans="2:6" hidden="1" x14ac:dyDescent="0.3">
      <c r="B5846" t="s">
        <v>234</v>
      </c>
      <c r="C5846" t="s">
        <v>235</v>
      </c>
      <c r="D5846">
        <v>1977</v>
      </c>
      <c r="E5846">
        <v>4583700</v>
      </c>
      <c r="F5846">
        <f t="shared" si="91"/>
        <v>4584</v>
      </c>
    </row>
    <row r="5847" spans="2:6" hidden="1" x14ac:dyDescent="0.3">
      <c r="B5847" t="s">
        <v>234</v>
      </c>
      <c r="C5847" t="s">
        <v>235</v>
      </c>
      <c r="D5847">
        <v>1978</v>
      </c>
      <c r="E5847">
        <v>4667500</v>
      </c>
      <c r="F5847">
        <f t="shared" si="91"/>
        <v>4668</v>
      </c>
    </row>
    <row r="5848" spans="2:6" hidden="1" x14ac:dyDescent="0.3">
      <c r="B5848" t="s">
        <v>234</v>
      </c>
      <c r="C5848" t="s">
        <v>235</v>
      </c>
      <c r="D5848">
        <v>1979</v>
      </c>
      <c r="E5848">
        <v>4929700</v>
      </c>
      <c r="F5848">
        <f t="shared" si="91"/>
        <v>4930</v>
      </c>
    </row>
    <row r="5849" spans="2:6" hidden="1" x14ac:dyDescent="0.3">
      <c r="B5849" t="s">
        <v>234</v>
      </c>
      <c r="C5849" t="s">
        <v>235</v>
      </c>
      <c r="D5849">
        <v>1980</v>
      </c>
      <c r="E5849">
        <v>5063100</v>
      </c>
      <c r="F5849">
        <f t="shared" si="91"/>
        <v>5063</v>
      </c>
    </row>
    <row r="5850" spans="2:6" hidden="1" x14ac:dyDescent="0.3">
      <c r="B5850" t="s">
        <v>234</v>
      </c>
      <c r="C5850" t="s">
        <v>235</v>
      </c>
      <c r="D5850">
        <v>1981</v>
      </c>
      <c r="E5850">
        <v>5183400</v>
      </c>
      <c r="F5850">
        <f t="shared" si="91"/>
        <v>5183</v>
      </c>
    </row>
    <row r="5851" spans="2:6" hidden="1" x14ac:dyDescent="0.3">
      <c r="B5851" t="s">
        <v>234</v>
      </c>
      <c r="C5851" t="s">
        <v>235</v>
      </c>
      <c r="D5851">
        <v>1982</v>
      </c>
      <c r="E5851">
        <v>5264500</v>
      </c>
      <c r="F5851">
        <f t="shared" si="91"/>
        <v>5265</v>
      </c>
    </row>
    <row r="5852" spans="2:6" hidden="1" x14ac:dyDescent="0.3">
      <c r="B5852" t="s">
        <v>234</v>
      </c>
      <c r="C5852" t="s">
        <v>235</v>
      </c>
      <c r="D5852">
        <v>1983</v>
      </c>
      <c r="E5852">
        <v>5345100</v>
      </c>
      <c r="F5852">
        <f t="shared" si="91"/>
        <v>5345</v>
      </c>
    </row>
    <row r="5853" spans="2:6" hidden="1" x14ac:dyDescent="0.3">
      <c r="B5853" t="s">
        <v>234</v>
      </c>
      <c r="C5853" t="s">
        <v>235</v>
      </c>
      <c r="D5853">
        <v>1984</v>
      </c>
      <c r="E5853">
        <v>5397900</v>
      </c>
      <c r="F5853">
        <f t="shared" si="91"/>
        <v>5398</v>
      </c>
    </row>
    <row r="5854" spans="2:6" hidden="1" x14ac:dyDescent="0.3">
      <c r="B5854" t="s">
        <v>234</v>
      </c>
      <c r="C5854" t="s">
        <v>235</v>
      </c>
      <c r="D5854">
        <v>1985</v>
      </c>
      <c r="E5854">
        <v>5456200</v>
      </c>
      <c r="F5854">
        <f t="shared" si="91"/>
        <v>5456</v>
      </c>
    </row>
    <row r="5855" spans="2:6" hidden="1" x14ac:dyDescent="0.3">
      <c r="B5855" t="s">
        <v>234</v>
      </c>
      <c r="C5855" t="s">
        <v>235</v>
      </c>
      <c r="D5855">
        <v>1986</v>
      </c>
      <c r="E5855">
        <v>5524600</v>
      </c>
      <c r="F5855">
        <f t="shared" si="91"/>
        <v>5525</v>
      </c>
    </row>
    <row r="5856" spans="2:6" hidden="1" x14ac:dyDescent="0.3">
      <c r="B5856" t="s">
        <v>234</v>
      </c>
      <c r="C5856" t="s">
        <v>235</v>
      </c>
      <c r="D5856">
        <v>1987</v>
      </c>
      <c r="E5856">
        <v>5590500</v>
      </c>
      <c r="F5856">
        <f t="shared" si="91"/>
        <v>5591</v>
      </c>
    </row>
    <row r="5857" spans="2:6" hidden="1" x14ac:dyDescent="0.3">
      <c r="B5857" t="s">
        <v>234</v>
      </c>
      <c r="C5857" t="s">
        <v>235</v>
      </c>
      <c r="D5857">
        <v>1988</v>
      </c>
      <c r="E5857">
        <v>5627600</v>
      </c>
      <c r="F5857">
        <f t="shared" si="91"/>
        <v>5628</v>
      </c>
    </row>
    <row r="5858" spans="2:6" hidden="1" x14ac:dyDescent="0.3">
      <c r="B5858" t="s">
        <v>234</v>
      </c>
      <c r="C5858" t="s">
        <v>235</v>
      </c>
      <c r="D5858">
        <v>1989</v>
      </c>
      <c r="E5858">
        <v>5686200</v>
      </c>
      <c r="F5858">
        <f t="shared" si="91"/>
        <v>5686</v>
      </c>
    </row>
    <row r="5859" spans="2:6" hidden="1" x14ac:dyDescent="0.3">
      <c r="B5859" t="s">
        <v>234</v>
      </c>
      <c r="C5859" t="s">
        <v>235</v>
      </c>
      <c r="D5859">
        <v>1990</v>
      </c>
      <c r="E5859">
        <v>5704500</v>
      </c>
      <c r="F5859">
        <f t="shared" si="91"/>
        <v>5705</v>
      </c>
    </row>
    <row r="5860" spans="2:6" hidden="1" x14ac:dyDescent="0.3">
      <c r="B5860" t="s">
        <v>234</v>
      </c>
      <c r="C5860" t="s">
        <v>235</v>
      </c>
      <c r="D5860">
        <v>1991</v>
      </c>
      <c r="E5860">
        <v>5752000</v>
      </c>
      <c r="F5860">
        <f t="shared" si="91"/>
        <v>5752</v>
      </c>
    </row>
    <row r="5861" spans="2:6" hidden="1" x14ac:dyDescent="0.3">
      <c r="B5861" t="s">
        <v>234</v>
      </c>
      <c r="C5861" t="s">
        <v>235</v>
      </c>
      <c r="D5861">
        <v>1992</v>
      </c>
      <c r="E5861">
        <v>5800500</v>
      </c>
      <c r="F5861">
        <f t="shared" si="91"/>
        <v>5801</v>
      </c>
    </row>
    <row r="5862" spans="2:6" hidden="1" x14ac:dyDescent="0.3">
      <c r="B5862" t="s">
        <v>234</v>
      </c>
      <c r="C5862" t="s">
        <v>235</v>
      </c>
      <c r="D5862">
        <v>1993</v>
      </c>
      <c r="E5862">
        <v>5901000</v>
      </c>
      <c r="F5862">
        <f t="shared" si="91"/>
        <v>5901</v>
      </c>
    </row>
    <row r="5863" spans="2:6" hidden="1" x14ac:dyDescent="0.3">
      <c r="B5863" t="s">
        <v>234</v>
      </c>
      <c r="C5863" t="s">
        <v>235</v>
      </c>
      <c r="D5863">
        <v>1994</v>
      </c>
      <c r="E5863">
        <v>6035400</v>
      </c>
      <c r="F5863">
        <f t="shared" si="91"/>
        <v>6035</v>
      </c>
    </row>
    <row r="5864" spans="2:6" hidden="1" x14ac:dyDescent="0.3">
      <c r="B5864" t="s">
        <v>234</v>
      </c>
      <c r="C5864" t="s">
        <v>235</v>
      </c>
      <c r="D5864">
        <v>1995</v>
      </c>
      <c r="E5864">
        <v>6156100</v>
      </c>
      <c r="F5864">
        <f t="shared" si="91"/>
        <v>6156</v>
      </c>
    </row>
    <row r="5865" spans="2:6" hidden="1" x14ac:dyDescent="0.3">
      <c r="B5865" t="s">
        <v>234</v>
      </c>
      <c r="C5865" t="s">
        <v>235</v>
      </c>
      <c r="D5865">
        <v>1996</v>
      </c>
      <c r="E5865">
        <v>6435500</v>
      </c>
      <c r="F5865">
        <f t="shared" si="91"/>
        <v>6436</v>
      </c>
    </row>
    <row r="5866" spans="2:6" hidden="1" x14ac:dyDescent="0.3">
      <c r="B5866" t="s">
        <v>234</v>
      </c>
      <c r="C5866" t="s">
        <v>235</v>
      </c>
      <c r="D5866">
        <v>1997</v>
      </c>
      <c r="E5866">
        <v>6489300</v>
      </c>
      <c r="F5866">
        <f t="shared" si="91"/>
        <v>6489</v>
      </c>
    </row>
    <row r="5867" spans="2:6" hidden="1" x14ac:dyDescent="0.3">
      <c r="B5867" t="s">
        <v>234</v>
      </c>
      <c r="C5867" t="s">
        <v>235</v>
      </c>
      <c r="D5867">
        <v>1998</v>
      </c>
      <c r="E5867">
        <v>6543700</v>
      </c>
      <c r="F5867">
        <f t="shared" si="91"/>
        <v>6544</v>
      </c>
    </row>
    <row r="5868" spans="2:6" hidden="1" x14ac:dyDescent="0.3">
      <c r="B5868" t="s">
        <v>234</v>
      </c>
      <c r="C5868" t="s">
        <v>235</v>
      </c>
      <c r="D5868">
        <v>1999</v>
      </c>
      <c r="E5868">
        <v>6606500</v>
      </c>
      <c r="F5868">
        <f t="shared" si="91"/>
        <v>6607</v>
      </c>
    </row>
    <row r="5869" spans="2:6" hidden="1" x14ac:dyDescent="0.3">
      <c r="B5869" t="s">
        <v>234</v>
      </c>
      <c r="C5869" t="s">
        <v>235</v>
      </c>
      <c r="D5869">
        <v>2000</v>
      </c>
      <c r="E5869">
        <v>6665000</v>
      </c>
      <c r="F5869">
        <f t="shared" si="91"/>
        <v>6665</v>
      </c>
    </row>
    <row r="5870" spans="2:6" hidden="1" x14ac:dyDescent="0.3">
      <c r="B5870" t="s">
        <v>234</v>
      </c>
      <c r="C5870" t="s">
        <v>235</v>
      </c>
      <c r="D5870">
        <v>2001</v>
      </c>
      <c r="E5870">
        <v>6714300</v>
      </c>
      <c r="F5870">
        <f t="shared" si="91"/>
        <v>6714</v>
      </c>
    </row>
    <row r="5871" spans="2:6" hidden="1" x14ac:dyDescent="0.3">
      <c r="B5871" t="s">
        <v>234</v>
      </c>
      <c r="C5871" t="s">
        <v>235</v>
      </c>
      <c r="D5871">
        <v>2002</v>
      </c>
      <c r="E5871">
        <v>6744100</v>
      </c>
      <c r="F5871">
        <f t="shared" si="91"/>
        <v>6744</v>
      </c>
    </row>
    <row r="5872" spans="2:6" hidden="1" x14ac:dyDescent="0.3">
      <c r="B5872" t="s">
        <v>234</v>
      </c>
      <c r="C5872" t="s">
        <v>235</v>
      </c>
      <c r="D5872">
        <v>2003</v>
      </c>
      <c r="E5872">
        <v>6730800</v>
      </c>
      <c r="F5872">
        <f t="shared" si="91"/>
        <v>6731</v>
      </c>
    </row>
    <row r="5873" spans="2:6" hidden="1" x14ac:dyDescent="0.3">
      <c r="B5873" t="s">
        <v>234</v>
      </c>
      <c r="C5873" t="s">
        <v>235</v>
      </c>
      <c r="D5873">
        <v>2004</v>
      </c>
      <c r="E5873">
        <v>6783500</v>
      </c>
      <c r="F5873">
        <f t="shared" si="91"/>
        <v>6784</v>
      </c>
    </row>
    <row r="5874" spans="2:6" hidden="1" x14ac:dyDescent="0.3">
      <c r="B5874" t="s">
        <v>234</v>
      </c>
      <c r="C5874" t="s">
        <v>235</v>
      </c>
      <c r="D5874">
        <v>2005</v>
      </c>
      <c r="E5874">
        <v>6813200</v>
      </c>
      <c r="F5874">
        <f t="shared" si="91"/>
        <v>6813</v>
      </c>
    </row>
    <row r="5875" spans="2:6" hidden="1" x14ac:dyDescent="0.3">
      <c r="B5875" t="s">
        <v>234</v>
      </c>
      <c r="C5875" t="s">
        <v>235</v>
      </c>
      <c r="D5875">
        <v>2006</v>
      </c>
      <c r="E5875">
        <v>6857100</v>
      </c>
      <c r="F5875">
        <f t="shared" si="91"/>
        <v>6857</v>
      </c>
    </row>
    <row r="5876" spans="2:6" hidden="1" x14ac:dyDescent="0.3">
      <c r="B5876" t="s">
        <v>234</v>
      </c>
      <c r="C5876" t="s">
        <v>235</v>
      </c>
      <c r="D5876">
        <v>2007</v>
      </c>
      <c r="E5876">
        <v>6925900</v>
      </c>
      <c r="F5876">
        <f t="shared" si="91"/>
        <v>6926</v>
      </c>
    </row>
    <row r="5877" spans="2:6" hidden="1" x14ac:dyDescent="0.3">
      <c r="B5877" t="s">
        <v>234</v>
      </c>
      <c r="C5877" t="s">
        <v>235</v>
      </c>
      <c r="D5877">
        <v>2008</v>
      </c>
      <c r="E5877">
        <v>6977700</v>
      </c>
      <c r="F5877">
        <f t="shared" si="91"/>
        <v>6978</v>
      </c>
    </row>
    <row r="5878" spans="2:6" hidden="1" x14ac:dyDescent="0.3">
      <c r="B5878" t="s">
        <v>234</v>
      </c>
      <c r="C5878" t="s">
        <v>235</v>
      </c>
      <c r="D5878">
        <v>2009</v>
      </c>
      <c r="E5878">
        <v>7003700</v>
      </c>
      <c r="F5878">
        <f t="shared" si="91"/>
        <v>7004</v>
      </c>
    </row>
    <row r="5879" spans="2:6" hidden="1" x14ac:dyDescent="0.3">
      <c r="B5879" t="s">
        <v>234</v>
      </c>
      <c r="C5879" t="s">
        <v>235</v>
      </c>
      <c r="D5879">
        <v>2010</v>
      </c>
      <c r="E5879">
        <v>7068000</v>
      </c>
      <c r="F5879">
        <f t="shared" si="91"/>
        <v>7068</v>
      </c>
    </row>
    <row r="5880" spans="2:6" hidden="1" x14ac:dyDescent="0.3">
      <c r="B5880" t="s">
        <v>236</v>
      </c>
      <c r="C5880" t="s">
        <v>237</v>
      </c>
      <c r="D5880">
        <v>1960</v>
      </c>
      <c r="E5880">
        <v>9983967</v>
      </c>
      <c r="F5880">
        <f t="shared" si="91"/>
        <v>9984</v>
      </c>
    </row>
    <row r="5881" spans="2:6" hidden="1" x14ac:dyDescent="0.3">
      <c r="B5881" t="s">
        <v>236</v>
      </c>
      <c r="C5881" t="s">
        <v>237</v>
      </c>
      <c r="D5881">
        <v>1961</v>
      </c>
      <c r="E5881">
        <v>10029321</v>
      </c>
      <c r="F5881">
        <f t="shared" si="91"/>
        <v>10029</v>
      </c>
    </row>
    <row r="5882" spans="2:6" hidden="1" x14ac:dyDescent="0.3">
      <c r="B5882" t="s">
        <v>236</v>
      </c>
      <c r="C5882" t="s">
        <v>237</v>
      </c>
      <c r="D5882">
        <v>1962</v>
      </c>
      <c r="E5882">
        <v>10061734</v>
      </c>
      <c r="F5882">
        <f t="shared" si="91"/>
        <v>10062</v>
      </c>
    </row>
    <row r="5883" spans="2:6" hidden="1" x14ac:dyDescent="0.3">
      <c r="B5883" t="s">
        <v>236</v>
      </c>
      <c r="C5883" t="s">
        <v>237</v>
      </c>
      <c r="D5883">
        <v>1963</v>
      </c>
      <c r="E5883">
        <v>10087947</v>
      </c>
      <c r="F5883">
        <f t="shared" si="91"/>
        <v>10088</v>
      </c>
    </row>
    <row r="5884" spans="2:6" hidden="1" x14ac:dyDescent="0.3">
      <c r="B5884" t="s">
        <v>236</v>
      </c>
      <c r="C5884" t="s">
        <v>237</v>
      </c>
      <c r="D5884">
        <v>1964</v>
      </c>
      <c r="E5884">
        <v>10119835</v>
      </c>
      <c r="F5884">
        <f t="shared" si="91"/>
        <v>10120</v>
      </c>
    </row>
    <row r="5885" spans="2:6" hidden="1" x14ac:dyDescent="0.3">
      <c r="B5885" t="s">
        <v>236</v>
      </c>
      <c r="C5885" t="s">
        <v>237</v>
      </c>
      <c r="D5885">
        <v>1965</v>
      </c>
      <c r="E5885">
        <v>10147935</v>
      </c>
      <c r="F5885">
        <f t="shared" si="91"/>
        <v>10148</v>
      </c>
    </row>
    <row r="5886" spans="2:6" hidden="1" x14ac:dyDescent="0.3">
      <c r="B5886" t="s">
        <v>236</v>
      </c>
      <c r="C5886" t="s">
        <v>237</v>
      </c>
      <c r="D5886">
        <v>1966</v>
      </c>
      <c r="E5886">
        <v>10178653</v>
      </c>
      <c r="F5886">
        <f t="shared" si="91"/>
        <v>10179</v>
      </c>
    </row>
    <row r="5887" spans="2:6" hidden="1" x14ac:dyDescent="0.3">
      <c r="B5887" t="s">
        <v>236</v>
      </c>
      <c r="C5887" t="s">
        <v>237</v>
      </c>
      <c r="D5887">
        <v>1967</v>
      </c>
      <c r="E5887">
        <v>10216604</v>
      </c>
      <c r="F5887">
        <f t="shared" si="91"/>
        <v>10217</v>
      </c>
    </row>
    <row r="5888" spans="2:6" hidden="1" x14ac:dyDescent="0.3">
      <c r="B5888" t="s">
        <v>236</v>
      </c>
      <c r="C5888" t="s">
        <v>237</v>
      </c>
      <c r="D5888">
        <v>1968</v>
      </c>
      <c r="E5888">
        <v>10255815</v>
      </c>
      <c r="F5888">
        <f t="shared" si="91"/>
        <v>10256</v>
      </c>
    </row>
    <row r="5889" spans="2:6" hidden="1" x14ac:dyDescent="0.3">
      <c r="B5889" t="s">
        <v>236</v>
      </c>
      <c r="C5889" t="s">
        <v>237</v>
      </c>
      <c r="D5889">
        <v>1969</v>
      </c>
      <c r="E5889">
        <v>10298723</v>
      </c>
      <c r="F5889">
        <f t="shared" si="91"/>
        <v>10299</v>
      </c>
    </row>
    <row r="5890" spans="2:6" hidden="1" x14ac:dyDescent="0.3">
      <c r="B5890" t="s">
        <v>236</v>
      </c>
      <c r="C5890" t="s">
        <v>237</v>
      </c>
      <c r="D5890">
        <v>1970</v>
      </c>
      <c r="E5890">
        <v>10337910</v>
      </c>
      <c r="F5890">
        <f t="shared" si="91"/>
        <v>10338</v>
      </c>
    </row>
    <row r="5891" spans="2:6" hidden="1" x14ac:dyDescent="0.3">
      <c r="B5891" t="s">
        <v>236</v>
      </c>
      <c r="C5891" t="s">
        <v>237</v>
      </c>
      <c r="D5891">
        <v>1971</v>
      </c>
      <c r="E5891">
        <v>10367537</v>
      </c>
      <c r="F5891">
        <f t="shared" ref="F5891:F5954" si="92">ROUND(E5891/1000, 0)</f>
        <v>10368</v>
      </c>
    </row>
    <row r="5892" spans="2:6" hidden="1" x14ac:dyDescent="0.3">
      <c r="B5892" t="s">
        <v>236</v>
      </c>
      <c r="C5892" t="s">
        <v>237</v>
      </c>
      <c r="D5892">
        <v>1972</v>
      </c>
      <c r="E5892">
        <v>10398489</v>
      </c>
      <c r="F5892">
        <f t="shared" si="92"/>
        <v>10398</v>
      </c>
    </row>
    <row r="5893" spans="2:6" hidden="1" x14ac:dyDescent="0.3">
      <c r="B5893" t="s">
        <v>236</v>
      </c>
      <c r="C5893" t="s">
        <v>237</v>
      </c>
      <c r="D5893">
        <v>1973</v>
      </c>
      <c r="E5893">
        <v>10432055</v>
      </c>
      <c r="F5893">
        <f t="shared" si="92"/>
        <v>10432</v>
      </c>
    </row>
    <row r="5894" spans="2:6" hidden="1" x14ac:dyDescent="0.3">
      <c r="B5894" t="s">
        <v>236</v>
      </c>
      <c r="C5894" t="s">
        <v>237</v>
      </c>
      <c r="D5894">
        <v>1974</v>
      </c>
      <c r="E5894">
        <v>10478720</v>
      </c>
      <c r="F5894">
        <f t="shared" si="92"/>
        <v>10479</v>
      </c>
    </row>
    <row r="5895" spans="2:6" hidden="1" x14ac:dyDescent="0.3">
      <c r="B5895" t="s">
        <v>236</v>
      </c>
      <c r="C5895" t="s">
        <v>237</v>
      </c>
      <c r="D5895">
        <v>1975</v>
      </c>
      <c r="E5895">
        <v>10540525</v>
      </c>
      <c r="F5895">
        <f t="shared" si="92"/>
        <v>10541</v>
      </c>
    </row>
    <row r="5896" spans="2:6" hidden="1" x14ac:dyDescent="0.3">
      <c r="B5896" t="s">
        <v>236</v>
      </c>
      <c r="C5896" t="s">
        <v>237</v>
      </c>
      <c r="D5896">
        <v>1976</v>
      </c>
      <c r="E5896">
        <v>10598677</v>
      </c>
      <c r="F5896">
        <f t="shared" si="92"/>
        <v>10599</v>
      </c>
    </row>
    <row r="5897" spans="2:6" hidden="1" x14ac:dyDescent="0.3">
      <c r="B5897" t="s">
        <v>236</v>
      </c>
      <c r="C5897" t="s">
        <v>237</v>
      </c>
      <c r="D5897">
        <v>1977</v>
      </c>
      <c r="E5897">
        <v>10648031</v>
      </c>
      <c r="F5897">
        <f t="shared" si="92"/>
        <v>10648</v>
      </c>
    </row>
    <row r="5898" spans="2:6" hidden="1" x14ac:dyDescent="0.3">
      <c r="B5898" t="s">
        <v>236</v>
      </c>
      <c r="C5898" t="s">
        <v>237</v>
      </c>
      <c r="D5898">
        <v>1978</v>
      </c>
      <c r="E5898">
        <v>10684822</v>
      </c>
      <c r="F5898">
        <f t="shared" si="92"/>
        <v>10685</v>
      </c>
    </row>
    <row r="5899" spans="2:6" hidden="1" x14ac:dyDescent="0.3">
      <c r="B5899" t="s">
        <v>236</v>
      </c>
      <c r="C5899" t="s">
        <v>237</v>
      </c>
      <c r="D5899">
        <v>1979</v>
      </c>
      <c r="E5899">
        <v>10704152</v>
      </c>
      <c r="F5899">
        <f t="shared" si="92"/>
        <v>10704</v>
      </c>
    </row>
    <row r="5900" spans="2:6" hidden="1" x14ac:dyDescent="0.3">
      <c r="B5900" t="s">
        <v>236</v>
      </c>
      <c r="C5900" t="s">
        <v>237</v>
      </c>
      <c r="D5900">
        <v>1980</v>
      </c>
      <c r="E5900">
        <v>10711122</v>
      </c>
      <c r="F5900">
        <f t="shared" si="92"/>
        <v>10711</v>
      </c>
    </row>
    <row r="5901" spans="2:6" hidden="1" x14ac:dyDescent="0.3">
      <c r="B5901" t="s">
        <v>236</v>
      </c>
      <c r="C5901" t="s">
        <v>237</v>
      </c>
      <c r="D5901">
        <v>1981</v>
      </c>
      <c r="E5901">
        <v>10711848</v>
      </c>
      <c r="F5901">
        <f t="shared" si="92"/>
        <v>10712</v>
      </c>
    </row>
    <row r="5902" spans="2:6" hidden="1" x14ac:dyDescent="0.3">
      <c r="B5902" t="s">
        <v>236</v>
      </c>
      <c r="C5902" t="s">
        <v>237</v>
      </c>
      <c r="D5902">
        <v>1982</v>
      </c>
      <c r="E5902">
        <v>10705535</v>
      </c>
      <c r="F5902">
        <f t="shared" si="92"/>
        <v>10706</v>
      </c>
    </row>
    <row r="5903" spans="2:6" hidden="1" x14ac:dyDescent="0.3">
      <c r="B5903" t="s">
        <v>236</v>
      </c>
      <c r="C5903" t="s">
        <v>237</v>
      </c>
      <c r="D5903">
        <v>1983</v>
      </c>
      <c r="E5903">
        <v>10689463</v>
      </c>
      <c r="F5903">
        <f t="shared" si="92"/>
        <v>10689</v>
      </c>
    </row>
    <row r="5904" spans="2:6" hidden="1" x14ac:dyDescent="0.3">
      <c r="B5904" t="s">
        <v>236</v>
      </c>
      <c r="C5904" t="s">
        <v>237</v>
      </c>
      <c r="D5904">
        <v>1984</v>
      </c>
      <c r="E5904">
        <v>10668095</v>
      </c>
      <c r="F5904">
        <f t="shared" si="92"/>
        <v>10668</v>
      </c>
    </row>
    <row r="5905" spans="2:6" hidden="1" x14ac:dyDescent="0.3">
      <c r="B5905" t="s">
        <v>236</v>
      </c>
      <c r="C5905" t="s">
        <v>237</v>
      </c>
      <c r="D5905">
        <v>1985</v>
      </c>
      <c r="E5905">
        <v>10648713</v>
      </c>
      <c r="F5905">
        <f t="shared" si="92"/>
        <v>10649</v>
      </c>
    </row>
    <row r="5906" spans="2:6" hidden="1" x14ac:dyDescent="0.3">
      <c r="B5906" t="s">
        <v>236</v>
      </c>
      <c r="C5906" t="s">
        <v>237</v>
      </c>
      <c r="D5906">
        <v>1986</v>
      </c>
      <c r="E5906">
        <v>10630564</v>
      </c>
      <c r="F5906">
        <f t="shared" si="92"/>
        <v>10631</v>
      </c>
    </row>
    <row r="5907" spans="2:6" hidden="1" x14ac:dyDescent="0.3">
      <c r="B5907" t="s">
        <v>236</v>
      </c>
      <c r="C5907" t="s">
        <v>237</v>
      </c>
      <c r="D5907">
        <v>1987</v>
      </c>
      <c r="E5907">
        <v>10612741</v>
      </c>
      <c r="F5907">
        <f t="shared" si="92"/>
        <v>10613</v>
      </c>
    </row>
    <row r="5908" spans="2:6" hidden="1" x14ac:dyDescent="0.3">
      <c r="B5908" t="s">
        <v>236</v>
      </c>
      <c r="C5908" t="s">
        <v>237</v>
      </c>
      <c r="D5908">
        <v>1988</v>
      </c>
      <c r="E5908">
        <v>10596487</v>
      </c>
      <c r="F5908">
        <f t="shared" si="92"/>
        <v>10596</v>
      </c>
    </row>
    <row r="5909" spans="2:6" hidden="1" x14ac:dyDescent="0.3">
      <c r="B5909" t="s">
        <v>236</v>
      </c>
      <c r="C5909" t="s">
        <v>237</v>
      </c>
      <c r="D5909">
        <v>1989</v>
      </c>
      <c r="E5909">
        <v>10481719</v>
      </c>
      <c r="F5909">
        <f t="shared" si="92"/>
        <v>10482</v>
      </c>
    </row>
    <row r="5910" spans="2:6" hidden="1" x14ac:dyDescent="0.3">
      <c r="B5910" t="s">
        <v>236</v>
      </c>
      <c r="C5910" t="s">
        <v>237</v>
      </c>
      <c r="D5910">
        <v>1990</v>
      </c>
      <c r="E5910">
        <v>10373988</v>
      </c>
      <c r="F5910">
        <f t="shared" si="92"/>
        <v>10374</v>
      </c>
    </row>
    <row r="5911" spans="2:6" hidden="1" x14ac:dyDescent="0.3">
      <c r="B5911" t="s">
        <v>236</v>
      </c>
      <c r="C5911" t="s">
        <v>237</v>
      </c>
      <c r="D5911">
        <v>1991</v>
      </c>
      <c r="E5911">
        <v>10373400</v>
      </c>
      <c r="F5911">
        <f t="shared" si="92"/>
        <v>10373</v>
      </c>
    </row>
    <row r="5912" spans="2:6" hidden="1" x14ac:dyDescent="0.3">
      <c r="B5912" t="s">
        <v>236</v>
      </c>
      <c r="C5912" t="s">
        <v>237</v>
      </c>
      <c r="D5912">
        <v>1992</v>
      </c>
      <c r="E5912">
        <v>10369341</v>
      </c>
      <c r="F5912">
        <f t="shared" si="92"/>
        <v>10369</v>
      </c>
    </row>
    <row r="5913" spans="2:6" hidden="1" x14ac:dyDescent="0.3">
      <c r="B5913" t="s">
        <v>236</v>
      </c>
      <c r="C5913" t="s">
        <v>237</v>
      </c>
      <c r="D5913">
        <v>1993</v>
      </c>
      <c r="E5913">
        <v>10357523</v>
      </c>
      <c r="F5913">
        <f t="shared" si="92"/>
        <v>10358</v>
      </c>
    </row>
    <row r="5914" spans="2:6" hidden="1" x14ac:dyDescent="0.3">
      <c r="B5914" t="s">
        <v>236</v>
      </c>
      <c r="C5914" t="s">
        <v>237</v>
      </c>
      <c r="D5914">
        <v>1994</v>
      </c>
      <c r="E5914">
        <v>10343355</v>
      </c>
      <c r="F5914">
        <f t="shared" si="92"/>
        <v>10343</v>
      </c>
    </row>
    <row r="5915" spans="2:6" hidden="1" x14ac:dyDescent="0.3">
      <c r="B5915" t="s">
        <v>236</v>
      </c>
      <c r="C5915" t="s">
        <v>237</v>
      </c>
      <c r="D5915">
        <v>1995</v>
      </c>
      <c r="E5915">
        <v>10328965</v>
      </c>
      <c r="F5915">
        <f t="shared" si="92"/>
        <v>10329</v>
      </c>
    </row>
    <row r="5916" spans="2:6" hidden="1" x14ac:dyDescent="0.3">
      <c r="B5916" t="s">
        <v>236</v>
      </c>
      <c r="C5916" t="s">
        <v>237</v>
      </c>
      <c r="D5916">
        <v>1996</v>
      </c>
      <c r="E5916">
        <v>10311238</v>
      </c>
      <c r="F5916">
        <f t="shared" si="92"/>
        <v>10311</v>
      </c>
    </row>
    <row r="5917" spans="2:6" hidden="1" x14ac:dyDescent="0.3">
      <c r="B5917" t="s">
        <v>236</v>
      </c>
      <c r="C5917" t="s">
        <v>237</v>
      </c>
      <c r="D5917">
        <v>1997</v>
      </c>
      <c r="E5917">
        <v>10290486</v>
      </c>
      <c r="F5917">
        <f t="shared" si="92"/>
        <v>10290</v>
      </c>
    </row>
    <row r="5918" spans="2:6" hidden="1" x14ac:dyDescent="0.3">
      <c r="B5918" t="s">
        <v>236</v>
      </c>
      <c r="C5918" t="s">
        <v>237</v>
      </c>
      <c r="D5918">
        <v>1998</v>
      </c>
      <c r="E5918">
        <v>10266570</v>
      </c>
      <c r="F5918">
        <f t="shared" si="92"/>
        <v>10267</v>
      </c>
    </row>
    <row r="5919" spans="2:6" hidden="1" x14ac:dyDescent="0.3">
      <c r="B5919" t="s">
        <v>236</v>
      </c>
      <c r="C5919" t="s">
        <v>237</v>
      </c>
      <c r="D5919">
        <v>1999</v>
      </c>
      <c r="E5919">
        <v>10237530</v>
      </c>
      <c r="F5919">
        <f t="shared" si="92"/>
        <v>10238</v>
      </c>
    </row>
    <row r="5920" spans="2:6" hidden="1" x14ac:dyDescent="0.3">
      <c r="B5920" t="s">
        <v>236</v>
      </c>
      <c r="C5920" t="s">
        <v>237</v>
      </c>
      <c r="D5920">
        <v>2000</v>
      </c>
      <c r="E5920">
        <v>10210971</v>
      </c>
      <c r="F5920">
        <f t="shared" si="92"/>
        <v>10211</v>
      </c>
    </row>
    <row r="5921" spans="2:6" hidden="1" x14ac:dyDescent="0.3">
      <c r="B5921" t="s">
        <v>236</v>
      </c>
      <c r="C5921" t="s">
        <v>237</v>
      </c>
      <c r="D5921">
        <v>2001</v>
      </c>
      <c r="E5921">
        <v>10187576</v>
      </c>
      <c r="F5921">
        <f t="shared" si="92"/>
        <v>10188</v>
      </c>
    </row>
    <row r="5922" spans="2:6" hidden="1" x14ac:dyDescent="0.3">
      <c r="B5922" t="s">
        <v>236</v>
      </c>
      <c r="C5922" t="s">
        <v>237</v>
      </c>
      <c r="D5922">
        <v>2002</v>
      </c>
      <c r="E5922">
        <v>10158608</v>
      </c>
      <c r="F5922">
        <f t="shared" si="92"/>
        <v>10159</v>
      </c>
    </row>
    <row r="5923" spans="2:6" hidden="1" x14ac:dyDescent="0.3">
      <c r="B5923" t="s">
        <v>236</v>
      </c>
      <c r="C5923" t="s">
        <v>237</v>
      </c>
      <c r="D5923">
        <v>2003</v>
      </c>
      <c r="E5923">
        <v>10129552</v>
      </c>
      <c r="F5923">
        <f t="shared" si="92"/>
        <v>10130</v>
      </c>
    </row>
    <row r="5924" spans="2:6" hidden="1" x14ac:dyDescent="0.3">
      <c r="B5924" t="s">
        <v>236</v>
      </c>
      <c r="C5924" t="s">
        <v>237</v>
      </c>
      <c r="D5924">
        <v>2004</v>
      </c>
      <c r="E5924">
        <v>10107146</v>
      </c>
      <c r="F5924">
        <f t="shared" si="92"/>
        <v>10107</v>
      </c>
    </row>
    <row r="5925" spans="2:6" hidden="1" x14ac:dyDescent="0.3">
      <c r="B5925" t="s">
        <v>236</v>
      </c>
      <c r="C5925" t="s">
        <v>237</v>
      </c>
      <c r="D5925">
        <v>2005</v>
      </c>
      <c r="E5925">
        <v>10087065</v>
      </c>
      <c r="F5925">
        <f t="shared" si="92"/>
        <v>10087</v>
      </c>
    </row>
    <row r="5926" spans="2:6" hidden="1" x14ac:dyDescent="0.3">
      <c r="B5926" t="s">
        <v>236</v>
      </c>
      <c r="C5926" t="s">
        <v>237</v>
      </c>
      <c r="D5926">
        <v>2006</v>
      </c>
      <c r="E5926">
        <v>10071370</v>
      </c>
      <c r="F5926">
        <f t="shared" si="92"/>
        <v>10071</v>
      </c>
    </row>
    <row r="5927" spans="2:6" hidden="1" x14ac:dyDescent="0.3">
      <c r="B5927" t="s">
        <v>236</v>
      </c>
      <c r="C5927" t="s">
        <v>237</v>
      </c>
      <c r="D5927">
        <v>2007</v>
      </c>
      <c r="E5927">
        <v>10055780</v>
      </c>
      <c r="F5927">
        <f t="shared" si="92"/>
        <v>10056</v>
      </c>
    </row>
    <row r="5928" spans="2:6" hidden="1" x14ac:dyDescent="0.3">
      <c r="B5928" t="s">
        <v>236</v>
      </c>
      <c r="C5928" t="s">
        <v>237</v>
      </c>
      <c r="D5928">
        <v>2008</v>
      </c>
      <c r="E5928">
        <v>10038188</v>
      </c>
      <c r="F5928">
        <f t="shared" si="92"/>
        <v>10038</v>
      </c>
    </row>
    <row r="5929" spans="2:6" hidden="1" x14ac:dyDescent="0.3">
      <c r="B5929" t="s">
        <v>236</v>
      </c>
      <c r="C5929" t="s">
        <v>237</v>
      </c>
      <c r="D5929">
        <v>2009</v>
      </c>
      <c r="E5929">
        <v>10022650</v>
      </c>
      <c r="F5929">
        <f t="shared" si="92"/>
        <v>10023</v>
      </c>
    </row>
    <row r="5930" spans="2:6" hidden="1" x14ac:dyDescent="0.3">
      <c r="B5930" t="s">
        <v>236</v>
      </c>
      <c r="C5930" t="s">
        <v>237</v>
      </c>
      <c r="D5930">
        <v>2010</v>
      </c>
      <c r="E5930">
        <v>10000000</v>
      </c>
      <c r="F5930">
        <f t="shared" si="92"/>
        <v>10000</v>
      </c>
    </row>
    <row r="5931" spans="2:6" hidden="1" x14ac:dyDescent="0.3">
      <c r="B5931" t="s">
        <v>238</v>
      </c>
      <c r="C5931" t="s">
        <v>239</v>
      </c>
      <c r="D5931">
        <v>1960</v>
      </c>
      <c r="E5931">
        <v>175574</v>
      </c>
      <c r="F5931">
        <f t="shared" si="92"/>
        <v>176</v>
      </c>
    </row>
    <row r="5932" spans="2:6" hidden="1" x14ac:dyDescent="0.3">
      <c r="B5932" t="s">
        <v>238</v>
      </c>
      <c r="C5932" t="s">
        <v>239</v>
      </c>
      <c r="D5932">
        <v>1961</v>
      </c>
      <c r="E5932">
        <v>179029</v>
      </c>
      <c r="F5932">
        <f t="shared" si="92"/>
        <v>179</v>
      </c>
    </row>
    <row r="5933" spans="2:6" hidden="1" x14ac:dyDescent="0.3">
      <c r="B5933" t="s">
        <v>238</v>
      </c>
      <c r="C5933" t="s">
        <v>239</v>
      </c>
      <c r="D5933">
        <v>1962</v>
      </c>
      <c r="E5933">
        <v>182378</v>
      </c>
      <c r="F5933">
        <f t="shared" si="92"/>
        <v>182</v>
      </c>
    </row>
    <row r="5934" spans="2:6" hidden="1" x14ac:dyDescent="0.3">
      <c r="B5934" t="s">
        <v>238</v>
      </c>
      <c r="C5934" t="s">
        <v>239</v>
      </c>
      <c r="D5934">
        <v>1963</v>
      </c>
      <c r="E5934">
        <v>185653</v>
      </c>
      <c r="F5934">
        <f t="shared" si="92"/>
        <v>186</v>
      </c>
    </row>
    <row r="5935" spans="2:6" hidden="1" x14ac:dyDescent="0.3">
      <c r="B5935" t="s">
        <v>238</v>
      </c>
      <c r="C5935" t="s">
        <v>239</v>
      </c>
      <c r="D5935">
        <v>1964</v>
      </c>
      <c r="E5935">
        <v>188983</v>
      </c>
      <c r="F5935">
        <f t="shared" si="92"/>
        <v>189</v>
      </c>
    </row>
    <row r="5936" spans="2:6" hidden="1" x14ac:dyDescent="0.3">
      <c r="B5936" t="s">
        <v>238</v>
      </c>
      <c r="C5936" t="s">
        <v>239</v>
      </c>
      <c r="D5936">
        <v>1965</v>
      </c>
      <c r="E5936">
        <v>192286</v>
      </c>
      <c r="F5936">
        <f t="shared" si="92"/>
        <v>192</v>
      </c>
    </row>
    <row r="5937" spans="2:6" hidden="1" x14ac:dyDescent="0.3">
      <c r="B5937" t="s">
        <v>238</v>
      </c>
      <c r="C5937" t="s">
        <v>239</v>
      </c>
      <c r="D5937">
        <v>1966</v>
      </c>
      <c r="E5937">
        <v>195570</v>
      </c>
      <c r="F5937">
        <f t="shared" si="92"/>
        <v>196</v>
      </c>
    </row>
    <row r="5938" spans="2:6" hidden="1" x14ac:dyDescent="0.3">
      <c r="B5938" t="s">
        <v>238</v>
      </c>
      <c r="C5938" t="s">
        <v>239</v>
      </c>
      <c r="D5938">
        <v>1967</v>
      </c>
      <c r="E5938">
        <v>198751</v>
      </c>
      <c r="F5938">
        <f t="shared" si="92"/>
        <v>199</v>
      </c>
    </row>
    <row r="5939" spans="2:6" hidden="1" x14ac:dyDescent="0.3">
      <c r="B5939" t="s">
        <v>238</v>
      </c>
      <c r="C5939" t="s">
        <v>239</v>
      </c>
      <c r="D5939">
        <v>1968</v>
      </c>
      <c r="E5939">
        <v>201488</v>
      </c>
      <c r="F5939">
        <f t="shared" si="92"/>
        <v>201</v>
      </c>
    </row>
    <row r="5940" spans="2:6" hidden="1" x14ac:dyDescent="0.3">
      <c r="B5940" t="s">
        <v>238</v>
      </c>
      <c r="C5940" t="s">
        <v>239</v>
      </c>
      <c r="D5940">
        <v>1969</v>
      </c>
      <c r="E5940">
        <v>203369</v>
      </c>
      <c r="F5940">
        <f t="shared" si="92"/>
        <v>203</v>
      </c>
    </row>
    <row r="5941" spans="2:6" hidden="1" x14ac:dyDescent="0.3">
      <c r="B5941" t="s">
        <v>238</v>
      </c>
      <c r="C5941" t="s">
        <v>239</v>
      </c>
      <c r="D5941">
        <v>1970</v>
      </c>
      <c r="E5941">
        <v>204438</v>
      </c>
      <c r="F5941">
        <f t="shared" si="92"/>
        <v>204</v>
      </c>
    </row>
    <row r="5942" spans="2:6" hidden="1" x14ac:dyDescent="0.3">
      <c r="B5942" t="s">
        <v>238</v>
      </c>
      <c r="C5942" t="s">
        <v>239</v>
      </c>
      <c r="D5942">
        <v>1971</v>
      </c>
      <c r="E5942">
        <v>206098</v>
      </c>
      <c r="F5942">
        <f t="shared" si="92"/>
        <v>206</v>
      </c>
    </row>
    <row r="5943" spans="2:6" hidden="1" x14ac:dyDescent="0.3">
      <c r="B5943" t="s">
        <v>238</v>
      </c>
      <c r="C5943" t="s">
        <v>239</v>
      </c>
      <c r="D5943">
        <v>1972</v>
      </c>
      <c r="E5943">
        <v>209137</v>
      </c>
      <c r="F5943">
        <f t="shared" si="92"/>
        <v>209</v>
      </c>
    </row>
    <row r="5944" spans="2:6" hidden="1" x14ac:dyDescent="0.3">
      <c r="B5944" t="s">
        <v>238</v>
      </c>
      <c r="C5944" t="s">
        <v>239</v>
      </c>
      <c r="D5944">
        <v>1973</v>
      </c>
      <c r="E5944">
        <v>212317</v>
      </c>
      <c r="F5944">
        <f t="shared" si="92"/>
        <v>212</v>
      </c>
    </row>
    <row r="5945" spans="2:6" hidden="1" x14ac:dyDescent="0.3">
      <c r="B5945" t="s">
        <v>238</v>
      </c>
      <c r="C5945" t="s">
        <v>239</v>
      </c>
      <c r="D5945">
        <v>1974</v>
      </c>
      <c r="E5945">
        <v>215209</v>
      </c>
      <c r="F5945">
        <f t="shared" si="92"/>
        <v>215</v>
      </c>
    </row>
    <row r="5946" spans="2:6" hidden="1" x14ac:dyDescent="0.3">
      <c r="B5946" t="s">
        <v>238</v>
      </c>
      <c r="C5946" t="s">
        <v>239</v>
      </c>
      <c r="D5946">
        <v>1975</v>
      </c>
      <c r="E5946">
        <v>217979</v>
      </c>
      <c r="F5946">
        <f t="shared" si="92"/>
        <v>218</v>
      </c>
    </row>
    <row r="5947" spans="2:6" hidden="1" x14ac:dyDescent="0.3">
      <c r="B5947" t="s">
        <v>238</v>
      </c>
      <c r="C5947" t="s">
        <v>239</v>
      </c>
      <c r="D5947">
        <v>1976</v>
      </c>
      <c r="E5947">
        <v>220154</v>
      </c>
      <c r="F5947">
        <f t="shared" si="92"/>
        <v>220</v>
      </c>
    </row>
    <row r="5948" spans="2:6" hidden="1" x14ac:dyDescent="0.3">
      <c r="B5948" t="s">
        <v>238</v>
      </c>
      <c r="C5948" t="s">
        <v>239</v>
      </c>
      <c r="D5948">
        <v>1977</v>
      </c>
      <c r="E5948">
        <v>221799</v>
      </c>
      <c r="F5948">
        <f t="shared" si="92"/>
        <v>222</v>
      </c>
    </row>
    <row r="5949" spans="2:6" hidden="1" x14ac:dyDescent="0.3">
      <c r="B5949" t="s">
        <v>238</v>
      </c>
      <c r="C5949" t="s">
        <v>239</v>
      </c>
      <c r="D5949">
        <v>1978</v>
      </c>
      <c r="E5949">
        <v>223537</v>
      </c>
      <c r="F5949">
        <f t="shared" si="92"/>
        <v>224</v>
      </c>
    </row>
    <row r="5950" spans="2:6" hidden="1" x14ac:dyDescent="0.3">
      <c r="B5950" t="s">
        <v>238</v>
      </c>
      <c r="C5950" t="s">
        <v>239</v>
      </c>
      <c r="D5950">
        <v>1979</v>
      </c>
      <c r="E5950">
        <v>225735</v>
      </c>
      <c r="F5950">
        <f t="shared" si="92"/>
        <v>226</v>
      </c>
    </row>
    <row r="5951" spans="2:6" hidden="1" x14ac:dyDescent="0.3">
      <c r="B5951" t="s">
        <v>238</v>
      </c>
      <c r="C5951" t="s">
        <v>239</v>
      </c>
      <c r="D5951">
        <v>1980</v>
      </c>
      <c r="E5951">
        <v>228138</v>
      </c>
      <c r="F5951">
        <f t="shared" si="92"/>
        <v>228</v>
      </c>
    </row>
    <row r="5952" spans="2:6" hidden="1" x14ac:dyDescent="0.3">
      <c r="B5952" t="s">
        <v>238</v>
      </c>
      <c r="C5952" t="s">
        <v>239</v>
      </c>
      <c r="D5952">
        <v>1981</v>
      </c>
      <c r="E5952">
        <v>230755</v>
      </c>
      <c r="F5952">
        <f t="shared" si="92"/>
        <v>231</v>
      </c>
    </row>
    <row r="5953" spans="2:6" hidden="1" x14ac:dyDescent="0.3">
      <c r="B5953" t="s">
        <v>238</v>
      </c>
      <c r="C5953" t="s">
        <v>239</v>
      </c>
      <c r="D5953">
        <v>1982</v>
      </c>
      <c r="E5953">
        <v>233860</v>
      </c>
      <c r="F5953">
        <f t="shared" si="92"/>
        <v>234</v>
      </c>
    </row>
    <row r="5954" spans="2:6" hidden="1" x14ac:dyDescent="0.3">
      <c r="B5954" t="s">
        <v>238</v>
      </c>
      <c r="C5954" t="s">
        <v>239</v>
      </c>
      <c r="D5954">
        <v>1983</v>
      </c>
      <c r="E5954">
        <v>236977</v>
      </c>
      <c r="F5954">
        <f t="shared" si="92"/>
        <v>237</v>
      </c>
    </row>
    <row r="5955" spans="2:6" hidden="1" x14ac:dyDescent="0.3">
      <c r="B5955" t="s">
        <v>238</v>
      </c>
      <c r="C5955" t="s">
        <v>239</v>
      </c>
      <c r="D5955">
        <v>1984</v>
      </c>
      <c r="E5955">
        <v>239511</v>
      </c>
      <c r="F5955">
        <f t="shared" ref="F5955:F6018" si="93">ROUND(E5955/1000, 0)</f>
        <v>240</v>
      </c>
    </row>
    <row r="5956" spans="2:6" hidden="1" x14ac:dyDescent="0.3">
      <c r="B5956" t="s">
        <v>238</v>
      </c>
      <c r="C5956" t="s">
        <v>239</v>
      </c>
      <c r="D5956">
        <v>1985</v>
      </c>
      <c r="E5956">
        <v>241405</v>
      </c>
      <c r="F5956">
        <f t="shared" si="93"/>
        <v>241</v>
      </c>
    </row>
    <row r="5957" spans="2:6" hidden="1" x14ac:dyDescent="0.3">
      <c r="B5957" t="s">
        <v>238</v>
      </c>
      <c r="C5957" t="s">
        <v>239</v>
      </c>
      <c r="D5957">
        <v>1986</v>
      </c>
      <c r="E5957">
        <v>243180</v>
      </c>
      <c r="F5957">
        <f t="shared" si="93"/>
        <v>243</v>
      </c>
    </row>
    <row r="5958" spans="2:6" hidden="1" x14ac:dyDescent="0.3">
      <c r="B5958" t="s">
        <v>238</v>
      </c>
      <c r="C5958" t="s">
        <v>239</v>
      </c>
      <c r="D5958">
        <v>1987</v>
      </c>
      <c r="E5958">
        <v>245859</v>
      </c>
      <c r="F5958">
        <f t="shared" si="93"/>
        <v>246</v>
      </c>
    </row>
    <row r="5959" spans="2:6" hidden="1" x14ac:dyDescent="0.3">
      <c r="B5959" t="s">
        <v>238</v>
      </c>
      <c r="C5959" t="s">
        <v>239</v>
      </c>
      <c r="D5959">
        <v>1988</v>
      </c>
      <c r="E5959">
        <v>249740</v>
      </c>
      <c r="F5959">
        <f t="shared" si="93"/>
        <v>250</v>
      </c>
    </row>
    <row r="5960" spans="2:6" hidden="1" x14ac:dyDescent="0.3">
      <c r="B5960" t="s">
        <v>238</v>
      </c>
      <c r="C5960" t="s">
        <v>239</v>
      </c>
      <c r="D5960">
        <v>1989</v>
      </c>
      <c r="E5960">
        <v>252852</v>
      </c>
      <c r="F5960">
        <f t="shared" si="93"/>
        <v>253</v>
      </c>
    </row>
    <row r="5961" spans="2:6" hidden="1" x14ac:dyDescent="0.3">
      <c r="B5961" t="s">
        <v>238</v>
      </c>
      <c r="C5961" t="s">
        <v>239</v>
      </c>
      <c r="D5961">
        <v>1990</v>
      </c>
      <c r="E5961">
        <v>254826</v>
      </c>
      <c r="F5961">
        <f t="shared" si="93"/>
        <v>255</v>
      </c>
    </row>
    <row r="5962" spans="2:6" hidden="1" x14ac:dyDescent="0.3">
      <c r="B5962" t="s">
        <v>238</v>
      </c>
      <c r="C5962" t="s">
        <v>239</v>
      </c>
      <c r="D5962">
        <v>1991</v>
      </c>
      <c r="E5962">
        <v>257797</v>
      </c>
      <c r="F5962">
        <f t="shared" si="93"/>
        <v>258</v>
      </c>
    </row>
    <row r="5963" spans="2:6" hidden="1" x14ac:dyDescent="0.3">
      <c r="B5963" t="s">
        <v>238</v>
      </c>
      <c r="C5963" t="s">
        <v>239</v>
      </c>
      <c r="D5963">
        <v>1992</v>
      </c>
      <c r="E5963">
        <v>261057</v>
      </c>
      <c r="F5963">
        <f t="shared" si="93"/>
        <v>261</v>
      </c>
    </row>
    <row r="5964" spans="2:6" hidden="1" x14ac:dyDescent="0.3">
      <c r="B5964" t="s">
        <v>238</v>
      </c>
      <c r="C5964" t="s">
        <v>239</v>
      </c>
      <c r="D5964">
        <v>1993</v>
      </c>
      <c r="E5964">
        <v>263725</v>
      </c>
      <c r="F5964">
        <f t="shared" si="93"/>
        <v>264</v>
      </c>
    </row>
    <row r="5965" spans="2:6" hidden="1" x14ac:dyDescent="0.3">
      <c r="B5965" t="s">
        <v>238</v>
      </c>
      <c r="C5965" t="s">
        <v>239</v>
      </c>
      <c r="D5965">
        <v>1994</v>
      </c>
      <c r="E5965">
        <v>266021</v>
      </c>
      <c r="F5965">
        <f t="shared" si="93"/>
        <v>266</v>
      </c>
    </row>
    <row r="5966" spans="2:6" hidden="1" x14ac:dyDescent="0.3">
      <c r="B5966" t="s">
        <v>238</v>
      </c>
      <c r="C5966" t="s">
        <v>239</v>
      </c>
      <c r="D5966">
        <v>1995</v>
      </c>
      <c r="E5966">
        <v>267468</v>
      </c>
      <c r="F5966">
        <f t="shared" si="93"/>
        <v>267</v>
      </c>
    </row>
    <row r="5967" spans="2:6" hidden="1" x14ac:dyDescent="0.3">
      <c r="B5967" t="s">
        <v>238</v>
      </c>
      <c r="C5967" t="s">
        <v>239</v>
      </c>
      <c r="D5967">
        <v>1996</v>
      </c>
      <c r="E5967">
        <v>268916</v>
      </c>
      <c r="F5967">
        <f t="shared" si="93"/>
        <v>269</v>
      </c>
    </row>
    <row r="5968" spans="2:6" hidden="1" x14ac:dyDescent="0.3">
      <c r="B5968" t="s">
        <v>238</v>
      </c>
      <c r="C5968" t="s">
        <v>239</v>
      </c>
      <c r="D5968">
        <v>1997</v>
      </c>
      <c r="E5968">
        <v>271128</v>
      </c>
      <c r="F5968">
        <f t="shared" si="93"/>
        <v>271</v>
      </c>
    </row>
    <row r="5969" spans="2:6" hidden="1" x14ac:dyDescent="0.3">
      <c r="B5969" t="s">
        <v>238</v>
      </c>
      <c r="C5969" t="s">
        <v>239</v>
      </c>
      <c r="D5969">
        <v>1998</v>
      </c>
      <c r="E5969">
        <v>274047</v>
      </c>
      <c r="F5969">
        <f t="shared" si="93"/>
        <v>274</v>
      </c>
    </row>
    <row r="5970" spans="2:6" hidden="1" x14ac:dyDescent="0.3">
      <c r="B5970" t="s">
        <v>238</v>
      </c>
      <c r="C5970" t="s">
        <v>239</v>
      </c>
      <c r="D5970">
        <v>1999</v>
      </c>
      <c r="E5970">
        <v>277381</v>
      </c>
      <c r="F5970">
        <f t="shared" si="93"/>
        <v>277</v>
      </c>
    </row>
    <row r="5971" spans="2:6" hidden="1" x14ac:dyDescent="0.3">
      <c r="B5971" t="s">
        <v>238</v>
      </c>
      <c r="C5971" t="s">
        <v>239</v>
      </c>
      <c r="D5971">
        <v>2000</v>
      </c>
      <c r="E5971">
        <v>281205</v>
      </c>
      <c r="F5971">
        <f t="shared" si="93"/>
        <v>281</v>
      </c>
    </row>
    <row r="5972" spans="2:6" hidden="1" x14ac:dyDescent="0.3">
      <c r="B5972" t="s">
        <v>238</v>
      </c>
      <c r="C5972" t="s">
        <v>239</v>
      </c>
      <c r="D5972">
        <v>2001</v>
      </c>
      <c r="E5972">
        <v>284968</v>
      </c>
      <c r="F5972">
        <f t="shared" si="93"/>
        <v>285</v>
      </c>
    </row>
    <row r="5973" spans="2:6" hidden="1" x14ac:dyDescent="0.3">
      <c r="B5973" t="s">
        <v>238</v>
      </c>
      <c r="C5973" t="s">
        <v>239</v>
      </c>
      <c r="D5973">
        <v>2002</v>
      </c>
      <c r="E5973">
        <v>287523</v>
      </c>
      <c r="F5973">
        <f t="shared" si="93"/>
        <v>288</v>
      </c>
    </row>
    <row r="5974" spans="2:6" hidden="1" x14ac:dyDescent="0.3">
      <c r="B5974" t="s">
        <v>238</v>
      </c>
      <c r="C5974" t="s">
        <v>239</v>
      </c>
      <c r="D5974">
        <v>2003</v>
      </c>
      <c r="E5974">
        <v>289521</v>
      </c>
      <c r="F5974">
        <f t="shared" si="93"/>
        <v>290</v>
      </c>
    </row>
    <row r="5975" spans="2:6" hidden="1" x14ac:dyDescent="0.3">
      <c r="B5975" t="s">
        <v>238</v>
      </c>
      <c r="C5975" t="s">
        <v>239</v>
      </c>
      <c r="D5975">
        <v>2004</v>
      </c>
      <c r="E5975">
        <v>292074</v>
      </c>
      <c r="F5975">
        <f t="shared" si="93"/>
        <v>292</v>
      </c>
    </row>
    <row r="5976" spans="2:6" hidden="1" x14ac:dyDescent="0.3">
      <c r="B5976" t="s">
        <v>238</v>
      </c>
      <c r="C5976" t="s">
        <v>239</v>
      </c>
      <c r="D5976">
        <v>2005</v>
      </c>
      <c r="E5976">
        <v>296734</v>
      </c>
      <c r="F5976">
        <f t="shared" si="93"/>
        <v>297</v>
      </c>
    </row>
    <row r="5977" spans="2:6" hidden="1" x14ac:dyDescent="0.3">
      <c r="B5977" t="s">
        <v>238</v>
      </c>
      <c r="C5977" t="s">
        <v>239</v>
      </c>
      <c r="D5977">
        <v>2006</v>
      </c>
      <c r="E5977">
        <v>303782</v>
      </c>
      <c r="F5977">
        <f t="shared" si="93"/>
        <v>304</v>
      </c>
    </row>
    <row r="5978" spans="2:6" hidden="1" x14ac:dyDescent="0.3">
      <c r="B5978" t="s">
        <v>238</v>
      </c>
      <c r="C5978" t="s">
        <v>239</v>
      </c>
      <c r="D5978">
        <v>2007</v>
      </c>
      <c r="E5978">
        <v>311566</v>
      </c>
      <c r="F5978">
        <f t="shared" si="93"/>
        <v>312</v>
      </c>
    </row>
    <row r="5979" spans="2:6" hidden="1" x14ac:dyDescent="0.3">
      <c r="B5979" t="s">
        <v>238</v>
      </c>
      <c r="C5979" t="s">
        <v>239</v>
      </c>
      <c r="D5979">
        <v>2008</v>
      </c>
      <c r="E5979">
        <v>317414</v>
      </c>
      <c r="F5979">
        <f t="shared" si="93"/>
        <v>317</v>
      </c>
    </row>
    <row r="5980" spans="2:6" hidden="1" x14ac:dyDescent="0.3">
      <c r="B5980" t="s">
        <v>238</v>
      </c>
      <c r="C5980" t="s">
        <v>239</v>
      </c>
      <c r="D5980">
        <v>2009</v>
      </c>
      <c r="E5980">
        <v>318499</v>
      </c>
      <c r="F5980">
        <f t="shared" si="93"/>
        <v>318</v>
      </c>
    </row>
    <row r="5981" spans="2:6" hidden="1" x14ac:dyDescent="0.3">
      <c r="B5981" t="s">
        <v>238</v>
      </c>
      <c r="C5981" t="s">
        <v>239</v>
      </c>
      <c r="D5981">
        <v>2010</v>
      </c>
      <c r="E5981">
        <v>318000</v>
      </c>
      <c r="F5981">
        <f t="shared" si="93"/>
        <v>318</v>
      </c>
    </row>
    <row r="5982" spans="2:6" hidden="1" x14ac:dyDescent="0.3">
      <c r="B5982" t="s">
        <v>240</v>
      </c>
      <c r="C5982" t="s">
        <v>241</v>
      </c>
      <c r="D5982">
        <v>1960</v>
      </c>
      <c r="E5982">
        <v>447844159</v>
      </c>
      <c r="F5982">
        <f t="shared" si="93"/>
        <v>447844</v>
      </c>
    </row>
    <row r="5983" spans="2:6" hidden="1" x14ac:dyDescent="0.3">
      <c r="B5983" t="s">
        <v>240</v>
      </c>
      <c r="C5983" t="s">
        <v>241</v>
      </c>
      <c r="D5983">
        <v>1961</v>
      </c>
      <c r="E5983">
        <v>456949783</v>
      </c>
      <c r="F5983">
        <f t="shared" si="93"/>
        <v>456950</v>
      </c>
    </row>
    <row r="5984" spans="2:6" hidden="1" x14ac:dyDescent="0.3">
      <c r="B5984" t="s">
        <v>240</v>
      </c>
      <c r="C5984" t="s">
        <v>241</v>
      </c>
      <c r="D5984">
        <v>1962</v>
      </c>
      <c r="E5984">
        <v>466337036</v>
      </c>
      <c r="F5984">
        <f t="shared" si="93"/>
        <v>466337</v>
      </c>
    </row>
    <row r="5985" spans="2:6" hidden="1" x14ac:dyDescent="0.3">
      <c r="B5985" t="s">
        <v>240</v>
      </c>
      <c r="C5985" t="s">
        <v>241</v>
      </c>
      <c r="D5985">
        <v>1963</v>
      </c>
      <c r="E5985">
        <v>476025147</v>
      </c>
      <c r="F5985">
        <f t="shared" si="93"/>
        <v>476025</v>
      </c>
    </row>
    <row r="5986" spans="2:6" hidden="1" x14ac:dyDescent="0.3">
      <c r="B5986" t="s">
        <v>240</v>
      </c>
      <c r="C5986" t="s">
        <v>241</v>
      </c>
      <c r="D5986">
        <v>1964</v>
      </c>
      <c r="E5986">
        <v>486038945</v>
      </c>
      <c r="F5986">
        <f t="shared" si="93"/>
        <v>486039</v>
      </c>
    </row>
    <row r="5987" spans="2:6" hidden="1" x14ac:dyDescent="0.3">
      <c r="B5987" t="s">
        <v>240</v>
      </c>
      <c r="C5987" t="s">
        <v>241</v>
      </c>
      <c r="D5987">
        <v>1965</v>
      </c>
      <c r="E5987">
        <v>496400381</v>
      </c>
      <c r="F5987">
        <f t="shared" si="93"/>
        <v>496400</v>
      </c>
    </row>
    <row r="5988" spans="2:6" hidden="1" x14ac:dyDescent="0.3">
      <c r="B5988" t="s">
        <v>240</v>
      </c>
      <c r="C5988" t="s">
        <v>241</v>
      </c>
      <c r="D5988">
        <v>1966</v>
      </c>
      <c r="E5988">
        <v>507115411</v>
      </c>
      <c r="F5988">
        <f t="shared" si="93"/>
        <v>507115</v>
      </c>
    </row>
    <row r="5989" spans="2:6" hidden="1" x14ac:dyDescent="0.3">
      <c r="B5989" t="s">
        <v>240</v>
      </c>
      <c r="C5989" t="s">
        <v>241</v>
      </c>
      <c r="D5989">
        <v>1967</v>
      </c>
      <c r="E5989">
        <v>518192403</v>
      </c>
      <c r="F5989">
        <f t="shared" si="93"/>
        <v>518192</v>
      </c>
    </row>
    <row r="5990" spans="2:6" hidden="1" x14ac:dyDescent="0.3">
      <c r="B5990" t="s">
        <v>240</v>
      </c>
      <c r="C5990" t="s">
        <v>241</v>
      </c>
      <c r="D5990">
        <v>1968</v>
      </c>
      <c r="E5990">
        <v>529658233</v>
      </c>
      <c r="F5990">
        <f t="shared" si="93"/>
        <v>529658</v>
      </c>
    </row>
    <row r="5991" spans="2:6" hidden="1" x14ac:dyDescent="0.3">
      <c r="B5991" t="s">
        <v>240</v>
      </c>
      <c r="C5991" t="s">
        <v>241</v>
      </c>
      <c r="D5991">
        <v>1969</v>
      </c>
      <c r="E5991">
        <v>541544619</v>
      </c>
      <c r="F5991">
        <f t="shared" si="93"/>
        <v>541545</v>
      </c>
    </row>
    <row r="5992" spans="2:6" hidden="1" x14ac:dyDescent="0.3">
      <c r="B5992" t="s">
        <v>240</v>
      </c>
      <c r="C5992" t="s">
        <v>241</v>
      </c>
      <c r="D5992">
        <v>1970</v>
      </c>
      <c r="E5992">
        <v>553873890</v>
      </c>
      <c r="F5992">
        <f t="shared" si="93"/>
        <v>553874</v>
      </c>
    </row>
    <row r="5993" spans="2:6" hidden="1" x14ac:dyDescent="0.3">
      <c r="B5993" t="s">
        <v>240</v>
      </c>
      <c r="C5993" t="s">
        <v>241</v>
      </c>
      <c r="D5993">
        <v>1971</v>
      </c>
      <c r="E5993">
        <v>566651479</v>
      </c>
      <c r="F5993">
        <f t="shared" si="93"/>
        <v>566651</v>
      </c>
    </row>
    <row r="5994" spans="2:6" hidden="1" x14ac:dyDescent="0.3">
      <c r="B5994" t="s">
        <v>240</v>
      </c>
      <c r="C5994" t="s">
        <v>241</v>
      </c>
      <c r="D5994">
        <v>1972</v>
      </c>
      <c r="E5994">
        <v>579871075</v>
      </c>
      <c r="F5994">
        <f t="shared" si="93"/>
        <v>579871</v>
      </c>
    </row>
    <row r="5995" spans="2:6" hidden="1" x14ac:dyDescent="0.3">
      <c r="B5995" t="s">
        <v>240</v>
      </c>
      <c r="C5995" t="s">
        <v>241</v>
      </c>
      <c r="D5995">
        <v>1973</v>
      </c>
      <c r="E5995">
        <v>593526633</v>
      </c>
      <c r="F5995">
        <f t="shared" si="93"/>
        <v>593527</v>
      </c>
    </row>
    <row r="5996" spans="2:6" hidden="1" x14ac:dyDescent="0.3">
      <c r="B5996" t="s">
        <v>240</v>
      </c>
      <c r="C5996" t="s">
        <v>241</v>
      </c>
      <c r="D5996">
        <v>1974</v>
      </c>
      <c r="E5996">
        <v>607606569</v>
      </c>
      <c r="F5996">
        <f t="shared" si="93"/>
        <v>607607</v>
      </c>
    </row>
    <row r="5997" spans="2:6" hidden="1" x14ac:dyDescent="0.3">
      <c r="B5997" t="s">
        <v>240</v>
      </c>
      <c r="C5997" t="s">
        <v>241</v>
      </c>
      <c r="D5997">
        <v>1975</v>
      </c>
      <c r="E5997">
        <v>622096682</v>
      </c>
      <c r="F5997">
        <f t="shared" si="93"/>
        <v>622097</v>
      </c>
    </row>
    <row r="5998" spans="2:6" hidden="1" x14ac:dyDescent="0.3">
      <c r="B5998" t="s">
        <v>240</v>
      </c>
      <c r="C5998" t="s">
        <v>241</v>
      </c>
      <c r="D5998">
        <v>1976</v>
      </c>
      <c r="E5998">
        <v>636992593</v>
      </c>
      <c r="F5998">
        <f t="shared" si="93"/>
        <v>636993</v>
      </c>
    </row>
    <row r="5999" spans="2:6" hidden="1" x14ac:dyDescent="0.3">
      <c r="B5999" t="s">
        <v>240</v>
      </c>
      <c r="C5999" t="s">
        <v>241</v>
      </c>
      <c r="D5999">
        <v>1977</v>
      </c>
      <c r="E5999">
        <v>652279308</v>
      </c>
      <c r="F5999">
        <f t="shared" si="93"/>
        <v>652279</v>
      </c>
    </row>
    <row r="6000" spans="2:6" hidden="1" x14ac:dyDescent="0.3">
      <c r="B6000" t="s">
        <v>240</v>
      </c>
      <c r="C6000" t="s">
        <v>241</v>
      </c>
      <c r="D6000">
        <v>1978</v>
      </c>
      <c r="E6000">
        <v>667917437</v>
      </c>
      <c r="F6000">
        <f t="shared" si="93"/>
        <v>667917</v>
      </c>
    </row>
    <row r="6001" spans="2:6" hidden="1" x14ac:dyDescent="0.3">
      <c r="B6001" t="s">
        <v>240</v>
      </c>
      <c r="C6001" t="s">
        <v>241</v>
      </c>
      <c r="D6001">
        <v>1979</v>
      </c>
      <c r="E6001">
        <v>683857312</v>
      </c>
      <c r="F6001">
        <f t="shared" si="93"/>
        <v>683857</v>
      </c>
    </row>
    <row r="6002" spans="2:6" hidden="1" x14ac:dyDescent="0.3">
      <c r="B6002" t="s">
        <v>240</v>
      </c>
      <c r="C6002" t="s">
        <v>241</v>
      </c>
      <c r="D6002">
        <v>1980</v>
      </c>
      <c r="E6002">
        <v>700058589</v>
      </c>
      <c r="F6002">
        <f t="shared" si="93"/>
        <v>700059</v>
      </c>
    </row>
    <row r="6003" spans="2:6" hidden="1" x14ac:dyDescent="0.3">
      <c r="B6003" t="s">
        <v>240</v>
      </c>
      <c r="C6003" t="s">
        <v>241</v>
      </c>
      <c r="D6003">
        <v>1981</v>
      </c>
      <c r="E6003">
        <v>716493309</v>
      </c>
      <c r="F6003">
        <f t="shared" si="93"/>
        <v>716493</v>
      </c>
    </row>
    <row r="6004" spans="2:6" hidden="1" x14ac:dyDescent="0.3">
      <c r="B6004" t="s">
        <v>240</v>
      </c>
      <c r="C6004" t="s">
        <v>241</v>
      </c>
      <c r="D6004">
        <v>1982</v>
      </c>
      <c r="E6004">
        <v>733151769</v>
      </c>
      <c r="F6004">
        <f t="shared" si="93"/>
        <v>733152</v>
      </c>
    </row>
    <row r="6005" spans="2:6" hidden="1" x14ac:dyDescent="0.3">
      <c r="B6005" t="s">
        <v>240</v>
      </c>
      <c r="C6005" t="s">
        <v>241</v>
      </c>
      <c r="D6005">
        <v>1983</v>
      </c>
      <c r="E6005">
        <v>750033539</v>
      </c>
      <c r="F6005">
        <f t="shared" si="93"/>
        <v>750034</v>
      </c>
    </row>
    <row r="6006" spans="2:6" hidden="1" x14ac:dyDescent="0.3">
      <c r="B6006" t="s">
        <v>240</v>
      </c>
      <c r="C6006" t="s">
        <v>241</v>
      </c>
      <c r="D6006">
        <v>1984</v>
      </c>
      <c r="E6006">
        <v>767146806</v>
      </c>
      <c r="F6006">
        <f t="shared" si="93"/>
        <v>767147</v>
      </c>
    </row>
    <row r="6007" spans="2:6" hidden="1" x14ac:dyDescent="0.3">
      <c r="B6007" t="s">
        <v>240</v>
      </c>
      <c r="C6007" t="s">
        <v>241</v>
      </c>
      <c r="D6007">
        <v>1985</v>
      </c>
      <c r="E6007">
        <v>784490842</v>
      </c>
      <c r="F6007">
        <f t="shared" si="93"/>
        <v>784491</v>
      </c>
    </row>
    <row r="6008" spans="2:6" hidden="1" x14ac:dyDescent="0.3">
      <c r="B6008" t="s">
        <v>240</v>
      </c>
      <c r="C6008" t="s">
        <v>241</v>
      </c>
      <c r="D6008">
        <v>1986</v>
      </c>
      <c r="E6008">
        <v>802051806</v>
      </c>
      <c r="F6008">
        <f t="shared" si="93"/>
        <v>802052</v>
      </c>
    </row>
    <row r="6009" spans="2:6" hidden="1" x14ac:dyDescent="0.3">
      <c r="B6009" t="s">
        <v>240</v>
      </c>
      <c r="C6009" t="s">
        <v>241</v>
      </c>
      <c r="D6009">
        <v>1987</v>
      </c>
      <c r="E6009">
        <v>819800055</v>
      </c>
      <c r="F6009">
        <f t="shared" si="93"/>
        <v>819800</v>
      </c>
    </row>
    <row r="6010" spans="2:6" hidden="1" x14ac:dyDescent="0.3">
      <c r="B6010" t="s">
        <v>240</v>
      </c>
      <c r="C6010" t="s">
        <v>241</v>
      </c>
      <c r="D6010">
        <v>1988</v>
      </c>
      <c r="E6010">
        <v>837699675</v>
      </c>
      <c r="F6010">
        <f t="shared" si="93"/>
        <v>837700</v>
      </c>
    </row>
    <row r="6011" spans="2:6" hidden="1" x14ac:dyDescent="0.3">
      <c r="B6011" t="s">
        <v>240</v>
      </c>
      <c r="C6011" t="s">
        <v>241</v>
      </c>
      <c r="D6011">
        <v>1989</v>
      </c>
      <c r="E6011">
        <v>855707358</v>
      </c>
      <c r="F6011">
        <f t="shared" si="93"/>
        <v>855707</v>
      </c>
    </row>
    <row r="6012" spans="2:6" hidden="1" x14ac:dyDescent="0.3">
      <c r="B6012" t="s">
        <v>240</v>
      </c>
      <c r="C6012" t="s">
        <v>241</v>
      </c>
      <c r="D6012">
        <v>1990</v>
      </c>
      <c r="E6012">
        <v>873785449</v>
      </c>
      <c r="F6012">
        <f t="shared" si="93"/>
        <v>873785</v>
      </c>
    </row>
    <row r="6013" spans="2:6" hidden="1" x14ac:dyDescent="0.3">
      <c r="B6013" t="s">
        <v>240</v>
      </c>
      <c r="C6013" t="s">
        <v>241</v>
      </c>
      <c r="D6013">
        <v>1991</v>
      </c>
      <c r="E6013">
        <v>891910180</v>
      </c>
      <c r="F6013">
        <f t="shared" si="93"/>
        <v>891910</v>
      </c>
    </row>
    <row r="6014" spans="2:6" hidden="1" x14ac:dyDescent="0.3">
      <c r="B6014" t="s">
        <v>240</v>
      </c>
      <c r="C6014" t="s">
        <v>241</v>
      </c>
      <c r="D6014">
        <v>1992</v>
      </c>
      <c r="E6014">
        <v>910064576</v>
      </c>
      <c r="F6014">
        <f t="shared" si="93"/>
        <v>910065</v>
      </c>
    </row>
    <row r="6015" spans="2:6" hidden="1" x14ac:dyDescent="0.3">
      <c r="B6015" t="s">
        <v>240</v>
      </c>
      <c r="C6015" t="s">
        <v>241</v>
      </c>
      <c r="D6015">
        <v>1993</v>
      </c>
      <c r="E6015">
        <v>928226051</v>
      </c>
      <c r="F6015">
        <f t="shared" si="93"/>
        <v>928226</v>
      </c>
    </row>
    <row r="6016" spans="2:6" hidden="1" x14ac:dyDescent="0.3">
      <c r="B6016" t="s">
        <v>240</v>
      </c>
      <c r="C6016" t="s">
        <v>241</v>
      </c>
      <c r="D6016">
        <v>1994</v>
      </c>
      <c r="E6016">
        <v>946373316</v>
      </c>
      <c r="F6016">
        <f t="shared" si="93"/>
        <v>946373</v>
      </c>
    </row>
    <row r="6017" spans="2:6" hidden="1" x14ac:dyDescent="0.3">
      <c r="B6017" t="s">
        <v>240</v>
      </c>
      <c r="C6017" t="s">
        <v>241</v>
      </c>
      <c r="D6017">
        <v>1995</v>
      </c>
      <c r="E6017">
        <v>964486155</v>
      </c>
      <c r="F6017">
        <f t="shared" si="93"/>
        <v>964486</v>
      </c>
    </row>
    <row r="6018" spans="2:6" hidden="1" x14ac:dyDescent="0.3">
      <c r="B6018" t="s">
        <v>240</v>
      </c>
      <c r="C6018" t="s">
        <v>241</v>
      </c>
      <c r="D6018">
        <v>1996</v>
      </c>
      <c r="E6018">
        <v>982553253</v>
      </c>
      <c r="F6018">
        <f t="shared" si="93"/>
        <v>982553</v>
      </c>
    </row>
    <row r="6019" spans="2:6" hidden="1" x14ac:dyDescent="0.3">
      <c r="B6019" t="s">
        <v>240</v>
      </c>
      <c r="C6019" t="s">
        <v>241</v>
      </c>
      <c r="D6019">
        <v>1997</v>
      </c>
      <c r="E6019">
        <v>1000558144</v>
      </c>
      <c r="F6019">
        <f t="shared" ref="F6019:F6082" si="94">ROUND(E6019/1000, 0)</f>
        <v>1000558</v>
      </c>
    </row>
    <row r="6020" spans="2:6" hidden="1" x14ac:dyDescent="0.3">
      <c r="B6020" t="s">
        <v>240</v>
      </c>
      <c r="C6020" t="s">
        <v>241</v>
      </c>
      <c r="D6020">
        <v>1998</v>
      </c>
      <c r="E6020">
        <v>1018471141</v>
      </c>
      <c r="F6020">
        <f t="shared" si="94"/>
        <v>1018471</v>
      </c>
    </row>
    <row r="6021" spans="2:6" hidden="1" x14ac:dyDescent="0.3">
      <c r="B6021" t="s">
        <v>240</v>
      </c>
      <c r="C6021" t="s">
        <v>241</v>
      </c>
      <c r="D6021">
        <v>1999</v>
      </c>
      <c r="E6021">
        <v>1036258683</v>
      </c>
      <c r="F6021">
        <f t="shared" si="94"/>
        <v>1036259</v>
      </c>
    </row>
    <row r="6022" spans="2:6" hidden="1" x14ac:dyDescent="0.3">
      <c r="B6022" t="s">
        <v>240</v>
      </c>
      <c r="C6022" t="s">
        <v>241</v>
      </c>
      <c r="D6022">
        <v>2000</v>
      </c>
      <c r="E6022">
        <v>1053898107</v>
      </c>
      <c r="F6022">
        <f t="shared" si="94"/>
        <v>1053898</v>
      </c>
    </row>
    <row r="6023" spans="2:6" hidden="1" x14ac:dyDescent="0.3">
      <c r="B6023" t="s">
        <v>240</v>
      </c>
      <c r="C6023" t="s">
        <v>241</v>
      </c>
      <c r="D6023">
        <v>2001</v>
      </c>
      <c r="E6023">
        <v>1071374264</v>
      </c>
      <c r="F6023">
        <f t="shared" si="94"/>
        <v>1071374</v>
      </c>
    </row>
    <row r="6024" spans="2:6" hidden="1" x14ac:dyDescent="0.3">
      <c r="B6024" t="s">
        <v>240</v>
      </c>
      <c r="C6024" t="s">
        <v>241</v>
      </c>
      <c r="D6024">
        <v>2002</v>
      </c>
      <c r="E6024">
        <v>1088694080</v>
      </c>
      <c r="F6024">
        <f t="shared" si="94"/>
        <v>1088694</v>
      </c>
    </row>
    <row r="6025" spans="2:6" hidden="1" x14ac:dyDescent="0.3">
      <c r="B6025" t="s">
        <v>240</v>
      </c>
      <c r="C6025" t="s">
        <v>241</v>
      </c>
      <c r="D6025">
        <v>2003</v>
      </c>
      <c r="E6025">
        <v>1105885689</v>
      </c>
      <c r="F6025">
        <f t="shared" si="94"/>
        <v>1105886</v>
      </c>
    </row>
    <row r="6026" spans="2:6" hidden="1" x14ac:dyDescent="0.3">
      <c r="B6026" t="s">
        <v>240</v>
      </c>
      <c r="C6026" t="s">
        <v>241</v>
      </c>
      <c r="D6026">
        <v>2004</v>
      </c>
      <c r="E6026">
        <v>1122991192</v>
      </c>
      <c r="F6026">
        <f t="shared" si="94"/>
        <v>1122991</v>
      </c>
    </row>
    <row r="6027" spans="2:6" hidden="1" x14ac:dyDescent="0.3">
      <c r="B6027" t="s">
        <v>240</v>
      </c>
      <c r="C6027" t="s">
        <v>241</v>
      </c>
      <c r="D6027">
        <v>2005</v>
      </c>
      <c r="E6027">
        <v>1140042863</v>
      </c>
      <c r="F6027">
        <f t="shared" si="94"/>
        <v>1140043</v>
      </c>
    </row>
    <row r="6028" spans="2:6" hidden="1" x14ac:dyDescent="0.3">
      <c r="B6028" t="s">
        <v>240</v>
      </c>
      <c r="C6028" t="s">
        <v>241</v>
      </c>
      <c r="D6028">
        <v>2006</v>
      </c>
      <c r="E6028">
        <v>1157038539</v>
      </c>
      <c r="F6028">
        <f t="shared" si="94"/>
        <v>1157039</v>
      </c>
    </row>
    <row r="6029" spans="2:6" hidden="1" x14ac:dyDescent="0.3">
      <c r="B6029" t="s">
        <v>240</v>
      </c>
      <c r="C6029" t="s">
        <v>241</v>
      </c>
      <c r="D6029">
        <v>2007</v>
      </c>
      <c r="E6029">
        <v>1173971629</v>
      </c>
      <c r="F6029">
        <f t="shared" si="94"/>
        <v>1173972</v>
      </c>
    </row>
    <row r="6030" spans="2:6" hidden="1" x14ac:dyDescent="0.3">
      <c r="B6030" t="s">
        <v>240</v>
      </c>
      <c r="C6030" t="s">
        <v>241</v>
      </c>
      <c r="D6030">
        <v>2008</v>
      </c>
      <c r="E6030">
        <v>1190863679</v>
      </c>
      <c r="F6030">
        <f t="shared" si="94"/>
        <v>1190864</v>
      </c>
    </row>
    <row r="6031" spans="2:6" hidden="1" x14ac:dyDescent="0.3">
      <c r="B6031" t="s">
        <v>240</v>
      </c>
      <c r="C6031" t="s">
        <v>241</v>
      </c>
      <c r="D6031">
        <v>2009</v>
      </c>
      <c r="E6031">
        <v>1207740408</v>
      </c>
      <c r="F6031">
        <f t="shared" si="94"/>
        <v>1207740</v>
      </c>
    </row>
    <row r="6032" spans="2:6" hidden="1" x14ac:dyDescent="0.3">
      <c r="B6032" t="s">
        <v>240</v>
      </c>
      <c r="C6032" t="s">
        <v>241</v>
      </c>
      <c r="D6032">
        <v>2010</v>
      </c>
      <c r="E6032">
        <v>1224615000</v>
      </c>
      <c r="F6032">
        <f t="shared" si="94"/>
        <v>1224615</v>
      </c>
    </row>
    <row r="6033" spans="2:6" hidden="1" x14ac:dyDescent="0.3">
      <c r="B6033" t="s">
        <v>242</v>
      </c>
      <c r="C6033" t="s">
        <v>243</v>
      </c>
      <c r="D6033">
        <v>1960</v>
      </c>
      <c r="E6033">
        <v>91946612</v>
      </c>
      <c r="F6033">
        <f t="shared" si="94"/>
        <v>91947</v>
      </c>
    </row>
    <row r="6034" spans="2:6" hidden="1" x14ac:dyDescent="0.3">
      <c r="B6034" t="s">
        <v>242</v>
      </c>
      <c r="C6034" t="s">
        <v>243</v>
      </c>
      <c r="D6034">
        <v>1961</v>
      </c>
      <c r="E6034">
        <v>94225771</v>
      </c>
      <c r="F6034">
        <f t="shared" si="94"/>
        <v>94226</v>
      </c>
    </row>
    <row r="6035" spans="2:6" hidden="1" x14ac:dyDescent="0.3">
      <c r="B6035" t="s">
        <v>242</v>
      </c>
      <c r="C6035" t="s">
        <v>243</v>
      </c>
      <c r="D6035">
        <v>1962</v>
      </c>
      <c r="E6035">
        <v>96582241</v>
      </c>
      <c r="F6035">
        <f t="shared" si="94"/>
        <v>96582</v>
      </c>
    </row>
    <row r="6036" spans="2:6" hidden="1" x14ac:dyDescent="0.3">
      <c r="B6036" t="s">
        <v>242</v>
      </c>
      <c r="C6036" t="s">
        <v>243</v>
      </c>
      <c r="D6036">
        <v>1963</v>
      </c>
      <c r="E6036">
        <v>99018230</v>
      </c>
      <c r="F6036">
        <f t="shared" si="94"/>
        <v>99018</v>
      </c>
    </row>
    <row r="6037" spans="2:6" hidden="1" x14ac:dyDescent="0.3">
      <c r="B6037" t="s">
        <v>242</v>
      </c>
      <c r="C6037" t="s">
        <v>243</v>
      </c>
      <c r="D6037">
        <v>1964</v>
      </c>
      <c r="E6037">
        <v>101538797</v>
      </c>
      <c r="F6037">
        <f t="shared" si="94"/>
        <v>101539</v>
      </c>
    </row>
    <row r="6038" spans="2:6" hidden="1" x14ac:dyDescent="0.3">
      <c r="B6038" t="s">
        <v>242</v>
      </c>
      <c r="C6038" t="s">
        <v>243</v>
      </c>
      <c r="D6038">
        <v>1965</v>
      </c>
      <c r="E6038">
        <v>104146696</v>
      </c>
      <c r="F6038">
        <f t="shared" si="94"/>
        <v>104147</v>
      </c>
    </row>
    <row r="6039" spans="2:6" hidden="1" x14ac:dyDescent="0.3">
      <c r="B6039" t="s">
        <v>242</v>
      </c>
      <c r="C6039" t="s">
        <v>243</v>
      </c>
      <c r="D6039">
        <v>1966</v>
      </c>
      <c r="E6039">
        <v>106839814</v>
      </c>
      <c r="F6039">
        <f t="shared" si="94"/>
        <v>106840</v>
      </c>
    </row>
    <row r="6040" spans="2:6" hidden="1" x14ac:dyDescent="0.3">
      <c r="B6040" t="s">
        <v>242</v>
      </c>
      <c r="C6040" t="s">
        <v>243</v>
      </c>
      <c r="D6040">
        <v>1967</v>
      </c>
      <c r="E6040">
        <v>109612753</v>
      </c>
      <c r="F6040">
        <f t="shared" si="94"/>
        <v>109613</v>
      </c>
    </row>
    <row r="6041" spans="2:6" hidden="1" x14ac:dyDescent="0.3">
      <c r="B6041" t="s">
        <v>242</v>
      </c>
      <c r="C6041" t="s">
        <v>243</v>
      </c>
      <c r="D6041">
        <v>1968</v>
      </c>
      <c r="E6041">
        <v>112461009</v>
      </c>
      <c r="F6041">
        <f t="shared" si="94"/>
        <v>112461</v>
      </c>
    </row>
    <row r="6042" spans="2:6" hidden="1" x14ac:dyDescent="0.3">
      <c r="B6042" t="s">
        <v>242</v>
      </c>
      <c r="C6042" t="s">
        <v>243</v>
      </c>
      <c r="D6042">
        <v>1969</v>
      </c>
      <c r="E6042">
        <v>115379062</v>
      </c>
      <c r="F6042">
        <f t="shared" si="94"/>
        <v>115379</v>
      </c>
    </row>
    <row r="6043" spans="2:6" hidden="1" x14ac:dyDescent="0.3">
      <c r="B6043" t="s">
        <v>242</v>
      </c>
      <c r="C6043" t="s">
        <v>243</v>
      </c>
      <c r="D6043">
        <v>1970</v>
      </c>
      <c r="E6043">
        <v>118361740</v>
      </c>
      <c r="F6043">
        <f t="shared" si="94"/>
        <v>118362</v>
      </c>
    </row>
    <row r="6044" spans="2:6" hidden="1" x14ac:dyDescent="0.3">
      <c r="B6044" t="s">
        <v>242</v>
      </c>
      <c r="C6044" t="s">
        <v>243</v>
      </c>
      <c r="D6044">
        <v>1971</v>
      </c>
      <c r="E6044">
        <v>121405753</v>
      </c>
      <c r="F6044">
        <f t="shared" si="94"/>
        <v>121406</v>
      </c>
    </row>
    <row r="6045" spans="2:6" hidden="1" x14ac:dyDescent="0.3">
      <c r="B6045" t="s">
        <v>242</v>
      </c>
      <c r="C6045" t="s">
        <v>243</v>
      </c>
      <c r="D6045">
        <v>1972</v>
      </c>
      <c r="E6045">
        <v>124507744</v>
      </c>
      <c r="F6045">
        <f t="shared" si="94"/>
        <v>124508</v>
      </c>
    </row>
    <row r="6046" spans="2:6" hidden="1" x14ac:dyDescent="0.3">
      <c r="B6046" t="s">
        <v>242</v>
      </c>
      <c r="C6046" t="s">
        <v>243</v>
      </c>
      <c r="D6046">
        <v>1973</v>
      </c>
      <c r="E6046">
        <v>127662293</v>
      </c>
      <c r="F6046">
        <f t="shared" si="94"/>
        <v>127662</v>
      </c>
    </row>
    <row r="6047" spans="2:6" hidden="1" x14ac:dyDescent="0.3">
      <c r="B6047" t="s">
        <v>242</v>
      </c>
      <c r="C6047" t="s">
        <v>243</v>
      </c>
      <c r="D6047">
        <v>1974</v>
      </c>
      <c r="E6047">
        <v>130863441</v>
      </c>
      <c r="F6047">
        <f t="shared" si="94"/>
        <v>130863</v>
      </c>
    </row>
    <row r="6048" spans="2:6" hidden="1" x14ac:dyDescent="0.3">
      <c r="B6048" t="s">
        <v>242</v>
      </c>
      <c r="C6048" t="s">
        <v>243</v>
      </c>
      <c r="D6048">
        <v>1975</v>
      </c>
      <c r="E6048">
        <v>134105926</v>
      </c>
      <c r="F6048">
        <f t="shared" si="94"/>
        <v>134106</v>
      </c>
    </row>
    <row r="6049" spans="2:6" hidden="1" x14ac:dyDescent="0.3">
      <c r="B6049" t="s">
        <v>242</v>
      </c>
      <c r="C6049" t="s">
        <v>243</v>
      </c>
      <c r="D6049">
        <v>1976</v>
      </c>
      <c r="E6049">
        <v>137382075</v>
      </c>
      <c r="F6049">
        <f t="shared" si="94"/>
        <v>137382</v>
      </c>
    </row>
    <row r="6050" spans="2:6" hidden="1" x14ac:dyDescent="0.3">
      <c r="B6050" t="s">
        <v>242</v>
      </c>
      <c r="C6050" t="s">
        <v>243</v>
      </c>
      <c r="D6050">
        <v>1977</v>
      </c>
      <c r="E6050">
        <v>140688052</v>
      </c>
      <c r="F6050">
        <f t="shared" si="94"/>
        <v>140688</v>
      </c>
    </row>
    <row r="6051" spans="2:6" hidden="1" x14ac:dyDescent="0.3">
      <c r="B6051" t="s">
        <v>242</v>
      </c>
      <c r="C6051" t="s">
        <v>243</v>
      </c>
      <c r="D6051">
        <v>1978</v>
      </c>
      <c r="E6051">
        <v>144026720</v>
      </c>
      <c r="F6051">
        <f t="shared" si="94"/>
        <v>144027</v>
      </c>
    </row>
    <row r="6052" spans="2:6" hidden="1" x14ac:dyDescent="0.3">
      <c r="B6052" t="s">
        <v>242</v>
      </c>
      <c r="C6052" t="s">
        <v>243</v>
      </c>
      <c r="D6052">
        <v>1979</v>
      </c>
      <c r="E6052">
        <v>147403681</v>
      </c>
      <c r="F6052">
        <f t="shared" si="94"/>
        <v>147404</v>
      </c>
    </row>
    <row r="6053" spans="2:6" hidden="1" x14ac:dyDescent="0.3">
      <c r="B6053" t="s">
        <v>242</v>
      </c>
      <c r="C6053" t="s">
        <v>243</v>
      </c>
      <c r="D6053">
        <v>1980</v>
      </c>
      <c r="E6053">
        <v>150820044</v>
      </c>
      <c r="F6053">
        <f t="shared" si="94"/>
        <v>150820</v>
      </c>
    </row>
    <row r="6054" spans="2:6" hidden="1" x14ac:dyDescent="0.3">
      <c r="B6054" t="s">
        <v>242</v>
      </c>
      <c r="C6054" t="s">
        <v>243</v>
      </c>
      <c r="D6054">
        <v>1981</v>
      </c>
      <c r="E6054">
        <v>154275429</v>
      </c>
      <c r="F6054">
        <f t="shared" si="94"/>
        <v>154275</v>
      </c>
    </row>
    <row r="6055" spans="2:6" hidden="1" x14ac:dyDescent="0.3">
      <c r="B6055" t="s">
        <v>242</v>
      </c>
      <c r="C6055" t="s">
        <v>243</v>
      </c>
      <c r="D6055">
        <v>1982</v>
      </c>
      <c r="E6055">
        <v>157758440</v>
      </c>
      <c r="F6055">
        <f t="shared" si="94"/>
        <v>157758</v>
      </c>
    </row>
    <row r="6056" spans="2:6" hidden="1" x14ac:dyDescent="0.3">
      <c r="B6056" t="s">
        <v>242</v>
      </c>
      <c r="C6056" t="s">
        <v>243</v>
      </c>
      <c r="D6056">
        <v>1983</v>
      </c>
      <c r="E6056">
        <v>161245684</v>
      </c>
      <c r="F6056">
        <f t="shared" si="94"/>
        <v>161246</v>
      </c>
    </row>
    <row r="6057" spans="2:6" hidden="1" x14ac:dyDescent="0.3">
      <c r="B6057" t="s">
        <v>242</v>
      </c>
      <c r="C6057" t="s">
        <v>243</v>
      </c>
      <c r="D6057">
        <v>1984</v>
      </c>
      <c r="E6057">
        <v>164706919</v>
      </c>
      <c r="F6057">
        <f t="shared" si="94"/>
        <v>164707</v>
      </c>
    </row>
    <row r="6058" spans="2:6" hidden="1" x14ac:dyDescent="0.3">
      <c r="B6058" t="s">
        <v>242</v>
      </c>
      <c r="C6058" t="s">
        <v>243</v>
      </c>
      <c r="D6058">
        <v>1985</v>
      </c>
      <c r="E6058">
        <v>168119209</v>
      </c>
      <c r="F6058">
        <f t="shared" si="94"/>
        <v>168119</v>
      </c>
    </row>
    <row r="6059" spans="2:6" hidden="1" x14ac:dyDescent="0.3">
      <c r="B6059" t="s">
        <v>242</v>
      </c>
      <c r="C6059" t="s">
        <v>243</v>
      </c>
      <c r="D6059">
        <v>1986</v>
      </c>
      <c r="E6059">
        <v>171472345</v>
      </c>
      <c r="F6059">
        <f t="shared" si="94"/>
        <v>171472</v>
      </c>
    </row>
    <row r="6060" spans="2:6" hidden="1" x14ac:dyDescent="0.3">
      <c r="B6060" t="s">
        <v>242</v>
      </c>
      <c r="C6060" t="s">
        <v>243</v>
      </c>
      <c r="D6060">
        <v>1987</v>
      </c>
      <c r="E6060">
        <v>174767379</v>
      </c>
      <c r="F6060">
        <f t="shared" si="94"/>
        <v>174767</v>
      </c>
    </row>
    <row r="6061" spans="2:6" hidden="1" x14ac:dyDescent="0.3">
      <c r="B6061" t="s">
        <v>242</v>
      </c>
      <c r="C6061" t="s">
        <v>243</v>
      </c>
      <c r="D6061">
        <v>1988</v>
      </c>
      <c r="E6061">
        <v>178006800</v>
      </c>
      <c r="F6061">
        <f t="shared" si="94"/>
        <v>178007</v>
      </c>
    </row>
    <row r="6062" spans="2:6" hidden="1" x14ac:dyDescent="0.3">
      <c r="B6062" t="s">
        <v>242</v>
      </c>
      <c r="C6062" t="s">
        <v>243</v>
      </c>
      <c r="D6062">
        <v>1989</v>
      </c>
      <c r="E6062">
        <v>181197879</v>
      </c>
      <c r="F6062">
        <f t="shared" si="94"/>
        <v>181198</v>
      </c>
    </row>
    <row r="6063" spans="2:6" hidden="1" x14ac:dyDescent="0.3">
      <c r="B6063" t="s">
        <v>242</v>
      </c>
      <c r="C6063" t="s">
        <v>243</v>
      </c>
      <c r="D6063">
        <v>1990</v>
      </c>
      <c r="E6063">
        <v>184345939</v>
      </c>
      <c r="F6063">
        <f t="shared" si="94"/>
        <v>184346</v>
      </c>
    </row>
    <row r="6064" spans="2:6" hidden="1" x14ac:dyDescent="0.3">
      <c r="B6064" t="s">
        <v>242</v>
      </c>
      <c r="C6064" t="s">
        <v>243</v>
      </c>
      <c r="D6064">
        <v>1991</v>
      </c>
      <c r="E6064">
        <v>187451800</v>
      </c>
      <c r="F6064">
        <f t="shared" si="94"/>
        <v>187452</v>
      </c>
    </row>
    <row r="6065" spans="2:6" hidden="1" x14ac:dyDescent="0.3">
      <c r="B6065" t="s">
        <v>242</v>
      </c>
      <c r="C6065" t="s">
        <v>243</v>
      </c>
      <c r="D6065">
        <v>1992</v>
      </c>
      <c r="E6065">
        <v>190512441</v>
      </c>
      <c r="F6065">
        <f t="shared" si="94"/>
        <v>190512</v>
      </c>
    </row>
    <row r="6066" spans="2:6" hidden="1" x14ac:dyDescent="0.3">
      <c r="B6066" t="s">
        <v>242</v>
      </c>
      <c r="C6066" t="s">
        <v>243</v>
      </c>
      <c r="D6066">
        <v>1993</v>
      </c>
      <c r="E6066">
        <v>193525648</v>
      </c>
      <c r="F6066">
        <f t="shared" si="94"/>
        <v>193526</v>
      </c>
    </row>
    <row r="6067" spans="2:6" hidden="1" x14ac:dyDescent="0.3">
      <c r="B6067" t="s">
        <v>242</v>
      </c>
      <c r="C6067" t="s">
        <v>243</v>
      </c>
      <c r="D6067">
        <v>1994</v>
      </c>
      <c r="E6067">
        <v>196488446</v>
      </c>
      <c r="F6067">
        <f t="shared" si="94"/>
        <v>196488</v>
      </c>
    </row>
    <row r="6068" spans="2:6" hidden="1" x14ac:dyDescent="0.3">
      <c r="B6068" t="s">
        <v>242</v>
      </c>
      <c r="C6068" t="s">
        <v>243</v>
      </c>
      <c r="D6068">
        <v>1995</v>
      </c>
      <c r="E6068">
        <v>199400339</v>
      </c>
      <c r="F6068">
        <f t="shared" si="94"/>
        <v>199400</v>
      </c>
    </row>
    <row r="6069" spans="2:6" hidden="1" x14ac:dyDescent="0.3">
      <c r="B6069" t="s">
        <v>242</v>
      </c>
      <c r="C6069" t="s">
        <v>243</v>
      </c>
      <c r="D6069">
        <v>1996</v>
      </c>
      <c r="E6069">
        <v>202257039</v>
      </c>
      <c r="F6069">
        <f t="shared" si="94"/>
        <v>202257</v>
      </c>
    </row>
    <row r="6070" spans="2:6" hidden="1" x14ac:dyDescent="0.3">
      <c r="B6070" t="s">
        <v>242</v>
      </c>
      <c r="C6070" t="s">
        <v>243</v>
      </c>
      <c r="D6070">
        <v>1997</v>
      </c>
      <c r="E6070">
        <v>205063468</v>
      </c>
      <c r="F6070">
        <f t="shared" si="94"/>
        <v>205063</v>
      </c>
    </row>
    <row r="6071" spans="2:6" hidden="1" x14ac:dyDescent="0.3">
      <c r="B6071" t="s">
        <v>242</v>
      </c>
      <c r="C6071" t="s">
        <v>243</v>
      </c>
      <c r="D6071">
        <v>1998</v>
      </c>
      <c r="E6071">
        <v>207839287</v>
      </c>
      <c r="F6071">
        <f t="shared" si="94"/>
        <v>207839</v>
      </c>
    </row>
    <row r="6072" spans="2:6" hidden="1" x14ac:dyDescent="0.3">
      <c r="B6072" t="s">
        <v>242</v>
      </c>
      <c r="C6072" t="s">
        <v>243</v>
      </c>
      <c r="D6072">
        <v>1999</v>
      </c>
      <c r="E6072">
        <v>210610776</v>
      </c>
      <c r="F6072">
        <f t="shared" si="94"/>
        <v>210611</v>
      </c>
    </row>
    <row r="6073" spans="2:6" hidden="1" x14ac:dyDescent="0.3">
      <c r="B6073" t="s">
        <v>242</v>
      </c>
      <c r="C6073" t="s">
        <v>243</v>
      </c>
      <c r="D6073">
        <v>2000</v>
      </c>
      <c r="E6073">
        <v>213395411</v>
      </c>
      <c r="F6073">
        <f t="shared" si="94"/>
        <v>213395</v>
      </c>
    </row>
    <row r="6074" spans="2:6" hidden="1" x14ac:dyDescent="0.3">
      <c r="B6074" t="s">
        <v>242</v>
      </c>
      <c r="C6074" t="s">
        <v>243</v>
      </c>
      <c r="D6074">
        <v>2001</v>
      </c>
      <c r="E6074">
        <v>216203499</v>
      </c>
      <c r="F6074">
        <f t="shared" si="94"/>
        <v>216203</v>
      </c>
    </row>
    <row r="6075" spans="2:6" hidden="1" x14ac:dyDescent="0.3">
      <c r="B6075" t="s">
        <v>242</v>
      </c>
      <c r="C6075" t="s">
        <v>243</v>
      </c>
      <c r="D6075">
        <v>2002</v>
      </c>
      <c r="E6075">
        <v>219026365</v>
      </c>
      <c r="F6075">
        <f t="shared" si="94"/>
        <v>219026</v>
      </c>
    </row>
    <row r="6076" spans="2:6" hidden="1" x14ac:dyDescent="0.3">
      <c r="B6076" t="s">
        <v>242</v>
      </c>
      <c r="C6076" t="s">
        <v>243</v>
      </c>
      <c r="D6076">
        <v>2003</v>
      </c>
      <c r="E6076">
        <v>221839235</v>
      </c>
      <c r="F6076">
        <f t="shared" si="94"/>
        <v>221839</v>
      </c>
    </row>
    <row r="6077" spans="2:6" hidden="1" x14ac:dyDescent="0.3">
      <c r="B6077" t="s">
        <v>242</v>
      </c>
      <c r="C6077" t="s">
        <v>243</v>
      </c>
      <c r="D6077">
        <v>2004</v>
      </c>
      <c r="E6077">
        <v>224606531</v>
      </c>
      <c r="F6077">
        <f t="shared" si="94"/>
        <v>224607</v>
      </c>
    </row>
    <row r="6078" spans="2:6" hidden="1" x14ac:dyDescent="0.3">
      <c r="B6078" t="s">
        <v>242</v>
      </c>
      <c r="C6078" t="s">
        <v>243</v>
      </c>
      <c r="D6078">
        <v>2005</v>
      </c>
      <c r="E6078">
        <v>227303175</v>
      </c>
      <c r="F6078">
        <f t="shared" si="94"/>
        <v>227303</v>
      </c>
    </row>
    <row r="6079" spans="2:6" hidden="1" x14ac:dyDescent="0.3">
      <c r="B6079" t="s">
        <v>242</v>
      </c>
      <c r="C6079" t="s">
        <v>243</v>
      </c>
      <c r="D6079">
        <v>2006</v>
      </c>
      <c r="E6079">
        <v>229918547</v>
      </c>
      <c r="F6079">
        <f t="shared" si="94"/>
        <v>229919</v>
      </c>
    </row>
    <row r="6080" spans="2:6" hidden="1" x14ac:dyDescent="0.3">
      <c r="B6080" t="s">
        <v>242</v>
      </c>
      <c r="C6080" t="s">
        <v>243</v>
      </c>
      <c r="D6080">
        <v>2007</v>
      </c>
      <c r="E6080">
        <v>232461746</v>
      </c>
      <c r="F6080">
        <f t="shared" si="94"/>
        <v>232462</v>
      </c>
    </row>
    <row r="6081" spans="2:6" hidden="1" x14ac:dyDescent="0.3">
      <c r="B6081" t="s">
        <v>242</v>
      </c>
      <c r="C6081" t="s">
        <v>243</v>
      </c>
      <c r="D6081">
        <v>2008</v>
      </c>
      <c r="E6081">
        <v>234951154</v>
      </c>
      <c r="F6081">
        <f t="shared" si="94"/>
        <v>234951</v>
      </c>
    </row>
    <row r="6082" spans="2:6" hidden="1" x14ac:dyDescent="0.3">
      <c r="B6082" t="s">
        <v>242</v>
      </c>
      <c r="C6082" t="s">
        <v>243</v>
      </c>
      <c r="D6082">
        <v>2009</v>
      </c>
      <c r="E6082">
        <v>237414495</v>
      </c>
      <c r="F6082">
        <f t="shared" si="94"/>
        <v>237414</v>
      </c>
    </row>
    <row r="6083" spans="2:6" hidden="1" x14ac:dyDescent="0.3">
      <c r="B6083" t="s">
        <v>242</v>
      </c>
      <c r="C6083" t="s">
        <v>243</v>
      </c>
      <c r="D6083">
        <v>2010</v>
      </c>
      <c r="E6083">
        <v>239870000</v>
      </c>
      <c r="F6083">
        <f t="shared" ref="F6083:F6146" si="95">ROUND(E6083/1000, 0)</f>
        <v>239870</v>
      </c>
    </row>
    <row r="6084" spans="2:6" hidden="1" x14ac:dyDescent="0.3">
      <c r="B6084" t="s">
        <v>244</v>
      </c>
      <c r="C6084" t="s">
        <v>245</v>
      </c>
      <c r="D6084">
        <v>1960</v>
      </c>
      <c r="E6084">
        <v>21999103</v>
      </c>
      <c r="F6084">
        <f t="shared" si="95"/>
        <v>21999</v>
      </c>
    </row>
    <row r="6085" spans="2:6" hidden="1" x14ac:dyDescent="0.3">
      <c r="B6085" t="s">
        <v>244</v>
      </c>
      <c r="C6085" t="s">
        <v>245</v>
      </c>
      <c r="D6085">
        <v>1961</v>
      </c>
      <c r="E6085">
        <v>22571865</v>
      </c>
      <c r="F6085">
        <f t="shared" si="95"/>
        <v>22572</v>
      </c>
    </row>
    <row r="6086" spans="2:6" hidden="1" x14ac:dyDescent="0.3">
      <c r="B6086" t="s">
        <v>244</v>
      </c>
      <c r="C6086" t="s">
        <v>245</v>
      </c>
      <c r="D6086">
        <v>1962</v>
      </c>
      <c r="E6086">
        <v>23163924</v>
      </c>
      <c r="F6086">
        <f t="shared" si="95"/>
        <v>23164</v>
      </c>
    </row>
    <row r="6087" spans="2:6" hidden="1" x14ac:dyDescent="0.3">
      <c r="B6087" t="s">
        <v>244</v>
      </c>
      <c r="C6087" t="s">
        <v>245</v>
      </c>
      <c r="D6087">
        <v>1963</v>
      </c>
      <c r="E6087">
        <v>23775945</v>
      </c>
      <c r="F6087">
        <f t="shared" si="95"/>
        <v>23776</v>
      </c>
    </row>
    <row r="6088" spans="2:6" hidden="1" x14ac:dyDescent="0.3">
      <c r="B6088" t="s">
        <v>244</v>
      </c>
      <c r="C6088" t="s">
        <v>245</v>
      </c>
      <c r="D6088">
        <v>1964</v>
      </c>
      <c r="E6088">
        <v>24408927</v>
      </c>
      <c r="F6088">
        <f t="shared" si="95"/>
        <v>24409</v>
      </c>
    </row>
    <row r="6089" spans="2:6" hidden="1" x14ac:dyDescent="0.3">
      <c r="B6089" t="s">
        <v>244</v>
      </c>
      <c r="C6089" t="s">
        <v>245</v>
      </c>
      <c r="D6089">
        <v>1965</v>
      </c>
      <c r="E6089">
        <v>25063612</v>
      </c>
      <c r="F6089">
        <f t="shared" si="95"/>
        <v>25064</v>
      </c>
    </row>
    <row r="6090" spans="2:6" hidden="1" x14ac:dyDescent="0.3">
      <c r="B6090" t="s">
        <v>244</v>
      </c>
      <c r="C6090" t="s">
        <v>245</v>
      </c>
      <c r="D6090">
        <v>1966</v>
      </c>
      <c r="E6090">
        <v>25743217</v>
      </c>
      <c r="F6090">
        <f t="shared" si="95"/>
        <v>25743</v>
      </c>
    </row>
    <row r="6091" spans="2:6" hidden="1" x14ac:dyDescent="0.3">
      <c r="B6091" t="s">
        <v>244</v>
      </c>
      <c r="C6091" t="s">
        <v>245</v>
      </c>
      <c r="D6091">
        <v>1967</v>
      </c>
      <c r="E6091">
        <v>26448218</v>
      </c>
      <c r="F6091">
        <f t="shared" si="95"/>
        <v>26448</v>
      </c>
    </row>
    <row r="6092" spans="2:6" hidden="1" x14ac:dyDescent="0.3">
      <c r="B6092" t="s">
        <v>244</v>
      </c>
      <c r="C6092" t="s">
        <v>245</v>
      </c>
      <c r="D6092">
        <v>1968</v>
      </c>
      <c r="E6092">
        <v>27173692</v>
      </c>
      <c r="F6092">
        <f t="shared" si="95"/>
        <v>27174</v>
      </c>
    </row>
    <row r="6093" spans="2:6" hidden="1" x14ac:dyDescent="0.3">
      <c r="B6093" t="s">
        <v>244</v>
      </c>
      <c r="C6093" t="s">
        <v>245</v>
      </c>
      <c r="D6093">
        <v>1969</v>
      </c>
      <c r="E6093">
        <v>27912687</v>
      </c>
      <c r="F6093">
        <f t="shared" si="95"/>
        <v>27913</v>
      </c>
    </row>
    <row r="6094" spans="2:6" hidden="1" x14ac:dyDescent="0.3">
      <c r="B6094" t="s">
        <v>244</v>
      </c>
      <c r="C6094" t="s">
        <v>245</v>
      </c>
      <c r="D6094">
        <v>1970</v>
      </c>
      <c r="E6094">
        <v>28662011</v>
      </c>
      <c r="F6094">
        <f t="shared" si="95"/>
        <v>28662</v>
      </c>
    </row>
    <row r="6095" spans="2:6" hidden="1" x14ac:dyDescent="0.3">
      <c r="B6095" t="s">
        <v>244</v>
      </c>
      <c r="C6095" t="s">
        <v>245</v>
      </c>
      <c r="D6095">
        <v>1971</v>
      </c>
      <c r="E6095">
        <v>29421198</v>
      </c>
      <c r="F6095">
        <f t="shared" si="95"/>
        <v>29421</v>
      </c>
    </row>
    <row r="6096" spans="2:6" hidden="1" x14ac:dyDescent="0.3">
      <c r="B6096" t="s">
        <v>244</v>
      </c>
      <c r="C6096" t="s">
        <v>245</v>
      </c>
      <c r="D6096">
        <v>1972</v>
      </c>
      <c r="E6096">
        <v>30197689</v>
      </c>
      <c r="F6096">
        <f t="shared" si="95"/>
        <v>30198</v>
      </c>
    </row>
    <row r="6097" spans="2:6" hidden="1" x14ac:dyDescent="0.3">
      <c r="B6097" t="s">
        <v>244</v>
      </c>
      <c r="C6097" t="s">
        <v>245</v>
      </c>
      <c r="D6097">
        <v>1973</v>
      </c>
      <c r="E6097">
        <v>31006191</v>
      </c>
      <c r="F6097">
        <f t="shared" si="95"/>
        <v>31006</v>
      </c>
    </row>
    <row r="6098" spans="2:6" hidden="1" x14ac:dyDescent="0.3">
      <c r="B6098" t="s">
        <v>244</v>
      </c>
      <c r="C6098" t="s">
        <v>245</v>
      </c>
      <c r="D6098">
        <v>1974</v>
      </c>
      <c r="E6098">
        <v>31866190</v>
      </c>
      <c r="F6098">
        <f t="shared" si="95"/>
        <v>31866</v>
      </c>
    </row>
    <row r="6099" spans="2:6" hidden="1" x14ac:dyDescent="0.3">
      <c r="B6099" t="s">
        <v>244</v>
      </c>
      <c r="C6099" t="s">
        <v>245</v>
      </c>
      <c r="D6099">
        <v>1975</v>
      </c>
      <c r="E6099">
        <v>32793173</v>
      </c>
      <c r="F6099">
        <f t="shared" si="95"/>
        <v>32793</v>
      </c>
    </row>
    <row r="6100" spans="2:6" hidden="1" x14ac:dyDescent="0.3">
      <c r="B6100" t="s">
        <v>244</v>
      </c>
      <c r="C6100" t="s">
        <v>245</v>
      </c>
      <c r="D6100">
        <v>1976</v>
      </c>
      <c r="E6100">
        <v>33788867</v>
      </c>
      <c r="F6100">
        <f t="shared" si="95"/>
        <v>33789</v>
      </c>
    </row>
    <row r="6101" spans="2:6" hidden="1" x14ac:dyDescent="0.3">
      <c r="B6101" t="s">
        <v>244</v>
      </c>
      <c r="C6101" t="s">
        <v>245</v>
      </c>
      <c r="D6101">
        <v>1977</v>
      </c>
      <c r="E6101">
        <v>34853522</v>
      </c>
      <c r="F6101">
        <f t="shared" si="95"/>
        <v>34854</v>
      </c>
    </row>
    <row r="6102" spans="2:6" hidden="1" x14ac:dyDescent="0.3">
      <c r="B6102" t="s">
        <v>244</v>
      </c>
      <c r="C6102" t="s">
        <v>245</v>
      </c>
      <c r="D6102">
        <v>1978</v>
      </c>
      <c r="E6102">
        <v>35998637</v>
      </c>
      <c r="F6102">
        <f t="shared" si="95"/>
        <v>35999</v>
      </c>
    </row>
    <row r="6103" spans="2:6" hidden="1" x14ac:dyDescent="0.3">
      <c r="B6103" t="s">
        <v>244</v>
      </c>
      <c r="C6103" t="s">
        <v>245</v>
      </c>
      <c r="D6103">
        <v>1979</v>
      </c>
      <c r="E6103">
        <v>37237306</v>
      </c>
      <c r="F6103">
        <f t="shared" si="95"/>
        <v>37237</v>
      </c>
    </row>
    <row r="6104" spans="2:6" hidden="1" x14ac:dyDescent="0.3">
      <c r="B6104" t="s">
        <v>244</v>
      </c>
      <c r="C6104" t="s">
        <v>245</v>
      </c>
      <c r="D6104">
        <v>1980</v>
      </c>
      <c r="E6104">
        <v>38576541</v>
      </c>
      <c r="F6104">
        <f t="shared" si="95"/>
        <v>38577</v>
      </c>
    </row>
    <row r="6105" spans="2:6" hidden="1" x14ac:dyDescent="0.3">
      <c r="B6105" t="s">
        <v>244</v>
      </c>
      <c r="C6105" t="s">
        <v>245</v>
      </c>
      <c r="D6105">
        <v>1981</v>
      </c>
      <c r="E6105">
        <v>40012129</v>
      </c>
      <c r="F6105">
        <f t="shared" si="95"/>
        <v>40012</v>
      </c>
    </row>
    <row r="6106" spans="2:6" hidden="1" x14ac:dyDescent="0.3">
      <c r="B6106" t="s">
        <v>244</v>
      </c>
      <c r="C6106" t="s">
        <v>245</v>
      </c>
      <c r="D6106">
        <v>1982</v>
      </c>
      <c r="E6106">
        <v>41533339</v>
      </c>
      <c r="F6106">
        <f t="shared" si="95"/>
        <v>41533</v>
      </c>
    </row>
    <row r="6107" spans="2:6" hidden="1" x14ac:dyDescent="0.3">
      <c r="B6107" t="s">
        <v>244</v>
      </c>
      <c r="C6107" t="s">
        <v>245</v>
      </c>
      <c r="D6107">
        <v>1983</v>
      </c>
      <c r="E6107">
        <v>43130529</v>
      </c>
      <c r="F6107">
        <f t="shared" si="95"/>
        <v>43131</v>
      </c>
    </row>
    <row r="6108" spans="2:6" hidden="1" x14ac:dyDescent="0.3">
      <c r="B6108" t="s">
        <v>244</v>
      </c>
      <c r="C6108" t="s">
        <v>245</v>
      </c>
      <c r="D6108">
        <v>1984</v>
      </c>
      <c r="E6108">
        <v>44790735</v>
      </c>
      <c r="F6108">
        <f t="shared" si="95"/>
        <v>44791</v>
      </c>
    </row>
    <row r="6109" spans="2:6" hidden="1" x14ac:dyDescent="0.3">
      <c r="B6109" t="s">
        <v>244</v>
      </c>
      <c r="C6109" t="s">
        <v>245</v>
      </c>
      <c r="D6109">
        <v>1985</v>
      </c>
      <c r="E6109">
        <v>46497235</v>
      </c>
      <c r="F6109">
        <f t="shared" si="95"/>
        <v>46497</v>
      </c>
    </row>
    <row r="6110" spans="2:6" hidden="1" x14ac:dyDescent="0.3">
      <c r="B6110" t="s">
        <v>244</v>
      </c>
      <c r="C6110" t="s">
        <v>245</v>
      </c>
      <c r="D6110">
        <v>1986</v>
      </c>
      <c r="E6110">
        <v>48257311</v>
      </c>
      <c r="F6110">
        <f t="shared" si="95"/>
        <v>48257</v>
      </c>
    </row>
    <row r="6111" spans="2:6" hidden="1" x14ac:dyDescent="0.3">
      <c r="B6111" t="s">
        <v>244</v>
      </c>
      <c r="C6111" t="s">
        <v>245</v>
      </c>
      <c r="D6111">
        <v>1987</v>
      </c>
      <c r="E6111">
        <v>50052662</v>
      </c>
      <c r="F6111">
        <f t="shared" si="95"/>
        <v>50053</v>
      </c>
    </row>
    <row r="6112" spans="2:6" hidden="1" x14ac:dyDescent="0.3">
      <c r="B6112" t="s">
        <v>244</v>
      </c>
      <c r="C6112" t="s">
        <v>245</v>
      </c>
      <c r="D6112">
        <v>1988</v>
      </c>
      <c r="E6112">
        <v>51810746</v>
      </c>
      <c r="F6112">
        <f t="shared" si="95"/>
        <v>51811</v>
      </c>
    </row>
    <row r="6113" spans="2:6" hidden="1" x14ac:dyDescent="0.3">
      <c r="B6113" t="s">
        <v>244</v>
      </c>
      <c r="C6113" t="s">
        <v>245</v>
      </c>
      <c r="D6113">
        <v>1989</v>
      </c>
      <c r="E6113">
        <v>53437770</v>
      </c>
      <c r="F6113">
        <f t="shared" si="95"/>
        <v>53438</v>
      </c>
    </row>
    <row r="6114" spans="2:6" hidden="1" x14ac:dyDescent="0.3">
      <c r="B6114" t="s">
        <v>244</v>
      </c>
      <c r="C6114" t="s">
        <v>245</v>
      </c>
      <c r="D6114">
        <v>1990</v>
      </c>
      <c r="E6114">
        <v>54870583</v>
      </c>
      <c r="F6114">
        <f t="shared" si="95"/>
        <v>54871</v>
      </c>
    </row>
    <row r="6115" spans="2:6" hidden="1" x14ac:dyDescent="0.3">
      <c r="B6115" t="s">
        <v>244</v>
      </c>
      <c r="C6115" t="s">
        <v>245</v>
      </c>
      <c r="D6115">
        <v>1991</v>
      </c>
      <c r="E6115">
        <v>56071545</v>
      </c>
      <c r="F6115">
        <f t="shared" si="95"/>
        <v>56072</v>
      </c>
    </row>
    <row r="6116" spans="2:6" hidden="1" x14ac:dyDescent="0.3">
      <c r="B6116" t="s">
        <v>244</v>
      </c>
      <c r="C6116" t="s">
        <v>245</v>
      </c>
      <c r="D6116">
        <v>1992</v>
      </c>
      <c r="E6116">
        <v>57067645</v>
      </c>
      <c r="F6116">
        <f t="shared" si="95"/>
        <v>57068</v>
      </c>
    </row>
    <row r="6117" spans="2:6" hidden="1" x14ac:dyDescent="0.3">
      <c r="B6117" t="s">
        <v>244</v>
      </c>
      <c r="C6117" t="s">
        <v>245</v>
      </c>
      <c r="D6117">
        <v>1993</v>
      </c>
      <c r="E6117">
        <v>57940444</v>
      </c>
      <c r="F6117">
        <f t="shared" si="95"/>
        <v>57940</v>
      </c>
    </row>
    <row r="6118" spans="2:6" hidden="1" x14ac:dyDescent="0.3">
      <c r="B6118" t="s">
        <v>244</v>
      </c>
      <c r="C6118" t="s">
        <v>245</v>
      </c>
      <c r="D6118">
        <v>1994</v>
      </c>
      <c r="E6118">
        <v>58808655</v>
      </c>
      <c r="F6118">
        <f t="shared" si="95"/>
        <v>58809</v>
      </c>
    </row>
    <row r="6119" spans="2:6" hidden="1" x14ac:dyDescent="0.3">
      <c r="B6119" t="s">
        <v>244</v>
      </c>
      <c r="C6119" t="s">
        <v>245</v>
      </c>
      <c r="D6119">
        <v>1995</v>
      </c>
      <c r="E6119">
        <v>59757114</v>
      </c>
      <c r="F6119">
        <f t="shared" si="95"/>
        <v>59757</v>
      </c>
    </row>
    <row r="6120" spans="2:6" hidden="1" x14ac:dyDescent="0.3">
      <c r="B6120" t="s">
        <v>244</v>
      </c>
      <c r="C6120" t="s">
        <v>245</v>
      </c>
      <c r="D6120">
        <v>1996</v>
      </c>
      <c r="E6120">
        <v>60815686</v>
      </c>
      <c r="F6120">
        <f t="shared" si="95"/>
        <v>60816</v>
      </c>
    </row>
    <row r="6121" spans="2:6" hidden="1" x14ac:dyDescent="0.3">
      <c r="B6121" t="s">
        <v>244</v>
      </c>
      <c r="C6121" t="s">
        <v>245</v>
      </c>
      <c r="D6121">
        <v>1997</v>
      </c>
      <c r="E6121">
        <v>61955730</v>
      </c>
      <c r="F6121">
        <f t="shared" si="95"/>
        <v>61956</v>
      </c>
    </row>
    <row r="6122" spans="2:6" hidden="1" x14ac:dyDescent="0.3">
      <c r="B6122" t="s">
        <v>244</v>
      </c>
      <c r="C6122" t="s">
        <v>245</v>
      </c>
      <c r="D6122">
        <v>1998</v>
      </c>
      <c r="E6122">
        <v>63133032</v>
      </c>
      <c r="F6122">
        <f t="shared" si="95"/>
        <v>63133</v>
      </c>
    </row>
    <row r="6123" spans="2:6" hidden="1" x14ac:dyDescent="0.3">
      <c r="B6123" t="s">
        <v>244</v>
      </c>
      <c r="C6123" t="s">
        <v>245</v>
      </c>
      <c r="D6123">
        <v>1999</v>
      </c>
      <c r="E6123">
        <v>64278307</v>
      </c>
      <c r="F6123">
        <f t="shared" si="95"/>
        <v>64278</v>
      </c>
    </row>
    <row r="6124" spans="2:6" hidden="1" x14ac:dyDescent="0.3">
      <c r="B6124" t="s">
        <v>244</v>
      </c>
      <c r="C6124" t="s">
        <v>245</v>
      </c>
      <c r="D6124">
        <v>2000</v>
      </c>
      <c r="E6124">
        <v>65342319</v>
      </c>
      <c r="F6124">
        <f t="shared" si="95"/>
        <v>65342</v>
      </c>
    </row>
    <row r="6125" spans="2:6" hidden="1" x14ac:dyDescent="0.3">
      <c r="B6125" t="s">
        <v>244</v>
      </c>
      <c r="C6125" t="s">
        <v>245</v>
      </c>
      <c r="D6125">
        <v>2001</v>
      </c>
      <c r="E6125">
        <v>66313553</v>
      </c>
      <c r="F6125">
        <f t="shared" si="95"/>
        <v>66314</v>
      </c>
    </row>
    <row r="6126" spans="2:6" hidden="1" x14ac:dyDescent="0.3">
      <c r="B6126" t="s">
        <v>244</v>
      </c>
      <c r="C6126" t="s">
        <v>245</v>
      </c>
      <c r="D6126">
        <v>2002</v>
      </c>
      <c r="E6126">
        <v>67212850</v>
      </c>
      <c r="F6126">
        <f t="shared" si="95"/>
        <v>67213</v>
      </c>
    </row>
    <row r="6127" spans="2:6" hidden="1" x14ac:dyDescent="0.3">
      <c r="B6127" t="s">
        <v>244</v>
      </c>
      <c r="C6127" t="s">
        <v>245</v>
      </c>
      <c r="D6127">
        <v>2003</v>
      </c>
      <c r="E6127">
        <v>68061695</v>
      </c>
      <c r="F6127">
        <f t="shared" si="95"/>
        <v>68062</v>
      </c>
    </row>
    <row r="6128" spans="2:6" hidden="1" x14ac:dyDescent="0.3">
      <c r="B6128" t="s">
        <v>244</v>
      </c>
      <c r="C6128" t="s">
        <v>245</v>
      </c>
      <c r="D6128">
        <v>2004</v>
      </c>
      <c r="E6128">
        <v>68893323</v>
      </c>
      <c r="F6128">
        <f t="shared" si="95"/>
        <v>68893</v>
      </c>
    </row>
    <row r="6129" spans="2:6" hidden="1" x14ac:dyDescent="0.3">
      <c r="B6129" t="s">
        <v>244</v>
      </c>
      <c r="C6129" t="s">
        <v>245</v>
      </c>
      <c r="D6129">
        <v>2005</v>
      </c>
      <c r="E6129">
        <v>69732007</v>
      </c>
      <c r="F6129">
        <f t="shared" si="95"/>
        <v>69732</v>
      </c>
    </row>
    <row r="6130" spans="2:6" hidden="1" x14ac:dyDescent="0.3">
      <c r="B6130" t="s">
        <v>244</v>
      </c>
      <c r="C6130" t="s">
        <v>245</v>
      </c>
      <c r="D6130">
        <v>2006</v>
      </c>
      <c r="E6130">
        <v>70582086</v>
      </c>
      <c r="F6130">
        <f t="shared" si="95"/>
        <v>70582</v>
      </c>
    </row>
    <row r="6131" spans="2:6" hidden="1" x14ac:dyDescent="0.3">
      <c r="B6131" t="s">
        <v>244</v>
      </c>
      <c r="C6131" t="s">
        <v>245</v>
      </c>
      <c r="D6131">
        <v>2007</v>
      </c>
      <c r="E6131">
        <v>71435498</v>
      </c>
      <c r="F6131">
        <f t="shared" si="95"/>
        <v>71435</v>
      </c>
    </row>
    <row r="6132" spans="2:6" hidden="1" x14ac:dyDescent="0.3">
      <c r="B6132" t="s">
        <v>244</v>
      </c>
      <c r="C6132" t="s">
        <v>245</v>
      </c>
      <c r="D6132">
        <v>2008</v>
      </c>
      <c r="E6132">
        <v>72289291</v>
      </c>
      <c r="F6132">
        <f t="shared" si="95"/>
        <v>72289</v>
      </c>
    </row>
    <row r="6133" spans="2:6" hidden="1" x14ac:dyDescent="0.3">
      <c r="B6133" t="s">
        <v>244</v>
      </c>
      <c r="C6133" t="s">
        <v>245</v>
      </c>
      <c r="D6133">
        <v>2009</v>
      </c>
      <c r="E6133">
        <v>73137148</v>
      </c>
      <c r="F6133">
        <f t="shared" si="95"/>
        <v>73137</v>
      </c>
    </row>
    <row r="6134" spans="2:6" hidden="1" x14ac:dyDescent="0.3">
      <c r="B6134" t="s">
        <v>244</v>
      </c>
      <c r="C6134" t="s">
        <v>245</v>
      </c>
      <c r="D6134">
        <v>2010</v>
      </c>
      <c r="E6134">
        <v>73973000</v>
      </c>
      <c r="F6134">
        <f t="shared" si="95"/>
        <v>73973</v>
      </c>
    </row>
    <row r="6135" spans="2:6" hidden="1" x14ac:dyDescent="0.3">
      <c r="B6135" t="s">
        <v>246</v>
      </c>
      <c r="C6135" t="s">
        <v>247</v>
      </c>
      <c r="D6135">
        <v>1960</v>
      </c>
      <c r="E6135">
        <v>7379922</v>
      </c>
      <c r="F6135">
        <f t="shared" si="95"/>
        <v>7380</v>
      </c>
    </row>
    <row r="6136" spans="2:6" hidden="1" x14ac:dyDescent="0.3">
      <c r="B6136" t="s">
        <v>246</v>
      </c>
      <c r="C6136" t="s">
        <v>247</v>
      </c>
      <c r="D6136">
        <v>1961</v>
      </c>
      <c r="E6136">
        <v>7570069</v>
      </c>
      <c r="F6136">
        <f t="shared" si="95"/>
        <v>7570</v>
      </c>
    </row>
    <row r="6137" spans="2:6" hidden="1" x14ac:dyDescent="0.3">
      <c r="B6137" t="s">
        <v>246</v>
      </c>
      <c r="C6137" t="s">
        <v>247</v>
      </c>
      <c r="D6137">
        <v>1962</v>
      </c>
      <c r="E6137">
        <v>7773193</v>
      </c>
      <c r="F6137">
        <f t="shared" si="95"/>
        <v>7773</v>
      </c>
    </row>
    <row r="6138" spans="2:6" hidden="1" x14ac:dyDescent="0.3">
      <c r="B6138" t="s">
        <v>246</v>
      </c>
      <c r="C6138" t="s">
        <v>247</v>
      </c>
      <c r="D6138">
        <v>1963</v>
      </c>
      <c r="E6138">
        <v>7991619</v>
      </c>
      <c r="F6138">
        <f t="shared" si="95"/>
        <v>7992</v>
      </c>
    </row>
    <row r="6139" spans="2:6" hidden="1" x14ac:dyDescent="0.3">
      <c r="B6139" t="s">
        <v>246</v>
      </c>
      <c r="C6139" t="s">
        <v>247</v>
      </c>
      <c r="D6139">
        <v>1964</v>
      </c>
      <c r="E6139">
        <v>8227763</v>
      </c>
      <c r="F6139">
        <f t="shared" si="95"/>
        <v>8228</v>
      </c>
    </row>
    <row r="6140" spans="2:6" hidden="1" x14ac:dyDescent="0.3">
      <c r="B6140" t="s">
        <v>246</v>
      </c>
      <c r="C6140" t="s">
        <v>247</v>
      </c>
      <c r="D6140">
        <v>1965</v>
      </c>
      <c r="E6140">
        <v>8483109</v>
      </c>
      <c r="F6140">
        <f t="shared" si="95"/>
        <v>8483</v>
      </c>
    </row>
    <row r="6141" spans="2:6" hidden="1" x14ac:dyDescent="0.3">
      <c r="B6141" t="s">
        <v>246</v>
      </c>
      <c r="C6141" t="s">
        <v>247</v>
      </c>
      <c r="D6141">
        <v>1966</v>
      </c>
      <c r="E6141">
        <v>8759064</v>
      </c>
      <c r="F6141">
        <f t="shared" si="95"/>
        <v>8759</v>
      </c>
    </row>
    <row r="6142" spans="2:6" hidden="1" x14ac:dyDescent="0.3">
      <c r="B6142" t="s">
        <v>246</v>
      </c>
      <c r="C6142" t="s">
        <v>247</v>
      </c>
      <c r="D6142">
        <v>1967</v>
      </c>
      <c r="E6142">
        <v>9054873</v>
      </c>
      <c r="F6142">
        <f t="shared" si="95"/>
        <v>9055</v>
      </c>
    </row>
    <row r="6143" spans="2:6" hidden="1" x14ac:dyDescent="0.3">
      <c r="B6143" t="s">
        <v>246</v>
      </c>
      <c r="C6143" t="s">
        <v>247</v>
      </c>
      <c r="D6143">
        <v>1968</v>
      </c>
      <c r="E6143">
        <v>9367055</v>
      </c>
      <c r="F6143">
        <f t="shared" si="95"/>
        <v>9367</v>
      </c>
    </row>
    <row r="6144" spans="2:6" hidden="1" x14ac:dyDescent="0.3">
      <c r="B6144" t="s">
        <v>246</v>
      </c>
      <c r="C6144" t="s">
        <v>247</v>
      </c>
      <c r="D6144">
        <v>1969</v>
      </c>
      <c r="E6144">
        <v>9690613</v>
      </c>
      <c r="F6144">
        <f t="shared" si="95"/>
        <v>9691</v>
      </c>
    </row>
    <row r="6145" spans="2:6" hidden="1" x14ac:dyDescent="0.3">
      <c r="B6145" t="s">
        <v>246</v>
      </c>
      <c r="C6145" t="s">
        <v>247</v>
      </c>
      <c r="D6145">
        <v>1970</v>
      </c>
      <c r="E6145">
        <v>10021785</v>
      </c>
      <c r="F6145">
        <f t="shared" si="95"/>
        <v>10022</v>
      </c>
    </row>
    <row r="6146" spans="2:6" hidden="1" x14ac:dyDescent="0.3">
      <c r="B6146" t="s">
        <v>246</v>
      </c>
      <c r="C6146" t="s">
        <v>247</v>
      </c>
      <c r="D6146">
        <v>1971</v>
      </c>
      <c r="E6146">
        <v>10358219</v>
      </c>
      <c r="F6146">
        <f t="shared" si="95"/>
        <v>10358</v>
      </c>
    </row>
    <row r="6147" spans="2:6" hidden="1" x14ac:dyDescent="0.3">
      <c r="B6147" t="s">
        <v>246</v>
      </c>
      <c r="C6147" t="s">
        <v>247</v>
      </c>
      <c r="D6147">
        <v>1972</v>
      </c>
      <c r="E6147">
        <v>10700247</v>
      </c>
      <c r="F6147">
        <f t="shared" ref="F6147:F6210" si="96">ROUND(E6147/1000, 0)</f>
        <v>10700</v>
      </c>
    </row>
    <row r="6148" spans="2:6" hidden="1" x14ac:dyDescent="0.3">
      <c r="B6148" t="s">
        <v>246</v>
      </c>
      <c r="C6148" t="s">
        <v>247</v>
      </c>
      <c r="D6148">
        <v>1973</v>
      </c>
      <c r="E6148">
        <v>11049889</v>
      </c>
      <c r="F6148">
        <f t="shared" si="96"/>
        <v>11050</v>
      </c>
    </row>
    <row r="6149" spans="2:6" hidden="1" x14ac:dyDescent="0.3">
      <c r="B6149" t="s">
        <v>246</v>
      </c>
      <c r="C6149" t="s">
        <v>247</v>
      </c>
      <c r="D6149">
        <v>1974</v>
      </c>
      <c r="E6149">
        <v>11410460</v>
      </c>
      <c r="F6149">
        <f t="shared" si="96"/>
        <v>11410</v>
      </c>
    </row>
    <row r="6150" spans="2:6" hidden="1" x14ac:dyDescent="0.3">
      <c r="B6150" t="s">
        <v>246</v>
      </c>
      <c r="C6150" t="s">
        <v>247</v>
      </c>
      <c r="D6150">
        <v>1975</v>
      </c>
      <c r="E6150">
        <v>11783644</v>
      </c>
      <c r="F6150">
        <f t="shared" si="96"/>
        <v>11784</v>
      </c>
    </row>
    <row r="6151" spans="2:6" hidden="1" x14ac:dyDescent="0.3">
      <c r="B6151" t="s">
        <v>246</v>
      </c>
      <c r="C6151" t="s">
        <v>247</v>
      </c>
      <c r="D6151">
        <v>1976</v>
      </c>
      <c r="E6151">
        <v>12157292.3503426</v>
      </c>
      <c r="F6151">
        <f t="shared" si="96"/>
        <v>12157</v>
      </c>
    </row>
    <row r="6152" spans="2:6" hidden="1" x14ac:dyDescent="0.3">
      <c r="B6152" t="s">
        <v>246</v>
      </c>
      <c r="C6152" t="s">
        <v>247</v>
      </c>
      <c r="D6152">
        <v>1977</v>
      </c>
      <c r="E6152">
        <v>12542788.741046499</v>
      </c>
      <c r="F6152">
        <f t="shared" si="96"/>
        <v>12543</v>
      </c>
    </row>
    <row r="6153" spans="2:6" hidden="1" x14ac:dyDescent="0.3">
      <c r="B6153" t="s">
        <v>246</v>
      </c>
      <c r="C6153" t="s">
        <v>247</v>
      </c>
      <c r="D6153">
        <v>1978</v>
      </c>
      <c r="E6153">
        <v>12940508.862410299</v>
      </c>
      <c r="F6153">
        <f t="shared" si="96"/>
        <v>12941</v>
      </c>
    </row>
    <row r="6154" spans="2:6" hidden="1" x14ac:dyDescent="0.3">
      <c r="B6154" t="s">
        <v>246</v>
      </c>
      <c r="C6154" t="s">
        <v>247</v>
      </c>
      <c r="D6154">
        <v>1979</v>
      </c>
      <c r="E6154">
        <v>13350840.3175216</v>
      </c>
      <c r="F6154">
        <f t="shared" si="96"/>
        <v>13351</v>
      </c>
    </row>
    <row r="6155" spans="2:6" hidden="1" x14ac:dyDescent="0.3">
      <c r="B6155" t="s">
        <v>246</v>
      </c>
      <c r="C6155" t="s">
        <v>247</v>
      </c>
      <c r="D6155">
        <v>1980</v>
      </c>
      <c r="E6155">
        <v>13774183</v>
      </c>
      <c r="F6155">
        <f t="shared" si="96"/>
        <v>13774</v>
      </c>
    </row>
    <row r="6156" spans="2:6" hidden="1" x14ac:dyDescent="0.3">
      <c r="B6156" t="s">
        <v>246</v>
      </c>
      <c r="C6156" t="s">
        <v>247</v>
      </c>
      <c r="D6156">
        <v>1981</v>
      </c>
      <c r="E6156">
        <v>14137046.0658044</v>
      </c>
      <c r="F6156">
        <f t="shared" si="96"/>
        <v>14137</v>
      </c>
    </row>
    <row r="6157" spans="2:6" hidden="1" x14ac:dyDescent="0.3">
      <c r="B6157" t="s">
        <v>246</v>
      </c>
      <c r="C6157" t="s">
        <v>247</v>
      </c>
      <c r="D6157">
        <v>1982</v>
      </c>
      <c r="E6157">
        <v>14509468.290545801</v>
      </c>
      <c r="F6157">
        <f t="shared" si="96"/>
        <v>14509</v>
      </c>
    </row>
    <row r="6158" spans="2:6" hidden="1" x14ac:dyDescent="0.3">
      <c r="B6158" t="s">
        <v>246</v>
      </c>
      <c r="C6158" t="s">
        <v>247</v>
      </c>
      <c r="D6158">
        <v>1983</v>
      </c>
      <c r="E6158">
        <v>14891701.497923501</v>
      </c>
      <c r="F6158">
        <f t="shared" si="96"/>
        <v>14892</v>
      </c>
    </row>
    <row r="6159" spans="2:6" hidden="1" x14ac:dyDescent="0.3">
      <c r="B6159" t="s">
        <v>246</v>
      </c>
      <c r="C6159" t="s">
        <v>247</v>
      </c>
      <c r="D6159">
        <v>1984</v>
      </c>
      <c r="E6159">
        <v>15284004.1456073</v>
      </c>
      <c r="F6159">
        <f t="shared" si="96"/>
        <v>15284</v>
      </c>
    </row>
    <row r="6160" spans="2:6" hidden="1" x14ac:dyDescent="0.3">
      <c r="B6160" t="s">
        <v>246</v>
      </c>
      <c r="C6160" t="s">
        <v>247</v>
      </c>
      <c r="D6160">
        <v>1985</v>
      </c>
      <c r="E6160">
        <v>15686641.5</v>
      </c>
      <c r="F6160">
        <f t="shared" si="96"/>
        <v>15687</v>
      </c>
    </row>
    <row r="6161" spans="2:6" hidden="1" x14ac:dyDescent="0.3">
      <c r="B6161" t="s">
        <v>246</v>
      </c>
      <c r="C6161" t="s">
        <v>247</v>
      </c>
      <c r="D6161">
        <v>1986</v>
      </c>
      <c r="E6161">
        <v>16158856.703384301</v>
      </c>
      <c r="F6161">
        <f t="shared" si="96"/>
        <v>16159</v>
      </c>
    </row>
    <row r="6162" spans="2:6" hidden="1" x14ac:dyDescent="0.3">
      <c r="B6162" t="s">
        <v>246</v>
      </c>
      <c r="C6162" t="s">
        <v>247</v>
      </c>
      <c r="D6162">
        <v>1987</v>
      </c>
      <c r="E6162">
        <v>16645287.008089401</v>
      </c>
      <c r="F6162">
        <f t="shared" si="96"/>
        <v>16645</v>
      </c>
    </row>
    <row r="6163" spans="2:6" hidden="1" x14ac:dyDescent="0.3">
      <c r="B6163" t="s">
        <v>246</v>
      </c>
      <c r="C6163" t="s">
        <v>247</v>
      </c>
      <c r="D6163">
        <v>1988</v>
      </c>
      <c r="E6163">
        <v>17146360.331522901</v>
      </c>
      <c r="F6163">
        <f t="shared" si="96"/>
        <v>17146</v>
      </c>
    </row>
    <row r="6164" spans="2:6" hidden="1" x14ac:dyDescent="0.3">
      <c r="B6164" t="s">
        <v>246</v>
      </c>
      <c r="C6164" t="s">
        <v>247</v>
      </c>
      <c r="D6164">
        <v>1989</v>
      </c>
      <c r="E6164">
        <v>17662517.4726962</v>
      </c>
      <c r="F6164">
        <f t="shared" si="96"/>
        <v>17663</v>
      </c>
    </row>
    <row r="6165" spans="2:6" hidden="1" x14ac:dyDescent="0.3">
      <c r="B6165" t="s">
        <v>246</v>
      </c>
      <c r="C6165" t="s">
        <v>247</v>
      </c>
      <c r="D6165">
        <v>1990</v>
      </c>
      <c r="E6165">
        <v>18194212.5</v>
      </c>
      <c r="F6165">
        <f t="shared" si="96"/>
        <v>18194</v>
      </c>
    </row>
    <row r="6166" spans="2:6" hidden="1" x14ac:dyDescent="0.3">
      <c r="B6166" t="s">
        <v>246</v>
      </c>
      <c r="C6166" t="s">
        <v>247</v>
      </c>
      <c r="D6166">
        <v>1991</v>
      </c>
      <c r="E6166">
        <v>18706560.7210734</v>
      </c>
      <c r="F6166">
        <f t="shared" si="96"/>
        <v>18707</v>
      </c>
    </row>
    <row r="6167" spans="2:6" hidden="1" x14ac:dyDescent="0.3">
      <c r="B6167" t="s">
        <v>246</v>
      </c>
      <c r="C6167" t="s">
        <v>247</v>
      </c>
      <c r="D6167">
        <v>1992</v>
      </c>
      <c r="E6167">
        <v>19233336.645442002</v>
      </c>
      <c r="F6167">
        <f t="shared" si="96"/>
        <v>19233</v>
      </c>
    </row>
    <row r="6168" spans="2:6" hidden="1" x14ac:dyDescent="0.3">
      <c r="B6168" t="s">
        <v>246</v>
      </c>
      <c r="C6168" t="s">
        <v>247</v>
      </c>
      <c r="D6168">
        <v>1993</v>
      </c>
      <c r="E6168">
        <v>19774946.556593601</v>
      </c>
      <c r="F6168">
        <f t="shared" si="96"/>
        <v>19775</v>
      </c>
    </row>
    <row r="6169" spans="2:6" hidden="1" x14ac:dyDescent="0.3">
      <c r="B6169" t="s">
        <v>246</v>
      </c>
      <c r="C6169" t="s">
        <v>247</v>
      </c>
      <c r="D6169">
        <v>1994</v>
      </c>
      <c r="E6169">
        <v>20331808.178941499</v>
      </c>
      <c r="F6169">
        <f t="shared" si="96"/>
        <v>20332</v>
      </c>
    </row>
    <row r="6170" spans="2:6" hidden="1" x14ac:dyDescent="0.3">
      <c r="B6170" t="s">
        <v>246</v>
      </c>
      <c r="C6170" t="s">
        <v>247</v>
      </c>
      <c r="D6170">
        <v>1995</v>
      </c>
      <c r="E6170">
        <v>20904351</v>
      </c>
      <c r="F6170">
        <f t="shared" si="96"/>
        <v>20904</v>
      </c>
    </row>
    <row r="6171" spans="2:6" hidden="1" x14ac:dyDescent="0.3">
      <c r="B6171" t="s">
        <v>246</v>
      </c>
      <c r="C6171" t="s">
        <v>247</v>
      </c>
      <c r="D6171">
        <v>1996</v>
      </c>
      <c r="E6171">
        <v>21545637.5322459</v>
      </c>
      <c r="F6171">
        <f t="shared" si="96"/>
        <v>21546</v>
      </c>
    </row>
    <row r="6172" spans="2:6" hidden="1" x14ac:dyDescent="0.3">
      <c r="B6172" t="s">
        <v>246</v>
      </c>
      <c r="C6172" t="s">
        <v>247</v>
      </c>
      <c r="D6172">
        <v>1997</v>
      </c>
      <c r="E6172">
        <v>22206596.926684</v>
      </c>
      <c r="F6172">
        <f t="shared" si="96"/>
        <v>22207</v>
      </c>
    </row>
    <row r="6173" spans="2:6" hidden="1" x14ac:dyDescent="0.3">
      <c r="B6173" t="s">
        <v>246</v>
      </c>
      <c r="C6173" t="s">
        <v>247</v>
      </c>
      <c r="D6173">
        <v>1998</v>
      </c>
      <c r="E6173">
        <v>22887832.691243</v>
      </c>
      <c r="F6173">
        <f t="shared" si="96"/>
        <v>22888</v>
      </c>
    </row>
    <row r="6174" spans="2:6" hidden="1" x14ac:dyDescent="0.3">
      <c r="B6174" t="s">
        <v>246</v>
      </c>
      <c r="C6174" t="s">
        <v>247</v>
      </c>
      <c r="D6174">
        <v>1999</v>
      </c>
      <c r="E6174">
        <v>23589966.847773001</v>
      </c>
      <c r="F6174">
        <f t="shared" si="96"/>
        <v>23590</v>
      </c>
    </row>
    <row r="6175" spans="2:6" hidden="1" x14ac:dyDescent="0.3">
      <c r="B6175" t="s">
        <v>246</v>
      </c>
      <c r="C6175" t="s">
        <v>247</v>
      </c>
      <c r="D6175">
        <v>2000</v>
      </c>
      <c r="E6175">
        <v>24313640.5</v>
      </c>
      <c r="F6175">
        <f t="shared" si="96"/>
        <v>24314</v>
      </c>
    </row>
    <row r="6176" spans="2:6" hidden="1" x14ac:dyDescent="0.3">
      <c r="B6176" t="s">
        <v>246</v>
      </c>
      <c r="C6176" t="s">
        <v>247</v>
      </c>
      <c r="D6176">
        <v>2001</v>
      </c>
      <c r="E6176">
        <v>24937728.449392602</v>
      </c>
      <c r="F6176">
        <f t="shared" si="96"/>
        <v>24938</v>
      </c>
    </row>
    <row r="6177" spans="2:6" hidden="1" x14ac:dyDescent="0.3">
      <c r="B6177" t="s">
        <v>246</v>
      </c>
      <c r="C6177" t="s">
        <v>247</v>
      </c>
      <c r="D6177">
        <v>2002</v>
      </c>
      <c r="E6177">
        <v>25577835.627521399</v>
      </c>
      <c r="F6177">
        <f t="shared" si="96"/>
        <v>25578</v>
      </c>
    </row>
    <row r="6178" spans="2:6" hidden="1" x14ac:dyDescent="0.3">
      <c r="B6178" t="s">
        <v>246</v>
      </c>
      <c r="C6178" t="s">
        <v>247</v>
      </c>
      <c r="D6178">
        <v>2003</v>
      </c>
      <c r="E6178">
        <v>26234373.219523799</v>
      </c>
      <c r="F6178">
        <f t="shared" si="96"/>
        <v>26234</v>
      </c>
    </row>
    <row r="6179" spans="2:6" hidden="1" x14ac:dyDescent="0.3">
      <c r="B6179" t="s">
        <v>246</v>
      </c>
      <c r="C6179" t="s">
        <v>247</v>
      </c>
      <c r="D6179">
        <v>2004</v>
      </c>
      <c r="E6179">
        <v>26907762.964929201</v>
      </c>
      <c r="F6179">
        <f t="shared" si="96"/>
        <v>26908</v>
      </c>
    </row>
    <row r="6180" spans="2:6" hidden="1" x14ac:dyDescent="0.3">
      <c r="B6180" t="s">
        <v>246</v>
      </c>
      <c r="C6180" t="s">
        <v>247</v>
      </c>
      <c r="D6180">
        <v>2005</v>
      </c>
      <c r="E6180">
        <v>27598437.428571399</v>
      </c>
      <c r="F6180">
        <f t="shared" si="96"/>
        <v>27598</v>
      </c>
    </row>
    <row r="6181" spans="2:6" hidden="1" x14ac:dyDescent="0.3">
      <c r="B6181" t="s">
        <v>246</v>
      </c>
      <c r="C6181" t="s">
        <v>247</v>
      </c>
      <c r="D6181">
        <v>2006</v>
      </c>
      <c r="E6181">
        <v>28432903.782661699</v>
      </c>
      <c r="F6181">
        <f t="shared" si="96"/>
        <v>28433</v>
      </c>
    </row>
    <row r="6182" spans="2:6" hidden="1" x14ac:dyDescent="0.3">
      <c r="B6182" t="s">
        <v>246</v>
      </c>
      <c r="C6182" t="s">
        <v>247</v>
      </c>
      <c r="D6182">
        <v>2007</v>
      </c>
      <c r="E6182">
        <v>29292601.061434198</v>
      </c>
      <c r="F6182">
        <f t="shared" si="96"/>
        <v>29293</v>
      </c>
    </row>
    <row r="6183" spans="2:6" hidden="1" x14ac:dyDescent="0.3">
      <c r="B6183" t="s">
        <v>246</v>
      </c>
      <c r="C6183" t="s">
        <v>247</v>
      </c>
      <c r="D6183">
        <v>2008</v>
      </c>
      <c r="E6183">
        <v>30178292.1471278</v>
      </c>
      <c r="F6183">
        <f t="shared" si="96"/>
        <v>30178</v>
      </c>
    </row>
    <row r="6184" spans="2:6" hidden="1" x14ac:dyDescent="0.3">
      <c r="B6184" t="s">
        <v>246</v>
      </c>
      <c r="C6184" t="s">
        <v>247</v>
      </c>
      <c r="D6184">
        <v>2009</v>
      </c>
      <c r="E6184">
        <v>31090762.988488302</v>
      </c>
      <c r="F6184">
        <f t="shared" si="96"/>
        <v>31091</v>
      </c>
    </row>
    <row r="6185" spans="2:6" hidden="1" x14ac:dyDescent="0.3">
      <c r="B6185" t="s">
        <v>246</v>
      </c>
      <c r="C6185" t="s">
        <v>247</v>
      </c>
      <c r="D6185">
        <v>2010</v>
      </c>
      <c r="E6185">
        <v>32031000</v>
      </c>
      <c r="F6185">
        <f t="shared" si="96"/>
        <v>32031</v>
      </c>
    </row>
    <row r="6186" spans="2:6" hidden="1" x14ac:dyDescent="0.3">
      <c r="B6186" t="s">
        <v>248</v>
      </c>
      <c r="C6186" t="s">
        <v>249</v>
      </c>
      <c r="D6186">
        <v>1960</v>
      </c>
      <c r="E6186">
        <v>2828600</v>
      </c>
      <c r="F6186">
        <f t="shared" si="96"/>
        <v>2829</v>
      </c>
    </row>
    <row r="6187" spans="2:6" hidden="1" x14ac:dyDescent="0.3">
      <c r="B6187" t="s">
        <v>248</v>
      </c>
      <c r="C6187" t="s">
        <v>249</v>
      </c>
      <c r="D6187">
        <v>1961</v>
      </c>
      <c r="E6187">
        <v>2824400</v>
      </c>
      <c r="F6187">
        <f t="shared" si="96"/>
        <v>2824</v>
      </c>
    </row>
    <row r="6188" spans="2:6" hidden="1" x14ac:dyDescent="0.3">
      <c r="B6188" t="s">
        <v>248</v>
      </c>
      <c r="C6188" t="s">
        <v>249</v>
      </c>
      <c r="D6188">
        <v>1962</v>
      </c>
      <c r="E6188">
        <v>2836050</v>
      </c>
      <c r="F6188">
        <f t="shared" si="96"/>
        <v>2836</v>
      </c>
    </row>
    <row r="6189" spans="2:6" hidden="1" x14ac:dyDescent="0.3">
      <c r="B6189" t="s">
        <v>248</v>
      </c>
      <c r="C6189" t="s">
        <v>249</v>
      </c>
      <c r="D6189">
        <v>1963</v>
      </c>
      <c r="E6189">
        <v>2852650</v>
      </c>
      <c r="F6189">
        <f t="shared" si="96"/>
        <v>2853</v>
      </c>
    </row>
    <row r="6190" spans="2:6" hidden="1" x14ac:dyDescent="0.3">
      <c r="B6190" t="s">
        <v>248</v>
      </c>
      <c r="C6190" t="s">
        <v>249</v>
      </c>
      <c r="D6190">
        <v>1964</v>
      </c>
      <c r="E6190">
        <v>2866550</v>
      </c>
      <c r="F6190">
        <f t="shared" si="96"/>
        <v>2867</v>
      </c>
    </row>
    <row r="6191" spans="2:6" hidden="1" x14ac:dyDescent="0.3">
      <c r="B6191" t="s">
        <v>248</v>
      </c>
      <c r="C6191" t="s">
        <v>249</v>
      </c>
      <c r="D6191">
        <v>1965</v>
      </c>
      <c r="E6191">
        <v>2877300</v>
      </c>
      <c r="F6191">
        <f t="shared" si="96"/>
        <v>2877</v>
      </c>
    </row>
    <row r="6192" spans="2:6" hidden="1" x14ac:dyDescent="0.3">
      <c r="B6192" t="s">
        <v>248</v>
      </c>
      <c r="C6192" t="s">
        <v>249</v>
      </c>
      <c r="D6192">
        <v>1966</v>
      </c>
      <c r="E6192">
        <v>2888800</v>
      </c>
      <c r="F6192">
        <f t="shared" si="96"/>
        <v>2889</v>
      </c>
    </row>
    <row r="6193" spans="2:6" hidden="1" x14ac:dyDescent="0.3">
      <c r="B6193" t="s">
        <v>248</v>
      </c>
      <c r="C6193" t="s">
        <v>249</v>
      </c>
      <c r="D6193">
        <v>1967</v>
      </c>
      <c r="E6193">
        <v>2902450</v>
      </c>
      <c r="F6193">
        <f t="shared" si="96"/>
        <v>2902</v>
      </c>
    </row>
    <row r="6194" spans="2:6" hidden="1" x14ac:dyDescent="0.3">
      <c r="B6194" t="s">
        <v>248</v>
      </c>
      <c r="C6194" t="s">
        <v>249</v>
      </c>
      <c r="D6194">
        <v>1968</v>
      </c>
      <c r="E6194">
        <v>2915550</v>
      </c>
      <c r="F6194">
        <f t="shared" si="96"/>
        <v>2916</v>
      </c>
    </row>
    <row r="6195" spans="2:6" hidden="1" x14ac:dyDescent="0.3">
      <c r="B6195" t="s">
        <v>248</v>
      </c>
      <c r="C6195" t="s">
        <v>249</v>
      </c>
      <c r="D6195">
        <v>1969</v>
      </c>
      <c r="E6195">
        <v>2932650</v>
      </c>
      <c r="F6195">
        <f t="shared" si="96"/>
        <v>2933</v>
      </c>
    </row>
    <row r="6196" spans="2:6" hidden="1" x14ac:dyDescent="0.3">
      <c r="B6196" t="s">
        <v>248</v>
      </c>
      <c r="C6196" t="s">
        <v>249</v>
      </c>
      <c r="D6196">
        <v>1970</v>
      </c>
      <c r="E6196">
        <v>2957250</v>
      </c>
      <c r="F6196">
        <f t="shared" si="96"/>
        <v>2957</v>
      </c>
    </row>
    <row r="6197" spans="2:6" hidden="1" x14ac:dyDescent="0.3">
      <c r="B6197" t="s">
        <v>248</v>
      </c>
      <c r="C6197" t="s">
        <v>249</v>
      </c>
      <c r="D6197">
        <v>1971</v>
      </c>
      <c r="E6197">
        <v>2992050</v>
      </c>
      <c r="F6197">
        <f t="shared" si="96"/>
        <v>2992</v>
      </c>
    </row>
    <row r="6198" spans="2:6" hidden="1" x14ac:dyDescent="0.3">
      <c r="B6198" t="s">
        <v>248</v>
      </c>
      <c r="C6198" t="s">
        <v>249</v>
      </c>
      <c r="D6198">
        <v>1972</v>
      </c>
      <c r="E6198">
        <v>3036850</v>
      </c>
      <c r="F6198">
        <f t="shared" si="96"/>
        <v>3037</v>
      </c>
    </row>
    <row r="6199" spans="2:6" hidden="1" x14ac:dyDescent="0.3">
      <c r="B6199" t="s">
        <v>248</v>
      </c>
      <c r="C6199" t="s">
        <v>249</v>
      </c>
      <c r="D6199">
        <v>1973</v>
      </c>
      <c r="E6199">
        <v>3085950</v>
      </c>
      <c r="F6199">
        <f t="shared" si="96"/>
        <v>3086</v>
      </c>
    </row>
    <row r="6200" spans="2:6" hidden="1" x14ac:dyDescent="0.3">
      <c r="B6200" t="s">
        <v>248</v>
      </c>
      <c r="C6200" t="s">
        <v>249</v>
      </c>
      <c r="D6200">
        <v>1974</v>
      </c>
      <c r="E6200">
        <v>3137500</v>
      </c>
      <c r="F6200">
        <f t="shared" si="96"/>
        <v>3138</v>
      </c>
    </row>
    <row r="6201" spans="2:6" hidden="1" x14ac:dyDescent="0.3">
      <c r="B6201" t="s">
        <v>248</v>
      </c>
      <c r="C6201" t="s">
        <v>249</v>
      </c>
      <c r="D6201">
        <v>1975</v>
      </c>
      <c r="E6201">
        <v>3189550</v>
      </c>
      <c r="F6201">
        <f t="shared" si="96"/>
        <v>3190</v>
      </c>
    </row>
    <row r="6202" spans="2:6" hidden="1" x14ac:dyDescent="0.3">
      <c r="B6202" t="s">
        <v>248</v>
      </c>
      <c r="C6202" t="s">
        <v>249</v>
      </c>
      <c r="D6202">
        <v>1976</v>
      </c>
      <c r="E6202">
        <v>3238050</v>
      </c>
      <c r="F6202">
        <f t="shared" si="96"/>
        <v>3238</v>
      </c>
    </row>
    <row r="6203" spans="2:6" hidden="1" x14ac:dyDescent="0.3">
      <c r="B6203" t="s">
        <v>248</v>
      </c>
      <c r="C6203" t="s">
        <v>249</v>
      </c>
      <c r="D6203">
        <v>1977</v>
      </c>
      <c r="E6203">
        <v>3282200</v>
      </c>
      <c r="F6203">
        <f t="shared" si="96"/>
        <v>3282</v>
      </c>
    </row>
    <row r="6204" spans="2:6" hidden="1" x14ac:dyDescent="0.3">
      <c r="B6204" t="s">
        <v>248</v>
      </c>
      <c r="C6204" t="s">
        <v>249</v>
      </c>
      <c r="D6204">
        <v>1978</v>
      </c>
      <c r="E6204">
        <v>3329100</v>
      </c>
      <c r="F6204">
        <f t="shared" si="96"/>
        <v>3329</v>
      </c>
    </row>
    <row r="6205" spans="2:6" hidden="1" x14ac:dyDescent="0.3">
      <c r="B6205" t="s">
        <v>248</v>
      </c>
      <c r="C6205" t="s">
        <v>249</v>
      </c>
      <c r="D6205">
        <v>1979</v>
      </c>
      <c r="E6205">
        <v>3373750</v>
      </c>
      <c r="F6205">
        <f t="shared" si="96"/>
        <v>3374</v>
      </c>
    </row>
    <row r="6206" spans="2:6" hidden="1" x14ac:dyDescent="0.3">
      <c r="B6206" t="s">
        <v>248</v>
      </c>
      <c r="C6206" t="s">
        <v>249</v>
      </c>
      <c r="D6206">
        <v>1980</v>
      </c>
      <c r="E6206">
        <v>3412800</v>
      </c>
      <c r="F6206">
        <f t="shared" si="96"/>
        <v>3413</v>
      </c>
    </row>
    <row r="6207" spans="2:6" hidden="1" x14ac:dyDescent="0.3">
      <c r="B6207" t="s">
        <v>248</v>
      </c>
      <c r="C6207" t="s">
        <v>249</v>
      </c>
      <c r="D6207">
        <v>1981</v>
      </c>
      <c r="E6207">
        <v>3453000</v>
      </c>
      <c r="F6207">
        <f t="shared" si="96"/>
        <v>3453</v>
      </c>
    </row>
    <row r="6208" spans="2:6" hidden="1" x14ac:dyDescent="0.3">
      <c r="B6208" t="s">
        <v>248</v>
      </c>
      <c r="C6208" t="s">
        <v>249</v>
      </c>
      <c r="D6208">
        <v>1982</v>
      </c>
      <c r="E6208">
        <v>3485800</v>
      </c>
      <c r="F6208">
        <f t="shared" si="96"/>
        <v>3486</v>
      </c>
    </row>
    <row r="6209" spans="2:6" hidden="1" x14ac:dyDescent="0.3">
      <c r="B6209" t="s">
        <v>248</v>
      </c>
      <c r="C6209" t="s">
        <v>249</v>
      </c>
      <c r="D6209">
        <v>1983</v>
      </c>
      <c r="E6209">
        <v>3510600</v>
      </c>
      <c r="F6209">
        <f t="shared" si="96"/>
        <v>3511</v>
      </c>
    </row>
    <row r="6210" spans="2:6" hidden="1" x14ac:dyDescent="0.3">
      <c r="B6210" t="s">
        <v>248</v>
      </c>
      <c r="C6210" t="s">
        <v>249</v>
      </c>
      <c r="D6210">
        <v>1984</v>
      </c>
      <c r="E6210">
        <v>3532423</v>
      </c>
      <c r="F6210">
        <f t="shared" si="96"/>
        <v>3532</v>
      </c>
    </row>
    <row r="6211" spans="2:6" hidden="1" x14ac:dyDescent="0.3">
      <c r="B6211" t="s">
        <v>248</v>
      </c>
      <c r="C6211" t="s">
        <v>249</v>
      </c>
      <c r="D6211">
        <v>1985</v>
      </c>
      <c r="E6211">
        <v>3538082</v>
      </c>
      <c r="F6211">
        <f t="shared" ref="F6211:F6274" si="97">ROUND(E6211/1000, 0)</f>
        <v>3538</v>
      </c>
    </row>
    <row r="6212" spans="2:6" hidden="1" x14ac:dyDescent="0.3">
      <c r="B6212" t="s">
        <v>248</v>
      </c>
      <c r="C6212" t="s">
        <v>249</v>
      </c>
      <c r="D6212">
        <v>1986</v>
      </c>
      <c r="E6212">
        <v>3539690</v>
      </c>
      <c r="F6212">
        <f t="shared" si="97"/>
        <v>3540</v>
      </c>
    </row>
    <row r="6213" spans="2:6" hidden="1" x14ac:dyDescent="0.3">
      <c r="B6213" t="s">
        <v>248</v>
      </c>
      <c r="C6213" t="s">
        <v>249</v>
      </c>
      <c r="D6213">
        <v>1987</v>
      </c>
      <c r="E6213">
        <v>3540057</v>
      </c>
      <c r="F6213">
        <f t="shared" si="97"/>
        <v>3540</v>
      </c>
    </row>
    <row r="6214" spans="2:6" hidden="1" x14ac:dyDescent="0.3">
      <c r="B6214" t="s">
        <v>248</v>
      </c>
      <c r="C6214" t="s">
        <v>249</v>
      </c>
      <c r="D6214">
        <v>1988</v>
      </c>
      <c r="E6214">
        <v>3524949</v>
      </c>
      <c r="F6214">
        <f t="shared" si="97"/>
        <v>3525</v>
      </c>
    </row>
    <row r="6215" spans="2:6" hidden="1" x14ac:dyDescent="0.3">
      <c r="B6215" t="s">
        <v>248</v>
      </c>
      <c r="C6215" t="s">
        <v>249</v>
      </c>
      <c r="D6215">
        <v>1989</v>
      </c>
      <c r="E6215">
        <v>3511009</v>
      </c>
      <c r="F6215">
        <f t="shared" si="97"/>
        <v>3511</v>
      </c>
    </row>
    <row r="6216" spans="2:6" hidden="1" x14ac:dyDescent="0.3">
      <c r="B6216" t="s">
        <v>248</v>
      </c>
      <c r="C6216" t="s">
        <v>249</v>
      </c>
      <c r="D6216">
        <v>1990</v>
      </c>
      <c r="E6216">
        <v>3513974</v>
      </c>
      <c r="F6216">
        <f t="shared" si="97"/>
        <v>3514</v>
      </c>
    </row>
    <row r="6217" spans="2:6" hidden="1" x14ac:dyDescent="0.3">
      <c r="B6217" t="s">
        <v>248</v>
      </c>
      <c r="C6217" t="s">
        <v>249</v>
      </c>
      <c r="D6217">
        <v>1991</v>
      </c>
      <c r="E6217">
        <v>3534235</v>
      </c>
      <c r="F6217">
        <f t="shared" si="97"/>
        <v>3534</v>
      </c>
    </row>
    <row r="6218" spans="2:6" hidden="1" x14ac:dyDescent="0.3">
      <c r="B6218" t="s">
        <v>248</v>
      </c>
      <c r="C6218" t="s">
        <v>249</v>
      </c>
      <c r="D6218">
        <v>1992</v>
      </c>
      <c r="E6218">
        <v>3558430</v>
      </c>
      <c r="F6218">
        <f t="shared" si="97"/>
        <v>3558</v>
      </c>
    </row>
    <row r="6219" spans="2:6" hidden="1" x14ac:dyDescent="0.3">
      <c r="B6219" t="s">
        <v>248</v>
      </c>
      <c r="C6219" t="s">
        <v>249</v>
      </c>
      <c r="D6219">
        <v>1993</v>
      </c>
      <c r="E6219">
        <v>3576261</v>
      </c>
      <c r="F6219">
        <f t="shared" si="97"/>
        <v>3576</v>
      </c>
    </row>
    <row r="6220" spans="2:6" hidden="1" x14ac:dyDescent="0.3">
      <c r="B6220" t="s">
        <v>248</v>
      </c>
      <c r="C6220" t="s">
        <v>249</v>
      </c>
      <c r="D6220">
        <v>1994</v>
      </c>
      <c r="E6220">
        <v>3590386</v>
      </c>
      <c r="F6220">
        <f t="shared" si="97"/>
        <v>3590</v>
      </c>
    </row>
    <row r="6221" spans="2:6" hidden="1" x14ac:dyDescent="0.3">
      <c r="B6221" t="s">
        <v>248</v>
      </c>
      <c r="C6221" t="s">
        <v>249</v>
      </c>
      <c r="D6221">
        <v>1995</v>
      </c>
      <c r="E6221">
        <v>3608841</v>
      </c>
      <c r="F6221">
        <f t="shared" si="97"/>
        <v>3609</v>
      </c>
    </row>
    <row r="6222" spans="2:6" hidden="1" x14ac:dyDescent="0.3">
      <c r="B6222" t="s">
        <v>248</v>
      </c>
      <c r="C6222" t="s">
        <v>249</v>
      </c>
      <c r="D6222">
        <v>1996</v>
      </c>
      <c r="E6222">
        <v>3637510</v>
      </c>
      <c r="F6222">
        <f t="shared" si="97"/>
        <v>3638</v>
      </c>
    </row>
    <row r="6223" spans="2:6" hidden="1" x14ac:dyDescent="0.3">
      <c r="B6223" t="s">
        <v>248</v>
      </c>
      <c r="C6223" t="s">
        <v>249</v>
      </c>
      <c r="D6223">
        <v>1997</v>
      </c>
      <c r="E6223">
        <v>3674171</v>
      </c>
      <c r="F6223">
        <f t="shared" si="97"/>
        <v>3674</v>
      </c>
    </row>
    <row r="6224" spans="2:6" hidden="1" x14ac:dyDescent="0.3">
      <c r="B6224" t="s">
        <v>248</v>
      </c>
      <c r="C6224" t="s">
        <v>249</v>
      </c>
      <c r="D6224">
        <v>1998</v>
      </c>
      <c r="E6224">
        <v>3712696</v>
      </c>
      <c r="F6224">
        <f t="shared" si="97"/>
        <v>3713</v>
      </c>
    </row>
    <row r="6225" spans="2:6" hidden="1" x14ac:dyDescent="0.3">
      <c r="B6225" t="s">
        <v>248</v>
      </c>
      <c r="C6225" t="s">
        <v>249</v>
      </c>
      <c r="D6225">
        <v>1999</v>
      </c>
      <c r="E6225">
        <v>3754786</v>
      </c>
      <c r="F6225">
        <f t="shared" si="97"/>
        <v>3755</v>
      </c>
    </row>
    <row r="6226" spans="2:6" hidden="1" x14ac:dyDescent="0.3">
      <c r="B6226" t="s">
        <v>248</v>
      </c>
      <c r="C6226" t="s">
        <v>249</v>
      </c>
      <c r="D6226">
        <v>2000</v>
      </c>
      <c r="E6226">
        <v>3805174</v>
      </c>
      <c r="F6226">
        <f t="shared" si="97"/>
        <v>3805</v>
      </c>
    </row>
    <row r="6227" spans="2:6" hidden="1" x14ac:dyDescent="0.3">
      <c r="B6227" t="s">
        <v>248</v>
      </c>
      <c r="C6227" t="s">
        <v>249</v>
      </c>
      <c r="D6227">
        <v>2001</v>
      </c>
      <c r="E6227">
        <v>3866243</v>
      </c>
      <c r="F6227">
        <f t="shared" si="97"/>
        <v>3866</v>
      </c>
    </row>
    <row r="6228" spans="2:6" hidden="1" x14ac:dyDescent="0.3">
      <c r="B6228" t="s">
        <v>248</v>
      </c>
      <c r="C6228" t="s">
        <v>249</v>
      </c>
      <c r="D6228">
        <v>2002</v>
      </c>
      <c r="E6228">
        <v>3931947</v>
      </c>
      <c r="F6228">
        <f t="shared" si="97"/>
        <v>3932</v>
      </c>
    </row>
    <row r="6229" spans="2:6" hidden="1" x14ac:dyDescent="0.3">
      <c r="B6229" t="s">
        <v>248</v>
      </c>
      <c r="C6229" t="s">
        <v>249</v>
      </c>
      <c r="D6229">
        <v>2003</v>
      </c>
      <c r="E6229">
        <v>3996521</v>
      </c>
      <c r="F6229">
        <f t="shared" si="97"/>
        <v>3997</v>
      </c>
    </row>
    <row r="6230" spans="2:6" hidden="1" x14ac:dyDescent="0.3">
      <c r="B6230" t="s">
        <v>248</v>
      </c>
      <c r="C6230" t="s">
        <v>249</v>
      </c>
      <c r="D6230">
        <v>2004</v>
      </c>
      <c r="E6230">
        <v>4070262</v>
      </c>
      <c r="F6230">
        <f t="shared" si="97"/>
        <v>4070</v>
      </c>
    </row>
    <row r="6231" spans="2:6" hidden="1" x14ac:dyDescent="0.3">
      <c r="B6231" t="s">
        <v>248</v>
      </c>
      <c r="C6231" t="s">
        <v>249</v>
      </c>
      <c r="D6231">
        <v>2005</v>
      </c>
      <c r="E6231">
        <v>4159914</v>
      </c>
      <c r="F6231">
        <f t="shared" si="97"/>
        <v>4160</v>
      </c>
    </row>
    <row r="6232" spans="2:6" hidden="1" x14ac:dyDescent="0.3">
      <c r="B6232" t="s">
        <v>248</v>
      </c>
      <c r="C6232" t="s">
        <v>249</v>
      </c>
      <c r="D6232">
        <v>2006</v>
      </c>
      <c r="E6232">
        <v>4260341</v>
      </c>
      <c r="F6232">
        <f t="shared" si="97"/>
        <v>4260</v>
      </c>
    </row>
    <row r="6233" spans="2:6" hidden="1" x14ac:dyDescent="0.3">
      <c r="B6233" t="s">
        <v>248</v>
      </c>
      <c r="C6233" t="s">
        <v>249</v>
      </c>
      <c r="D6233">
        <v>2007</v>
      </c>
      <c r="E6233">
        <v>4356931</v>
      </c>
      <c r="F6233">
        <f t="shared" si="97"/>
        <v>4357</v>
      </c>
    </row>
    <row r="6234" spans="2:6" hidden="1" x14ac:dyDescent="0.3">
      <c r="B6234" t="s">
        <v>248</v>
      </c>
      <c r="C6234" t="s">
        <v>249</v>
      </c>
      <c r="D6234">
        <v>2008</v>
      </c>
      <c r="E6234">
        <v>4425683</v>
      </c>
      <c r="F6234">
        <f t="shared" si="97"/>
        <v>4426</v>
      </c>
    </row>
    <row r="6235" spans="2:6" hidden="1" x14ac:dyDescent="0.3">
      <c r="B6235" t="s">
        <v>248</v>
      </c>
      <c r="C6235" t="s">
        <v>249</v>
      </c>
      <c r="D6235">
        <v>2009</v>
      </c>
      <c r="E6235">
        <v>4458942</v>
      </c>
      <c r="F6235">
        <f t="shared" si="97"/>
        <v>4459</v>
      </c>
    </row>
    <row r="6236" spans="2:6" hidden="1" x14ac:dyDescent="0.3">
      <c r="B6236" t="s">
        <v>248</v>
      </c>
      <c r="C6236" t="s">
        <v>249</v>
      </c>
      <c r="D6236">
        <v>2010</v>
      </c>
      <c r="E6236">
        <v>4475000</v>
      </c>
      <c r="F6236">
        <f t="shared" si="97"/>
        <v>4475</v>
      </c>
    </row>
    <row r="6237" spans="2:6" hidden="1" x14ac:dyDescent="0.3">
      <c r="B6237" t="s">
        <v>250</v>
      </c>
      <c r="C6237" t="s">
        <v>251</v>
      </c>
      <c r="D6237">
        <v>1960</v>
      </c>
      <c r="E6237">
        <v>48445</v>
      </c>
      <c r="F6237">
        <f t="shared" si="97"/>
        <v>48</v>
      </c>
    </row>
    <row r="6238" spans="2:6" hidden="1" x14ac:dyDescent="0.3">
      <c r="B6238" t="s">
        <v>250</v>
      </c>
      <c r="C6238" t="s">
        <v>251</v>
      </c>
      <c r="D6238">
        <v>1961</v>
      </c>
      <c r="E6238">
        <v>48357</v>
      </c>
      <c r="F6238">
        <f t="shared" si="97"/>
        <v>48</v>
      </c>
    </row>
    <row r="6239" spans="2:6" hidden="1" x14ac:dyDescent="0.3">
      <c r="B6239" t="s">
        <v>250</v>
      </c>
      <c r="C6239" t="s">
        <v>251</v>
      </c>
      <c r="D6239">
        <v>1962</v>
      </c>
      <c r="E6239">
        <v>48585</v>
      </c>
      <c r="F6239">
        <f t="shared" si="97"/>
        <v>49</v>
      </c>
    </row>
    <row r="6240" spans="2:6" hidden="1" x14ac:dyDescent="0.3">
      <c r="B6240" t="s">
        <v>250</v>
      </c>
      <c r="C6240" t="s">
        <v>251</v>
      </c>
      <c r="D6240">
        <v>1963</v>
      </c>
      <c r="E6240">
        <v>49094</v>
      </c>
      <c r="F6240">
        <f t="shared" si="97"/>
        <v>49</v>
      </c>
    </row>
    <row r="6241" spans="2:6" hidden="1" x14ac:dyDescent="0.3">
      <c r="B6241" t="s">
        <v>250</v>
      </c>
      <c r="C6241" t="s">
        <v>251</v>
      </c>
      <c r="D6241">
        <v>1964</v>
      </c>
      <c r="E6241">
        <v>49822</v>
      </c>
      <c r="F6241">
        <f t="shared" si="97"/>
        <v>50</v>
      </c>
    </row>
    <row r="6242" spans="2:6" hidden="1" x14ac:dyDescent="0.3">
      <c r="B6242" t="s">
        <v>250</v>
      </c>
      <c r="C6242" t="s">
        <v>251</v>
      </c>
      <c r="D6242">
        <v>1965</v>
      </c>
      <c r="E6242">
        <v>50717</v>
      </c>
      <c r="F6242">
        <f t="shared" si="97"/>
        <v>51</v>
      </c>
    </row>
    <row r="6243" spans="2:6" hidden="1" x14ac:dyDescent="0.3">
      <c r="B6243" t="s">
        <v>250</v>
      </c>
      <c r="C6243" t="s">
        <v>251</v>
      </c>
      <c r="D6243">
        <v>1966</v>
      </c>
      <c r="E6243">
        <v>51780</v>
      </c>
      <c r="F6243">
        <f t="shared" si="97"/>
        <v>52</v>
      </c>
    </row>
    <row r="6244" spans="2:6" hidden="1" x14ac:dyDescent="0.3">
      <c r="B6244" t="s">
        <v>250</v>
      </c>
      <c r="C6244" t="s">
        <v>251</v>
      </c>
      <c r="D6244">
        <v>1967</v>
      </c>
      <c r="E6244">
        <v>52999</v>
      </c>
      <c r="F6244">
        <f t="shared" si="97"/>
        <v>53</v>
      </c>
    </row>
    <row r="6245" spans="2:6" hidden="1" x14ac:dyDescent="0.3">
      <c r="B6245" t="s">
        <v>250</v>
      </c>
      <c r="C6245" t="s">
        <v>251</v>
      </c>
      <c r="D6245">
        <v>1968</v>
      </c>
      <c r="E6245">
        <v>54294</v>
      </c>
      <c r="F6245">
        <f t="shared" si="97"/>
        <v>54</v>
      </c>
    </row>
    <row r="6246" spans="2:6" hidden="1" x14ac:dyDescent="0.3">
      <c r="B6246" t="s">
        <v>250</v>
      </c>
      <c r="C6246" t="s">
        <v>251</v>
      </c>
      <c r="D6246">
        <v>1969</v>
      </c>
      <c r="E6246">
        <v>55559</v>
      </c>
      <c r="F6246">
        <f t="shared" si="97"/>
        <v>56</v>
      </c>
    </row>
    <row r="6247" spans="2:6" hidden="1" x14ac:dyDescent="0.3">
      <c r="B6247" t="s">
        <v>250</v>
      </c>
      <c r="C6247" t="s">
        <v>251</v>
      </c>
      <c r="D6247">
        <v>1970</v>
      </c>
      <c r="E6247">
        <v>56717</v>
      </c>
      <c r="F6247">
        <f t="shared" si="97"/>
        <v>57</v>
      </c>
    </row>
    <row r="6248" spans="2:6" hidden="1" x14ac:dyDescent="0.3">
      <c r="B6248" t="s">
        <v>250</v>
      </c>
      <c r="C6248" t="s">
        <v>251</v>
      </c>
      <c r="D6248">
        <v>1971</v>
      </c>
      <c r="E6248">
        <v>57717</v>
      </c>
      <c r="F6248">
        <f t="shared" si="97"/>
        <v>58</v>
      </c>
    </row>
    <row r="6249" spans="2:6" hidden="1" x14ac:dyDescent="0.3">
      <c r="B6249" t="s">
        <v>250</v>
      </c>
      <c r="C6249" t="s">
        <v>251</v>
      </c>
      <c r="D6249">
        <v>1972</v>
      </c>
      <c r="E6249">
        <v>58567</v>
      </c>
      <c r="F6249">
        <f t="shared" si="97"/>
        <v>59</v>
      </c>
    </row>
    <row r="6250" spans="2:6" hidden="1" x14ac:dyDescent="0.3">
      <c r="B6250" t="s">
        <v>250</v>
      </c>
      <c r="C6250" t="s">
        <v>251</v>
      </c>
      <c r="D6250">
        <v>1973</v>
      </c>
      <c r="E6250">
        <v>59331</v>
      </c>
      <c r="F6250">
        <f t="shared" si="97"/>
        <v>59</v>
      </c>
    </row>
    <row r="6251" spans="2:6" hidden="1" x14ac:dyDescent="0.3">
      <c r="B6251" t="s">
        <v>250</v>
      </c>
      <c r="C6251" t="s">
        <v>251</v>
      </c>
      <c r="D6251">
        <v>1974</v>
      </c>
      <c r="E6251">
        <v>60102</v>
      </c>
      <c r="F6251">
        <f t="shared" si="97"/>
        <v>60</v>
      </c>
    </row>
    <row r="6252" spans="2:6" hidden="1" x14ac:dyDescent="0.3">
      <c r="B6252" t="s">
        <v>250</v>
      </c>
      <c r="C6252" t="s">
        <v>251</v>
      </c>
      <c r="D6252">
        <v>1975</v>
      </c>
      <c r="E6252">
        <v>60945</v>
      </c>
      <c r="F6252">
        <f t="shared" si="97"/>
        <v>61</v>
      </c>
    </row>
    <row r="6253" spans="2:6" hidden="1" x14ac:dyDescent="0.3">
      <c r="B6253" t="s">
        <v>250</v>
      </c>
      <c r="C6253" t="s">
        <v>251</v>
      </c>
      <c r="D6253">
        <v>1976</v>
      </c>
      <c r="E6253">
        <v>61904</v>
      </c>
      <c r="F6253">
        <f t="shared" si="97"/>
        <v>62</v>
      </c>
    </row>
    <row r="6254" spans="2:6" hidden="1" x14ac:dyDescent="0.3">
      <c r="B6254" t="s">
        <v>250</v>
      </c>
      <c r="C6254" t="s">
        <v>251</v>
      </c>
      <c r="D6254">
        <v>1977</v>
      </c>
      <c r="E6254">
        <v>62938</v>
      </c>
      <c r="F6254">
        <f t="shared" si="97"/>
        <v>63</v>
      </c>
    </row>
    <row r="6255" spans="2:6" hidden="1" x14ac:dyDescent="0.3">
      <c r="B6255" t="s">
        <v>250</v>
      </c>
      <c r="C6255" t="s">
        <v>251</v>
      </c>
      <c r="D6255">
        <v>1978</v>
      </c>
      <c r="E6255">
        <v>63923</v>
      </c>
      <c r="F6255">
        <f t="shared" si="97"/>
        <v>64</v>
      </c>
    </row>
    <row r="6256" spans="2:6" hidden="1" x14ac:dyDescent="0.3">
      <c r="B6256" t="s">
        <v>250</v>
      </c>
      <c r="C6256" t="s">
        <v>251</v>
      </c>
      <c r="D6256">
        <v>1979</v>
      </c>
      <c r="E6256">
        <v>64684</v>
      </c>
      <c r="F6256">
        <f t="shared" si="97"/>
        <v>65</v>
      </c>
    </row>
    <row r="6257" spans="2:6" hidden="1" x14ac:dyDescent="0.3">
      <c r="B6257" t="s">
        <v>250</v>
      </c>
      <c r="C6257" t="s">
        <v>251</v>
      </c>
      <c r="D6257">
        <v>1980</v>
      </c>
      <c r="E6257">
        <v>65112</v>
      </c>
      <c r="F6257">
        <f t="shared" si="97"/>
        <v>65</v>
      </c>
    </row>
    <row r="6258" spans="2:6" hidden="1" x14ac:dyDescent="0.3">
      <c r="B6258" t="s">
        <v>250</v>
      </c>
      <c r="C6258" t="s">
        <v>251</v>
      </c>
      <c r="D6258">
        <v>1981</v>
      </c>
      <c r="E6258">
        <v>65132</v>
      </c>
      <c r="F6258">
        <f t="shared" si="97"/>
        <v>65</v>
      </c>
    </row>
    <row r="6259" spans="2:6" hidden="1" x14ac:dyDescent="0.3">
      <c r="B6259" t="s">
        <v>250</v>
      </c>
      <c r="C6259" t="s">
        <v>251</v>
      </c>
      <c r="D6259">
        <v>1982</v>
      </c>
      <c r="E6259">
        <v>64820</v>
      </c>
      <c r="F6259">
        <f t="shared" si="97"/>
        <v>65</v>
      </c>
    </row>
    <row r="6260" spans="2:6" hidden="1" x14ac:dyDescent="0.3">
      <c r="B6260" t="s">
        <v>250</v>
      </c>
      <c r="C6260" t="s">
        <v>251</v>
      </c>
      <c r="D6260">
        <v>1983</v>
      </c>
      <c r="E6260">
        <v>64407</v>
      </c>
      <c r="F6260">
        <f t="shared" si="97"/>
        <v>64</v>
      </c>
    </row>
    <row r="6261" spans="2:6" hidden="1" x14ac:dyDescent="0.3">
      <c r="B6261" t="s">
        <v>250</v>
      </c>
      <c r="C6261" t="s">
        <v>251</v>
      </c>
      <c r="D6261">
        <v>1984</v>
      </c>
      <c r="E6261">
        <v>64209</v>
      </c>
      <c r="F6261">
        <f t="shared" si="97"/>
        <v>64</v>
      </c>
    </row>
    <row r="6262" spans="2:6" hidden="1" x14ac:dyDescent="0.3">
      <c r="B6262" t="s">
        <v>250</v>
      </c>
      <c r="C6262" t="s">
        <v>251</v>
      </c>
      <c r="D6262">
        <v>1985</v>
      </c>
      <c r="E6262">
        <v>64448</v>
      </c>
      <c r="F6262">
        <f t="shared" si="97"/>
        <v>64</v>
      </c>
    </row>
    <row r="6263" spans="2:6" hidden="1" x14ac:dyDescent="0.3">
      <c r="B6263" t="s">
        <v>250</v>
      </c>
      <c r="C6263" t="s">
        <v>251</v>
      </c>
      <c r="D6263">
        <v>1986</v>
      </c>
      <c r="E6263">
        <v>65226</v>
      </c>
      <c r="F6263">
        <f t="shared" si="97"/>
        <v>65</v>
      </c>
    </row>
    <row r="6264" spans="2:6" hidden="1" x14ac:dyDescent="0.3">
      <c r="B6264" t="s">
        <v>250</v>
      </c>
      <c r="C6264" t="s">
        <v>251</v>
      </c>
      <c r="D6264">
        <v>1987</v>
      </c>
      <c r="E6264">
        <v>66450</v>
      </c>
      <c r="F6264">
        <f t="shared" si="97"/>
        <v>66</v>
      </c>
    </row>
    <row r="6265" spans="2:6" hidden="1" x14ac:dyDescent="0.3">
      <c r="B6265" t="s">
        <v>250</v>
      </c>
      <c r="C6265" t="s">
        <v>251</v>
      </c>
      <c r="D6265">
        <v>1988</v>
      </c>
      <c r="E6265">
        <v>67904</v>
      </c>
      <c r="F6265">
        <f t="shared" si="97"/>
        <v>68</v>
      </c>
    </row>
    <row r="6266" spans="2:6" hidden="1" x14ac:dyDescent="0.3">
      <c r="B6266" t="s">
        <v>250</v>
      </c>
      <c r="C6266" t="s">
        <v>251</v>
      </c>
      <c r="D6266">
        <v>1989</v>
      </c>
      <c r="E6266">
        <v>69265</v>
      </c>
      <c r="F6266">
        <f t="shared" si="97"/>
        <v>69</v>
      </c>
    </row>
    <row r="6267" spans="2:6" hidden="1" x14ac:dyDescent="0.3">
      <c r="B6267" t="s">
        <v>250</v>
      </c>
      <c r="C6267" t="s">
        <v>251</v>
      </c>
      <c r="D6267">
        <v>1990</v>
      </c>
      <c r="E6267">
        <v>70313</v>
      </c>
      <c r="F6267">
        <f t="shared" si="97"/>
        <v>70</v>
      </c>
    </row>
    <row r="6268" spans="2:6" hidden="1" x14ac:dyDescent="0.3">
      <c r="B6268" t="s">
        <v>250</v>
      </c>
      <c r="C6268" t="s">
        <v>251</v>
      </c>
      <c r="D6268">
        <v>1991</v>
      </c>
      <c r="E6268">
        <v>70963</v>
      </c>
      <c r="F6268">
        <f t="shared" si="97"/>
        <v>71</v>
      </c>
    </row>
    <row r="6269" spans="2:6" hidden="1" x14ac:dyDescent="0.3">
      <c r="B6269" t="s">
        <v>250</v>
      </c>
      <c r="C6269" t="s">
        <v>251</v>
      </c>
      <c r="D6269">
        <v>1992</v>
      </c>
      <c r="E6269">
        <v>71305</v>
      </c>
      <c r="F6269">
        <f t="shared" si="97"/>
        <v>71</v>
      </c>
    </row>
    <row r="6270" spans="2:6" hidden="1" x14ac:dyDescent="0.3">
      <c r="B6270" t="s">
        <v>250</v>
      </c>
      <c r="C6270" t="s">
        <v>251</v>
      </c>
      <c r="D6270">
        <v>1993</v>
      </c>
      <c r="E6270">
        <v>71484</v>
      </c>
      <c r="F6270">
        <f t="shared" si="97"/>
        <v>71</v>
      </c>
    </row>
    <row r="6271" spans="2:6" hidden="1" x14ac:dyDescent="0.3">
      <c r="B6271" t="s">
        <v>250</v>
      </c>
      <c r="C6271" t="s">
        <v>251</v>
      </c>
      <c r="D6271">
        <v>1994</v>
      </c>
      <c r="E6271">
        <v>71724</v>
      </c>
      <c r="F6271">
        <f t="shared" si="97"/>
        <v>72</v>
      </c>
    </row>
    <row r="6272" spans="2:6" hidden="1" x14ac:dyDescent="0.3">
      <c r="B6272" t="s">
        <v>250</v>
      </c>
      <c r="C6272" t="s">
        <v>251</v>
      </c>
      <c r="D6272">
        <v>1995</v>
      </c>
      <c r="E6272">
        <v>72183</v>
      </c>
      <c r="F6272">
        <f t="shared" si="97"/>
        <v>72</v>
      </c>
    </row>
    <row r="6273" spans="2:6" hidden="1" x14ac:dyDescent="0.3">
      <c r="B6273" t="s">
        <v>250</v>
      </c>
      <c r="C6273" t="s">
        <v>251</v>
      </c>
      <c r="D6273">
        <v>1996</v>
      </c>
      <c r="E6273">
        <v>72908</v>
      </c>
      <c r="F6273">
        <f t="shared" si="97"/>
        <v>73</v>
      </c>
    </row>
    <row r="6274" spans="2:6" hidden="1" x14ac:dyDescent="0.3">
      <c r="B6274" t="s">
        <v>250</v>
      </c>
      <c r="C6274" t="s">
        <v>251</v>
      </c>
      <c r="D6274">
        <v>1997</v>
      </c>
      <c r="E6274">
        <v>73832</v>
      </c>
      <c r="F6274">
        <f t="shared" si="97"/>
        <v>74</v>
      </c>
    </row>
    <row r="6275" spans="2:6" hidden="1" x14ac:dyDescent="0.3">
      <c r="B6275" t="s">
        <v>250</v>
      </c>
      <c r="C6275" t="s">
        <v>251</v>
      </c>
      <c r="D6275">
        <v>1998</v>
      </c>
      <c r="E6275">
        <v>74870</v>
      </c>
      <c r="F6275">
        <f t="shared" ref="F6275:F6338" si="98">ROUND(E6275/1000, 0)</f>
        <v>75</v>
      </c>
    </row>
    <row r="6276" spans="2:6" hidden="1" x14ac:dyDescent="0.3">
      <c r="B6276" t="s">
        <v>250</v>
      </c>
      <c r="C6276" t="s">
        <v>251</v>
      </c>
      <c r="D6276">
        <v>1999</v>
      </c>
      <c r="E6276">
        <v>75892</v>
      </c>
      <c r="F6276">
        <f t="shared" si="98"/>
        <v>76</v>
      </c>
    </row>
    <row r="6277" spans="2:6" hidden="1" x14ac:dyDescent="0.3">
      <c r="B6277" t="s">
        <v>250</v>
      </c>
      <c r="C6277" t="s">
        <v>251</v>
      </c>
      <c r="D6277">
        <v>2000</v>
      </c>
      <c r="E6277">
        <v>76803</v>
      </c>
      <c r="F6277">
        <f t="shared" si="98"/>
        <v>77</v>
      </c>
    </row>
    <row r="6278" spans="2:6" hidden="1" x14ac:dyDescent="0.3">
      <c r="B6278" t="s">
        <v>250</v>
      </c>
      <c r="C6278" t="s">
        <v>251</v>
      </c>
      <c r="D6278">
        <v>2001</v>
      </c>
      <c r="E6278">
        <v>77577</v>
      </c>
      <c r="F6278">
        <f t="shared" si="98"/>
        <v>78</v>
      </c>
    </row>
    <row r="6279" spans="2:6" hidden="1" x14ac:dyDescent="0.3">
      <c r="B6279" t="s">
        <v>250</v>
      </c>
      <c r="C6279" t="s">
        <v>251</v>
      </c>
      <c r="D6279">
        <v>2002</v>
      </c>
      <c r="E6279">
        <v>78246</v>
      </c>
      <c r="F6279">
        <f t="shared" si="98"/>
        <v>78</v>
      </c>
    </row>
    <row r="6280" spans="2:6" hidden="1" x14ac:dyDescent="0.3">
      <c r="B6280" t="s">
        <v>250</v>
      </c>
      <c r="C6280" t="s">
        <v>251</v>
      </c>
      <c r="D6280">
        <v>2003</v>
      </c>
      <c r="E6280">
        <v>78840</v>
      </c>
      <c r="F6280">
        <f t="shared" si="98"/>
        <v>79</v>
      </c>
    </row>
    <row r="6281" spans="2:6" hidden="1" x14ac:dyDescent="0.3">
      <c r="B6281" t="s">
        <v>250</v>
      </c>
      <c r="C6281" t="s">
        <v>251</v>
      </c>
      <c r="D6281">
        <v>2004</v>
      </c>
      <c r="E6281">
        <v>79410</v>
      </c>
      <c r="F6281">
        <f t="shared" si="98"/>
        <v>79</v>
      </c>
    </row>
    <row r="6282" spans="2:6" hidden="1" x14ac:dyDescent="0.3">
      <c r="B6282" t="s">
        <v>250</v>
      </c>
      <c r="C6282" t="s">
        <v>251</v>
      </c>
      <c r="D6282">
        <v>2005</v>
      </c>
      <c r="E6282">
        <v>79994</v>
      </c>
      <c r="F6282">
        <f t="shared" si="98"/>
        <v>80</v>
      </c>
    </row>
    <row r="6283" spans="2:6" hidden="1" x14ac:dyDescent="0.3">
      <c r="B6283" t="s">
        <v>250</v>
      </c>
      <c r="C6283" t="s">
        <v>251</v>
      </c>
      <c r="D6283">
        <v>2006</v>
      </c>
      <c r="E6283">
        <v>80598</v>
      </c>
      <c r="F6283">
        <f t="shared" si="98"/>
        <v>81</v>
      </c>
    </row>
    <row r="6284" spans="2:6" hidden="1" x14ac:dyDescent="0.3">
      <c r="B6284" t="s">
        <v>250</v>
      </c>
      <c r="C6284" t="s">
        <v>251</v>
      </c>
      <c r="D6284">
        <v>2007</v>
      </c>
      <c r="E6284">
        <v>81203</v>
      </c>
      <c r="F6284">
        <f t="shared" si="98"/>
        <v>81</v>
      </c>
    </row>
    <row r="6285" spans="2:6" hidden="1" x14ac:dyDescent="0.3">
      <c r="B6285" t="s">
        <v>250</v>
      </c>
      <c r="C6285" t="s">
        <v>251</v>
      </c>
      <c r="D6285">
        <v>2008</v>
      </c>
      <c r="E6285">
        <v>81798</v>
      </c>
      <c r="F6285">
        <f t="shared" si="98"/>
        <v>82</v>
      </c>
    </row>
    <row r="6286" spans="2:6" hidden="1" x14ac:dyDescent="0.3">
      <c r="B6286" t="s">
        <v>250</v>
      </c>
      <c r="C6286" t="s">
        <v>251</v>
      </c>
      <c r="D6286">
        <v>2009</v>
      </c>
      <c r="E6286">
        <v>82358</v>
      </c>
      <c r="F6286">
        <f t="shared" si="98"/>
        <v>82</v>
      </c>
    </row>
    <row r="6287" spans="2:6" hidden="1" x14ac:dyDescent="0.3">
      <c r="B6287" t="s">
        <v>250</v>
      </c>
      <c r="C6287" t="s">
        <v>251</v>
      </c>
      <c r="D6287">
        <v>2010</v>
      </c>
      <c r="E6287">
        <v>82869</v>
      </c>
      <c r="F6287">
        <f t="shared" si="98"/>
        <v>83</v>
      </c>
    </row>
    <row r="6288" spans="2:6" hidden="1" x14ac:dyDescent="0.3">
      <c r="B6288" t="s">
        <v>252</v>
      </c>
      <c r="C6288" t="s">
        <v>253</v>
      </c>
      <c r="D6288">
        <v>1960</v>
      </c>
      <c r="E6288">
        <v>2114020</v>
      </c>
      <c r="F6288">
        <f t="shared" si="98"/>
        <v>2114</v>
      </c>
    </row>
    <row r="6289" spans="2:6" hidden="1" x14ac:dyDescent="0.3">
      <c r="B6289" t="s">
        <v>252</v>
      </c>
      <c r="C6289" t="s">
        <v>253</v>
      </c>
      <c r="D6289">
        <v>1961</v>
      </c>
      <c r="E6289">
        <v>2185000</v>
      </c>
      <c r="F6289">
        <f t="shared" si="98"/>
        <v>2185</v>
      </c>
    </row>
    <row r="6290" spans="2:6" hidden="1" x14ac:dyDescent="0.3">
      <c r="B6290" t="s">
        <v>252</v>
      </c>
      <c r="C6290" t="s">
        <v>253</v>
      </c>
      <c r="D6290">
        <v>1962</v>
      </c>
      <c r="E6290">
        <v>2293000</v>
      </c>
      <c r="F6290">
        <f t="shared" si="98"/>
        <v>2293</v>
      </c>
    </row>
    <row r="6291" spans="2:6" hidden="1" x14ac:dyDescent="0.3">
      <c r="B6291" t="s">
        <v>252</v>
      </c>
      <c r="C6291" t="s">
        <v>253</v>
      </c>
      <c r="D6291">
        <v>1963</v>
      </c>
      <c r="E6291">
        <v>2379000</v>
      </c>
      <c r="F6291">
        <f t="shared" si="98"/>
        <v>2379</v>
      </c>
    </row>
    <row r="6292" spans="2:6" hidden="1" x14ac:dyDescent="0.3">
      <c r="B6292" t="s">
        <v>252</v>
      </c>
      <c r="C6292" t="s">
        <v>253</v>
      </c>
      <c r="D6292">
        <v>1964</v>
      </c>
      <c r="E6292">
        <v>2475000</v>
      </c>
      <c r="F6292">
        <f t="shared" si="98"/>
        <v>2475</v>
      </c>
    </row>
    <row r="6293" spans="2:6" hidden="1" x14ac:dyDescent="0.3">
      <c r="B6293" t="s">
        <v>252</v>
      </c>
      <c r="C6293" t="s">
        <v>253</v>
      </c>
      <c r="D6293">
        <v>1965</v>
      </c>
      <c r="E6293">
        <v>2563000</v>
      </c>
      <c r="F6293">
        <f t="shared" si="98"/>
        <v>2563</v>
      </c>
    </row>
    <row r="6294" spans="2:6" hidden="1" x14ac:dyDescent="0.3">
      <c r="B6294" t="s">
        <v>252</v>
      </c>
      <c r="C6294" t="s">
        <v>253</v>
      </c>
      <c r="D6294">
        <v>1966</v>
      </c>
      <c r="E6294">
        <v>2629000</v>
      </c>
      <c r="F6294">
        <f t="shared" si="98"/>
        <v>2629</v>
      </c>
    </row>
    <row r="6295" spans="2:6" hidden="1" x14ac:dyDescent="0.3">
      <c r="B6295" t="s">
        <v>252</v>
      </c>
      <c r="C6295" t="s">
        <v>253</v>
      </c>
      <c r="D6295">
        <v>1967</v>
      </c>
      <c r="E6295">
        <v>2745000</v>
      </c>
      <c r="F6295">
        <f t="shared" si="98"/>
        <v>2745</v>
      </c>
    </row>
    <row r="6296" spans="2:6" hidden="1" x14ac:dyDescent="0.3">
      <c r="B6296" t="s">
        <v>252</v>
      </c>
      <c r="C6296" t="s">
        <v>253</v>
      </c>
      <c r="D6296">
        <v>1968</v>
      </c>
      <c r="E6296">
        <v>2803000</v>
      </c>
      <c r="F6296">
        <f t="shared" si="98"/>
        <v>2803</v>
      </c>
    </row>
    <row r="6297" spans="2:6" hidden="1" x14ac:dyDescent="0.3">
      <c r="B6297" t="s">
        <v>252</v>
      </c>
      <c r="C6297" t="s">
        <v>253</v>
      </c>
      <c r="D6297">
        <v>1969</v>
      </c>
      <c r="E6297">
        <v>2877000</v>
      </c>
      <c r="F6297">
        <f t="shared" si="98"/>
        <v>2877</v>
      </c>
    </row>
    <row r="6298" spans="2:6" hidden="1" x14ac:dyDescent="0.3">
      <c r="B6298" t="s">
        <v>252</v>
      </c>
      <c r="C6298" t="s">
        <v>253</v>
      </c>
      <c r="D6298">
        <v>1970</v>
      </c>
      <c r="E6298">
        <v>2974000</v>
      </c>
      <c r="F6298">
        <f t="shared" si="98"/>
        <v>2974</v>
      </c>
    </row>
    <row r="6299" spans="2:6" hidden="1" x14ac:dyDescent="0.3">
      <c r="B6299" t="s">
        <v>252</v>
      </c>
      <c r="C6299" t="s">
        <v>253</v>
      </c>
      <c r="D6299">
        <v>1971</v>
      </c>
      <c r="E6299">
        <v>3069000</v>
      </c>
      <c r="F6299">
        <f t="shared" si="98"/>
        <v>3069</v>
      </c>
    </row>
    <row r="6300" spans="2:6" hidden="1" x14ac:dyDescent="0.3">
      <c r="B6300" t="s">
        <v>252</v>
      </c>
      <c r="C6300" t="s">
        <v>253</v>
      </c>
      <c r="D6300">
        <v>1972</v>
      </c>
      <c r="E6300">
        <v>3148000</v>
      </c>
      <c r="F6300">
        <f t="shared" si="98"/>
        <v>3148</v>
      </c>
    </row>
    <row r="6301" spans="2:6" hidden="1" x14ac:dyDescent="0.3">
      <c r="B6301" t="s">
        <v>252</v>
      </c>
      <c r="C6301" t="s">
        <v>253</v>
      </c>
      <c r="D6301">
        <v>1973</v>
      </c>
      <c r="E6301">
        <v>3278000</v>
      </c>
      <c r="F6301">
        <f t="shared" si="98"/>
        <v>3278</v>
      </c>
    </row>
    <row r="6302" spans="2:6" hidden="1" x14ac:dyDescent="0.3">
      <c r="B6302" t="s">
        <v>252</v>
      </c>
      <c r="C6302" t="s">
        <v>253</v>
      </c>
      <c r="D6302">
        <v>1974</v>
      </c>
      <c r="E6302">
        <v>3377000</v>
      </c>
      <c r="F6302">
        <f t="shared" si="98"/>
        <v>3377</v>
      </c>
    </row>
    <row r="6303" spans="2:6" hidden="1" x14ac:dyDescent="0.3">
      <c r="B6303" t="s">
        <v>252</v>
      </c>
      <c r="C6303" t="s">
        <v>253</v>
      </c>
      <c r="D6303">
        <v>1975</v>
      </c>
      <c r="E6303">
        <v>3455000</v>
      </c>
      <c r="F6303">
        <f t="shared" si="98"/>
        <v>3455</v>
      </c>
    </row>
    <row r="6304" spans="2:6" hidden="1" x14ac:dyDescent="0.3">
      <c r="B6304" t="s">
        <v>252</v>
      </c>
      <c r="C6304" t="s">
        <v>253</v>
      </c>
      <c r="D6304">
        <v>1976</v>
      </c>
      <c r="E6304">
        <v>3533000</v>
      </c>
      <c r="F6304">
        <f t="shared" si="98"/>
        <v>3533</v>
      </c>
    </row>
    <row r="6305" spans="2:6" hidden="1" x14ac:dyDescent="0.3">
      <c r="B6305" t="s">
        <v>252</v>
      </c>
      <c r="C6305" t="s">
        <v>253</v>
      </c>
      <c r="D6305">
        <v>1977</v>
      </c>
      <c r="E6305">
        <v>3613000</v>
      </c>
      <c r="F6305">
        <f t="shared" si="98"/>
        <v>3613</v>
      </c>
    </row>
    <row r="6306" spans="2:6" hidden="1" x14ac:dyDescent="0.3">
      <c r="B6306" t="s">
        <v>252</v>
      </c>
      <c r="C6306" t="s">
        <v>253</v>
      </c>
      <c r="D6306">
        <v>1978</v>
      </c>
      <c r="E6306">
        <v>3690000</v>
      </c>
      <c r="F6306">
        <f t="shared" si="98"/>
        <v>3690</v>
      </c>
    </row>
    <row r="6307" spans="2:6" hidden="1" x14ac:dyDescent="0.3">
      <c r="B6307" t="s">
        <v>252</v>
      </c>
      <c r="C6307" t="s">
        <v>253</v>
      </c>
      <c r="D6307">
        <v>1979</v>
      </c>
      <c r="E6307">
        <v>3786000</v>
      </c>
      <c r="F6307">
        <f t="shared" si="98"/>
        <v>3786</v>
      </c>
    </row>
    <row r="6308" spans="2:6" hidden="1" x14ac:dyDescent="0.3">
      <c r="B6308" t="s">
        <v>252</v>
      </c>
      <c r="C6308" t="s">
        <v>253</v>
      </c>
      <c r="D6308">
        <v>1980</v>
      </c>
      <c r="E6308">
        <v>3878000</v>
      </c>
      <c r="F6308">
        <f t="shared" si="98"/>
        <v>3878</v>
      </c>
    </row>
    <row r="6309" spans="2:6" hidden="1" x14ac:dyDescent="0.3">
      <c r="B6309" t="s">
        <v>252</v>
      </c>
      <c r="C6309" t="s">
        <v>253</v>
      </c>
      <c r="D6309">
        <v>1981</v>
      </c>
      <c r="E6309">
        <v>3956000</v>
      </c>
      <c r="F6309">
        <f t="shared" si="98"/>
        <v>3956</v>
      </c>
    </row>
    <row r="6310" spans="2:6" hidden="1" x14ac:dyDescent="0.3">
      <c r="B6310" t="s">
        <v>252</v>
      </c>
      <c r="C6310" t="s">
        <v>253</v>
      </c>
      <c r="D6310">
        <v>1982</v>
      </c>
      <c r="E6310">
        <v>4031000</v>
      </c>
      <c r="F6310">
        <f t="shared" si="98"/>
        <v>4031</v>
      </c>
    </row>
    <row r="6311" spans="2:6" hidden="1" x14ac:dyDescent="0.3">
      <c r="B6311" t="s">
        <v>252</v>
      </c>
      <c r="C6311" t="s">
        <v>253</v>
      </c>
      <c r="D6311">
        <v>1983</v>
      </c>
      <c r="E6311">
        <v>4105000</v>
      </c>
      <c r="F6311">
        <f t="shared" si="98"/>
        <v>4105</v>
      </c>
    </row>
    <row r="6312" spans="2:6" hidden="1" x14ac:dyDescent="0.3">
      <c r="B6312" t="s">
        <v>252</v>
      </c>
      <c r="C6312" t="s">
        <v>253</v>
      </c>
      <c r="D6312">
        <v>1984</v>
      </c>
      <c r="E6312">
        <v>4159000</v>
      </c>
      <c r="F6312">
        <f t="shared" si="98"/>
        <v>4159</v>
      </c>
    </row>
    <row r="6313" spans="2:6" hidden="1" x14ac:dyDescent="0.3">
      <c r="B6313" t="s">
        <v>252</v>
      </c>
      <c r="C6313" t="s">
        <v>253</v>
      </c>
      <c r="D6313">
        <v>1985</v>
      </c>
      <c r="E6313">
        <v>4233000</v>
      </c>
      <c r="F6313">
        <f t="shared" si="98"/>
        <v>4233</v>
      </c>
    </row>
    <row r="6314" spans="2:6" hidden="1" x14ac:dyDescent="0.3">
      <c r="B6314" t="s">
        <v>252</v>
      </c>
      <c r="C6314" t="s">
        <v>253</v>
      </c>
      <c r="D6314">
        <v>1986</v>
      </c>
      <c r="E6314">
        <v>4299000</v>
      </c>
      <c r="F6314">
        <f t="shared" si="98"/>
        <v>4299</v>
      </c>
    </row>
    <row r="6315" spans="2:6" hidden="1" x14ac:dyDescent="0.3">
      <c r="B6315" t="s">
        <v>252</v>
      </c>
      <c r="C6315" t="s">
        <v>253</v>
      </c>
      <c r="D6315">
        <v>1987</v>
      </c>
      <c r="E6315">
        <v>4369000</v>
      </c>
      <c r="F6315">
        <f t="shared" si="98"/>
        <v>4369</v>
      </c>
    </row>
    <row r="6316" spans="2:6" hidden="1" x14ac:dyDescent="0.3">
      <c r="B6316" t="s">
        <v>252</v>
      </c>
      <c r="C6316" t="s">
        <v>253</v>
      </c>
      <c r="D6316">
        <v>1988</v>
      </c>
      <c r="E6316">
        <v>4442000</v>
      </c>
      <c r="F6316">
        <f t="shared" si="98"/>
        <v>4442</v>
      </c>
    </row>
    <row r="6317" spans="2:6" hidden="1" x14ac:dyDescent="0.3">
      <c r="B6317" t="s">
        <v>252</v>
      </c>
      <c r="C6317" t="s">
        <v>253</v>
      </c>
      <c r="D6317">
        <v>1989</v>
      </c>
      <c r="E6317">
        <v>4518000</v>
      </c>
      <c r="F6317">
        <f t="shared" si="98"/>
        <v>4518</v>
      </c>
    </row>
    <row r="6318" spans="2:6" hidden="1" x14ac:dyDescent="0.3">
      <c r="B6318" t="s">
        <v>252</v>
      </c>
      <c r="C6318" t="s">
        <v>253</v>
      </c>
      <c r="D6318">
        <v>1990</v>
      </c>
      <c r="E6318">
        <v>4660000</v>
      </c>
      <c r="F6318">
        <f t="shared" si="98"/>
        <v>4660</v>
      </c>
    </row>
    <row r="6319" spans="2:6" hidden="1" x14ac:dyDescent="0.3">
      <c r="B6319" t="s">
        <v>252</v>
      </c>
      <c r="C6319" t="s">
        <v>253</v>
      </c>
      <c r="D6319">
        <v>1991</v>
      </c>
      <c r="E6319">
        <v>4949000</v>
      </c>
      <c r="F6319">
        <f t="shared" si="98"/>
        <v>4949</v>
      </c>
    </row>
    <row r="6320" spans="2:6" hidden="1" x14ac:dyDescent="0.3">
      <c r="B6320" t="s">
        <v>252</v>
      </c>
      <c r="C6320" t="s">
        <v>253</v>
      </c>
      <c r="D6320">
        <v>1992</v>
      </c>
      <c r="E6320">
        <v>5123000</v>
      </c>
      <c r="F6320">
        <f t="shared" si="98"/>
        <v>5123</v>
      </c>
    </row>
    <row r="6321" spans="2:6" hidden="1" x14ac:dyDescent="0.3">
      <c r="B6321" t="s">
        <v>252</v>
      </c>
      <c r="C6321" t="s">
        <v>253</v>
      </c>
      <c r="D6321">
        <v>1993</v>
      </c>
      <c r="E6321">
        <v>5261000</v>
      </c>
      <c r="F6321">
        <f t="shared" si="98"/>
        <v>5261</v>
      </c>
    </row>
    <row r="6322" spans="2:6" hidden="1" x14ac:dyDescent="0.3">
      <c r="B6322" t="s">
        <v>252</v>
      </c>
      <c r="C6322" t="s">
        <v>253</v>
      </c>
      <c r="D6322">
        <v>1994</v>
      </c>
      <c r="E6322">
        <v>5399000</v>
      </c>
      <c r="F6322">
        <f t="shared" si="98"/>
        <v>5399</v>
      </c>
    </row>
    <row r="6323" spans="2:6" hidden="1" x14ac:dyDescent="0.3">
      <c r="B6323" t="s">
        <v>252</v>
      </c>
      <c r="C6323" t="s">
        <v>253</v>
      </c>
      <c r="D6323">
        <v>1995</v>
      </c>
      <c r="E6323">
        <v>5545000</v>
      </c>
      <c r="F6323">
        <f t="shared" si="98"/>
        <v>5545</v>
      </c>
    </row>
    <row r="6324" spans="2:6" hidden="1" x14ac:dyDescent="0.3">
      <c r="B6324" t="s">
        <v>252</v>
      </c>
      <c r="C6324" t="s">
        <v>253</v>
      </c>
      <c r="D6324">
        <v>1996</v>
      </c>
      <c r="E6324">
        <v>5692000</v>
      </c>
      <c r="F6324">
        <f t="shared" si="98"/>
        <v>5692</v>
      </c>
    </row>
    <row r="6325" spans="2:6" hidden="1" x14ac:dyDescent="0.3">
      <c r="B6325" t="s">
        <v>252</v>
      </c>
      <c r="C6325" t="s">
        <v>253</v>
      </c>
      <c r="D6325">
        <v>1997</v>
      </c>
      <c r="E6325">
        <v>5836000</v>
      </c>
      <c r="F6325">
        <f t="shared" si="98"/>
        <v>5836</v>
      </c>
    </row>
    <row r="6326" spans="2:6" hidden="1" x14ac:dyDescent="0.3">
      <c r="B6326" t="s">
        <v>252</v>
      </c>
      <c r="C6326" t="s">
        <v>253</v>
      </c>
      <c r="D6326">
        <v>1998</v>
      </c>
      <c r="E6326">
        <v>5971000</v>
      </c>
      <c r="F6326">
        <f t="shared" si="98"/>
        <v>5971</v>
      </c>
    </row>
    <row r="6327" spans="2:6" hidden="1" x14ac:dyDescent="0.3">
      <c r="B6327" t="s">
        <v>252</v>
      </c>
      <c r="C6327" t="s">
        <v>253</v>
      </c>
      <c r="D6327">
        <v>1999</v>
      </c>
      <c r="E6327">
        <v>6125000</v>
      </c>
      <c r="F6327">
        <f t="shared" si="98"/>
        <v>6125</v>
      </c>
    </row>
    <row r="6328" spans="2:6" hidden="1" x14ac:dyDescent="0.3">
      <c r="B6328" t="s">
        <v>252</v>
      </c>
      <c r="C6328" t="s">
        <v>253</v>
      </c>
      <c r="D6328">
        <v>2000</v>
      </c>
      <c r="E6328">
        <v>6289000</v>
      </c>
      <c r="F6328">
        <f t="shared" si="98"/>
        <v>6289</v>
      </c>
    </row>
    <row r="6329" spans="2:6" hidden="1" x14ac:dyDescent="0.3">
      <c r="B6329" t="s">
        <v>252</v>
      </c>
      <c r="C6329" t="s">
        <v>253</v>
      </c>
      <c r="D6329">
        <v>2001</v>
      </c>
      <c r="E6329">
        <v>6439000</v>
      </c>
      <c r="F6329">
        <f t="shared" si="98"/>
        <v>6439</v>
      </c>
    </row>
    <row r="6330" spans="2:6" hidden="1" x14ac:dyDescent="0.3">
      <c r="B6330" t="s">
        <v>252</v>
      </c>
      <c r="C6330" t="s">
        <v>253</v>
      </c>
      <c r="D6330">
        <v>2002</v>
      </c>
      <c r="E6330">
        <v>6570000</v>
      </c>
      <c r="F6330">
        <f t="shared" si="98"/>
        <v>6570</v>
      </c>
    </row>
    <row r="6331" spans="2:6" hidden="1" x14ac:dyDescent="0.3">
      <c r="B6331" t="s">
        <v>252</v>
      </c>
      <c r="C6331" t="s">
        <v>253</v>
      </c>
      <c r="D6331">
        <v>2003</v>
      </c>
      <c r="E6331">
        <v>6689700</v>
      </c>
      <c r="F6331">
        <f t="shared" si="98"/>
        <v>6690</v>
      </c>
    </row>
    <row r="6332" spans="2:6" hidden="1" x14ac:dyDescent="0.3">
      <c r="B6332" t="s">
        <v>252</v>
      </c>
      <c r="C6332" t="s">
        <v>253</v>
      </c>
      <c r="D6332">
        <v>2004</v>
      </c>
      <c r="E6332">
        <v>6809000</v>
      </c>
      <c r="F6332">
        <f t="shared" si="98"/>
        <v>6809</v>
      </c>
    </row>
    <row r="6333" spans="2:6" hidden="1" x14ac:dyDescent="0.3">
      <c r="B6333" t="s">
        <v>252</v>
      </c>
      <c r="C6333" t="s">
        <v>253</v>
      </c>
      <c r="D6333">
        <v>2005</v>
      </c>
      <c r="E6333">
        <v>6930100</v>
      </c>
      <c r="F6333">
        <f t="shared" si="98"/>
        <v>6930</v>
      </c>
    </row>
    <row r="6334" spans="2:6" hidden="1" x14ac:dyDescent="0.3">
      <c r="B6334" t="s">
        <v>252</v>
      </c>
      <c r="C6334" t="s">
        <v>253</v>
      </c>
      <c r="D6334">
        <v>2006</v>
      </c>
      <c r="E6334">
        <v>7053700</v>
      </c>
      <c r="F6334">
        <f t="shared" si="98"/>
        <v>7054</v>
      </c>
    </row>
    <row r="6335" spans="2:6" hidden="1" x14ac:dyDescent="0.3">
      <c r="B6335" t="s">
        <v>252</v>
      </c>
      <c r="C6335" t="s">
        <v>253</v>
      </c>
      <c r="D6335">
        <v>2007</v>
      </c>
      <c r="E6335">
        <v>7180100</v>
      </c>
      <c r="F6335">
        <f t="shared" si="98"/>
        <v>7180</v>
      </c>
    </row>
    <row r="6336" spans="2:6" hidden="1" x14ac:dyDescent="0.3">
      <c r="B6336" t="s">
        <v>252</v>
      </c>
      <c r="C6336" t="s">
        <v>253</v>
      </c>
      <c r="D6336">
        <v>2008</v>
      </c>
      <c r="E6336">
        <v>7308800</v>
      </c>
      <c r="F6336">
        <f t="shared" si="98"/>
        <v>7309</v>
      </c>
    </row>
    <row r="6337" spans="2:6" hidden="1" x14ac:dyDescent="0.3">
      <c r="B6337" t="s">
        <v>252</v>
      </c>
      <c r="C6337" t="s">
        <v>253</v>
      </c>
      <c r="D6337">
        <v>2009</v>
      </c>
      <c r="E6337">
        <v>7485600</v>
      </c>
      <c r="F6337">
        <f t="shared" si="98"/>
        <v>7486</v>
      </c>
    </row>
    <row r="6338" spans="2:6" hidden="1" x14ac:dyDescent="0.3">
      <c r="B6338" t="s">
        <v>252</v>
      </c>
      <c r="C6338" t="s">
        <v>253</v>
      </c>
      <c r="D6338">
        <v>2010</v>
      </c>
      <c r="E6338">
        <v>7624000</v>
      </c>
      <c r="F6338">
        <f t="shared" si="98"/>
        <v>7624</v>
      </c>
    </row>
    <row r="6339" spans="2:6" hidden="1" x14ac:dyDescent="0.3">
      <c r="B6339" t="s">
        <v>254</v>
      </c>
      <c r="C6339" t="s">
        <v>255</v>
      </c>
      <c r="D6339">
        <v>1960</v>
      </c>
      <c r="E6339">
        <v>50199700</v>
      </c>
      <c r="F6339">
        <f t="shared" ref="F6339:F6402" si="99">ROUND(E6339/1000, 0)</f>
        <v>50200</v>
      </c>
    </row>
    <row r="6340" spans="2:6" hidden="1" x14ac:dyDescent="0.3">
      <c r="B6340" t="s">
        <v>254</v>
      </c>
      <c r="C6340" t="s">
        <v>255</v>
      </c>
      <c r="D6340">
        <v>1961</v>
      </c>
      <c r="E6340">
        <v>50536350</v>
      </c>
      <c r="F6340">
        <f t="shared" si="99"/>
        <v>50536</v>
      </c>
    </row>
    <row r="6341" spans="2:6" hidden="1" x14ac:dyDescent="0.3">
      <c r="B6341" t="s">
        <v>254</v>
      </c>
      <c r="C6341" t="s">
        <v>255</v>
      </c>
      <c r="D6341">
        <v>1962</v>
      </c>
      <c r="E6341">
        <v>50879450</v>
      </c>
      <c r="F6341">
        <f t="shared" si="99"/>
        <v>50879</v>
      </c>
    </row>
    <row r="6342" spans="2:6" hidden="1" x14ac:dyDescent="0.3">
      <c r="B6342" t="s">
        <v>254</v>
      </c>
      <c r="C6342" t="s">
        <v>255</v>
      </c>
      <c r="D6342">
        <v>1963</v>
      </c>
      <c r="E6342">
        <v>51252000</v>
      </c>
      <c r="F6342">
        <f t="shared" si="99"/>
        <v>51252</v>
      </c>
    </row>
    <row r="6343" spans="2:6" hidden="1" x14ac:dyDescent="0.3">
      <c r="B6343" t="s">
        <v>254</v>
      </c>
      <c r="C6343" t="s">
        <v>255</v>
      </c>
      <c r="D6343">
        <v>1964</v>
      </c>
      <c r="E6343">
        <v>51675350</v>
      </c>
      <c r="F6343">
        <f t="shared" si="99"/>
        <v>51675</v>
      </c>
    </row>
    <row r="6344" spans="2:6" hidden="1" x14ac:dyDescent="0.3">
      <c r="B6344" t="s">
        <v>254</v>
      </c>
      <c r="C6344" t="s">
        <v>255</v>
      </c>
      <c r="D6344">
        <v>1965</v>
      </c>
      <c r="E6344">
        <v>52112350</v>
      </c>
      <c r="F6344">
        <f t="shared" si="99"/>
        <v>52112</v>
      </c>
    </row>
    <row r="6345" spans="2:6" hidden="1" x14ac:dyDescent="0.3">
      <c r="B6345" t="s">
        <v>254</v>
      </c>
      <c r="C6345" t="s">
        <v>255</v>
      </c>
      <c r="D6345">
        <v>1966</v>
      </c>
      <c r="E6345">
        <v>52519000</v>
      </c>
      <c r="F6345">
        <f t="shared" si="99"/>
        <v>52519</v>
      </c>
    </row>
    <row r="6346" spans="2:6" hidden="1" x14ac:dyDescent="0.3">
      <c r="B6346" t="s">
        <v>254</v>
      </c>
      <c r="C6346" t="s">
        <v>255</v>
      </c>
      <c r="D6346">
        <v>1967</v>
      </c>
      <c r="E6346">
        <v>52900500</v>
      </c>
      <c r="F6346">
        <f t="shared" si="99"/>
        <v>52901</v>
      </c>
    </row>
    <row r="6347" spans="2:6" hidden="1" x14ac:dyDescent="0.3">
      <c r="B6347" t="s">
        <v>254</v>
      </c>
      <c r="C6347" t="s">
        <v>255</v>
      </c>
      <c r="D6347">
        <v>1968</v>
      </c>
      <c r="E6347">
        <v>53235750</v>
      </c>
      <c r="F6347">
        <f t="shared" si="99"/>
        <v>53236</v>
      </c>
    </row>
    <row r="6348" spans="2:6" hidden="1" x14ac:dyDescent="0.3">
      <c r="B6348" t="s">
        <v>254</v>
      </c>
      <c r="C6348" t="s">
        <v>255</v>
      </c>
      <c r="D6348">
        <v>1969</v>
      </c>
      <c r="E6348">
        <v>53537950</v>
      </c>
      <c r="F6348">
        <f t="shared" si="99"/>
        <v>53538</v>
      </c>
    </row>
    <row r="6349" spans="2:6" hidden="1" x14ac:dyDescent="0.3">
      <c r="B6349" t="s">
        <v>254</v>
      </c>
      <c r="C6349" t="s">
        <v>255</v>
      </c>
      <c r="D6349">
        <v>1970</v>
      </c>
      <c r="E6349">
        <v>53821850</v>
      </c>
      <c r="F6349">
        <f t="shared" si="99"/>
        <v>53822</v>
      </c>
    </row>
    <row r="6350" spans="2:6" hidden="1" x14ac:dyDescent="0.3">
      <c r="B6350" t="s">
        <v>254</v>
      </c>
      <c r="C6350" t="s">
        <v>255</v>
      </c>
      <c r="D6350">
        <v>1971</v>
      </c>
      <c r="E6350">
        <v>54073490</v>
      </c>
      <c r="F6350">
        <f t="shared" si="99"/>
        <v>54073</v>
      </c>
    </row>
    <row r="6351" spans="2:6" hidden="1" x14ac:dyDescent="0.3">
      <c r="B6351" t="s">
        <v>254</v>
      </c>
      <c r="C6351" t="s">
        <v>255</v>
      </c>
      <c r="D6351">
        <v>1972</v>
      </c>
      <c r="E6351">
        <v>54381345</v>
      </c>
      <c r="F6351">
        <f t="shared" si="99"/>
        <v>54381</v>
      </c>
    </row>
    <row r="6352" spans="2:6" hidden="1" x14ac:dyDescent="0.3">
      <c r="B6352" t="s">
        <v>254</v>
      </c>
      <c r="C6352" t="s">
        <v>255</v>
      </c>
      <c r="D6352">
        <v>1973</v>
      </c>
      <c r="E6352">
        <v>54751406</v>
      </c>
      <c r="F6352">
        <f t="shared" si="99"/>
        <v>54751</v>
      </c>
    </row>
    <row r="6353" spans="2:6" hidden="1" x14ac:dyDescent="0.3">
      <c r="B6353" t="s">
        <v>254</v>
      </c>
      <c r="C6353" t="s">
        <v>255</v>
      </c>
      <c r="D6353">
        <v>1974</v>
      </c>
      <c r="E6353">
        <v>55110868</v>
      </c>
      <c r="F6353">
        <f t="shared" si="99"/>
        <v>55111</v>
      </c>
    </row>
    <row r="6354" spans="2:6" hidden="1" x14ac:dyDescent="0.3">
      <c r="B6354" t="s">
        <v>254</v>
      </c>
      <c r="C6354" t="s">
        <v>255</v>
      </c>
      <c r="D6354">
        <v>1975</v>
      </c>
      <c r="E6354">
        <v>55441001</v>
      </c>
      <c r="F6354">
        <f t="shared" si="99"/>
        <v>55441</v>
      </c>
    </row>
    <row r="6355" spans="2:6" hidden="1" x14ac:dyDescent="0.3">
      <c r="B6355" t="s">
        <v>254</v>
      </c>
      <c r="C6355" t="s">
        <v>255</v>
      </c>
      <c r="D6355">
        <v>1976</v>
      </c>
      <c r="E6355">
        <v>55718260</v>
      </c>
      <c r="F6355">
        <f t="shared" si="99"/>
        <v>55718</v>
      </c>
    </row>
    <row r="6356" spans="2:6" hidden="1" x14ac:dyDescent="0.3">
      <c r="B6356" t="s">
        <v>254</v>
      </c>
      <c r="C6356" t="s">
        <v>255</v>
      </c>
      <c r="D6356">
        <v>1977</v>
      </c>
      <c r="E6356">
        <v>55955411</v>
      </c>
      <c r="F6356">
        <f t="shared" si="99"/>
        <v>55955</v>
      </c>
    </row>
    <row r="6357" spans="2:6" hidden="1" x14ac:dyDescent="0.3">
      <c r="B6357" t="s">
        <v>254</v>
      </c>
      <c r="C6357" t="s">
        <v>255</v>
      </c>
      <c r="D6357">
        <v>1978</v>
      </c>
      <c r="E6357">
        <v>56155143</v>
      </c>
      <c r="F6357">
        <f t="shared" si="99"/>
        <v>56155</v>
      </c>
    </row>
    <row r="6358" spans="2:6" hidden="1" x14ac:dyDescent="0.3">
      <c r="B6358" t="s">
        <v>254</v>
      </c>
      <c r="C6358" t="s">
        <v>255</v>
      </c>
      <c r="D6358">
        <v>1979</v>
      </c>
      <c r="E6358">
        <v>56317749</v>
      </c>
      <c r="F6358">
        <f t="shared" si="99"/>
        <v>56318</v>
      </c>
    </row>
    <row r="6359" spans="2:6" hidden="1" x14ac:dyDescent="0.3">
      <c r="B6359" t="s">
        <v>254</v>
      </c>
      <c r="C6359" t="s">
        <v>255</v>
      </c>
      <c r="D6359">
        <v>1980</v>
      </c>
      <c r="E6359">
        <v>56433883</v>
      </c>
      <c r="F6359">
        <f t="shared" si="99"/>
        <v>56434</v>
      </c>
    </row>
    <row r="6360" spans="2:6" hidden="1" x14ac:dyDescent="0.3">
      <c r="B6360" t="s">
        <v>254</v>
      </c>
      <c r="C6360" t="s">
        <v>255</v>
      </c>
      <c r="D6360">
        <v>1981</v>
      </c>
      <c r="E6360">
        <v>56501675</v>
      </c>
      <c r="F6360">
        <f t="shared" si="99"/>
        <v>56502</v>
      </c>
    </row>
    <row r="6361" spans="2:6" hidden="1" x14ac:dyDescent="0.3">
      <c r="B6361" t="s">
        <v>254</v>
      </c>
      <c r="C6361" t="s">
        <v>255</v>
      </c>
      <c r="D6361">
        <v>1982</v>
      </c>
      <c r="E6361">
        <v>56543548</v>
      </c>
      <c r="F6361">
        <f t="shared" si="99"/>
        <v>56544</v>
      </c>
    </row>
    <row r="6362" spans="2:6" hidden="1" x14ac:dyDescent="0.3">
      <c r="B6362" t="s">
        <v>254</v>
      </c>
      <c r="C6362" t="s">
        <v>255</v>
      </c>
      <c r="D6362">
        <v>1983</v>
      </c>
      <c r="E6362">
        <v>56564074</v>
      </c>
      <c r="F6362">
        <f t="shared" si="99"/>
        <v>56564</v>
      </c>
    </row>
    <row r="6363" spans="2:6" hidden="1" x14ac:dyDescent="0.3">
      <c r="B6363" t="s">
        <v>254</v>
      </c>
      <c r="C6363" t="s">
        <v>255</v>
      </c>
      <c r="D6363">
        <v>1984</v>
      </c>
      <c r="E6363">
        <v>56576718</v>
      </c>
      <c r="F6363">
        <f t="shared" si="99"/>
        <v>56577</v>
      </c>
    </row>
    <row r="6364" spans="2:6" hidden="1" x14ac:dyDescent="0.3">
      <c r="B6364" t="s">
        <v>254</v>
      </c>
      <c r="C6364" t="s">
        <v>255</v>
      </c>
      <c r="D6364">
        <v>1985</v>
      </c>
      <c r="E6364">
        <v>56593071</v>
      </c>
      <c r="F6364">
        <f t="shared" si="99"/>
        <v>56593</v>
      </c>
    </row>
    <row r="6365" spans="2:6" hidden="1" x14ac:dyDescent="0.3">
      <c r="B6365" t="s">
        <v>254</v>
      </c>
      <c r="C6365" t="s">
        <v>255</v>
      </c>
      <c r="D6365">
        <v>1986</v>
      </c>
      <c r="E6365">
        <v>56596155</v>
      </c>
      <c r="F6365">
        <f t="shared" si="99"/>
        <v>56596</v>
      </c>
    </row>
    <row r="6366" spans="2:6" hidden="1" x14ac:dyDescent="0.3">
      <c r="B6366" t="s">
        <v>254</v>
      </c>
      <c r="C6366" t="s">
        <v>255</v>
      </c>
      <c r="D6366">
        <v>1987</v>
      </c>
      <c r="E6366">
        <v>56601931</v>
      </c>
      <c r="F6366">
        <f t="shared" si="99"/>
        <v>56602</v>
      </c>
    </row>
    <row r="6367" spans="2:6" hidden="1" x14ac:dyDescent="0.3">
      <c r="B6367" t="s">
        <v>254</v>
      </c>
      <c r="C6367" t="s">
        <v>255</v>
      </c>
      <c r="D6367">
        <v>1988</v>
      </c>
      <c r="E6367">
        <v>56629288</v>
      </c>
      <c r="F6367">
        <f t="shared" si="99"/>
        <v>56629</v>
      </c>
    </row>
    <row r="6368" spans="2:6" hidden="1" x14ac:dyDescent="0.3">
      <c r="B6368" t="s">
        <v>254</v>
      </c>
      <c r="C6368" t="s">
        <v>255</v>
      </c>
      <c r="D6368">
        <v>1989</v>
      </c>
      <c r="E6368">
        <v>56671781</v>
      </c>
      <c r="F6368">
        <f t="shared" si="99"/>
        <v>56672</v>
      </c>
    </row>
    <row r="6369" spans="2:6" hidden="1" x14ac:dyDescent="0.3">
      <c r="B6369" t="s">
        <v>254</v>
      </c>
      <c r="C6369" t="s">
        <v>255</v>
      </c>
      <c r="D6369">
        <v>1990</v>
      </c>
      <c r="E6369">
        <v>56719240</v>
      </c>
      <c r="F6369">
        <f t="shared" si="99"/>
        <v>56719</v>
      </c>
    </row>
    <row r="6370" spans="2:6" hidden="1" x14ac:dyDescent="0.3">
      <c r="B6370" t="s">
        <v>254</v>
      </c>
      <c r="C6370" t="s">
        <v>255</v>
      </c>
      <c r="D6370">
        <v>1991</v>
      </c>
      <c r="E6370">
        <v>56758521</v>
      </c>
      <c r="F6370">
        <f t="shared" si="99"/>
        <v>56759</v>
      </c>
    </row>
    <row r="6371" spans="2:6" hidden="1" x14ac:dyDescent="0.3">
      <c r="B6371" t="s">
        <v>254</v>
      </c>
      <c r="C6371" t="s">
        <v>255</v>
      </c>
      <c r="D6371">
        <v>1992</v>
      </c>
      <c r="E6371">
        <v>56797087</v>
      </c>
      <c r="F6371">
        <f t="shared" si="99"/>
        <v>56797</v>
      </c>
    </row>
    <row r="6372" spans="2:6" hidden="1" x14ac:dyDescent="0.3">
      <c r="B6372" t="s">
        <v>254</v>
      </c>
      <c r="C6372" t="s">
        <v>255</v>
      </c>
      <c r="D6372">
        <v>1993</v>
      </c>
      <c r="E6372">
        <v>56831821</v>
      </c>
      <c r="F6372">
        <f t="shared" si="99"/>
        <v>56832</v>
      </c>
    </row>
    <row r="6373" spans="2:6" hidden="1" x14ac:dyDescent="0.3">
      <c r="B6373" t="s">
        <v>254</v>
      </c>
      <c r="C6373" t="s">
        <v>255</v>
      </c>
      <c r="D6373">
        <v>1994</v>
      </c>
      <c r="E6373">
        <v>56843400</v>
      </c>
      <c r="F6373">
        <f t="shared" si="99"/>
        <v>56843</v>
      </c>
    </row>
    <row r="6374" spans="2:6" hidden="1" x14ac:dyDescent="0.3">
      <c r="B6374" t="s">
        <v>254</v>
      </c>
      <c r="C6374" t="s">
        <v>255</v>
      </c>
      <c r="D6374">
        <v>1995</v>
      </c>
      <c r="E6374">
        <v>56844303</v>
      </c>
      <c r="F6374">
        <f t="shared" si="99"/>
        <v>56844</v>
      </c>
    </row>
    <row r="6375" spans="2:6" hidden="1" x14ac:dyDescent="0.3">
      <c r="B6375" t="s">
        <v>254</v>
      </c>
      <c r="C6375" t="s">
        <v>255</v>
      </c>
      <c r="D6375">
        <v>1996</v>
      </c>
      <c r="E6375">
        <v>56860281</v>
      </c>
      <c r="F6375">
        <f t="shared" si="99"/>
        <v>56860</v>
      </c>
    </row>
    <row r="6376" spans="2:6" hidden="1" x14ac:dyDescent="0.3">
      <c r="B6376" t="s">
        <v>254</v>
      </c>
      <c r="C6376" t="s">
        <v>255</v>
      </c>
      <c r="D6376">
        <v>1997</v>
      </c>
      <c r="E6376">
        <v>56890372</v>
      </c>
      <c r="F6376">
        <f t="shared" si="99"/>
        <v>56890</v>
      </c>
    </row>
    <row r="6377" spans="2:6" hidden="1" x14ac:dyDescent="0.3">
      <c r="B6377" t="s">
        <v>254</v>
      </c>
      <c r="C6377" t="s">
        <v>255</v>
      </c>
      <c r="D6377">
        <v>1998</v>
      </c>
      <c r="E6377">
        <v>56906744</v>
      </c>
      <c r="F6377">
        <f t="shared" si="99"/>
        <v>56907</v>
      </c>
    </row>
    <row r="6378" spans="2:6" hidden="1" x14ac:dyDescent="0.3">
      <c r="B6378" t="s">
        <v>254</v>
      </c>
      <c r="C6378" t="s">
        <v>255</v>
      </c>
      <c r="D6378">
        <v>1999</v>
      </c>
      <c r="E6378">
        <v>56916317</v>
      </c>
      <c r="F6378">
        <f t="shared" si="99"/>
        <v>56916</v>
      </c>
    </row>
    <row r="6379" spans="2:6" hidden="1" x14ac:dyDescent="0.3">
      <c r="B6379" t="s">
        <v>254</v>
      </c>
      <c r="C6379" t="s">
        <v>255</v>
      </c>
      <c r="D6379">
        <v>2000</v>
      </c>
      <c r="E6379">
        <v>56942108</v>
      </c>
      <c r="F6379">
        <f t="shared" si="99"/>
        <v>56942</v>
      </c>
    </row>
    <row r="6380" spans="2:6" hidden="1" x14ac:dyDescent="0.3">
      <c r="B6380" t="s">
        <v>254</v>
      </c>
      <c r="C6380" t="s">
        <v>255</v>
      </c>
      <c r="D6380">
        <v>2001</v>
      </c>
      <c r="E6380">
        <v>56977217</v>
      </c>
      <c r="F6380">
        <f t="shared" si="99"/>
        <v>56977</v>
      </c>
    </row>
    <row r="6381" spans="2:6" hidden="1" x14ac:dyDescent="0.3">
      <c r="B6381" t="s">
        <v>254</v>
      </c>
      <c r="C6381" t="s">
        <v>255</v>
      </c>
      <c r="D6381">
        <v>2002</v>
      </c>
      <c r="E6381">
        <v>57157406</v>
      </c>
      <c r="F6381">
        <f t="shared" si="99"/>
        <v>57157</v>
      </c>
    </row>
    <row r="6382" spans="2:6" hidden="1" x14ac:dyDescent="0.3">
      <c r="B6382" t="s">
        <v>254</v>
      </c>
      <c r="C6382" t="s">
        <v>255</v>
      </c>
      <c r="D6382">
        <v>2003</v>
      </c>
      <c r="E6382">
        <v>57604658</v>
      </c>
      <c r="F6382">
        <f t="shared" si="99"/>
        <v>57605</v>
      </c>
    </row>
    <row r="6383" spans="2:6" hidden="1" x14ac:dyDescent="0.3">
      <c r="B6383" t="s">
        <v>254</v>
      </c>
      <c r="C6383" t="s">
        <v>255</v>
      </c>
      <c r="D6383">
        <v>2004</v>
      </c>
      <c r="E6383">
        <v>58175310</v>
      </c>
      <c r="F6383">
        <f t="shared" si="99"/>
        <v>58175</v>
      </c>
    </row>
    <row r="6384" spans="2:6" hidden="1" x14ac:dyDescent="0.3">
      <c r="B6384" t="s">
        <v>254</v>
      </c>
      <c r="C6384" t="s">
        <v>255</v>
      </c>
      <c r="D6384">
        <v>2005</v>
      </c>
      <c r="E6384">
        <v>58607043</v>
      </c>
      <c r="F6384">
        <f t="shared" si="99"/>
        <v>58607</v>
      </c>
    </row>
    <row r="6385" spans="2:6" hidden="1" x14ac:dyDescent="0.3">
      <c r="B6385" t="s">
        <v>254</v>
      </c>
      <c r="C6385" t="s">
        <v>255</v>
      </c>
      <c r="D6385">
        <v>2006</v>
      </c>
      <c r="E6385">
        <v>58941499</v>
      </c>
      <c r="F6385">
        <f t="shared" si="99"/>
        <v>58941</v>
      </c>
    </row>
    <row r="6386" spans="2:6" hidden="1" x14ac:dyDescent="0.3">
      <c r="B6386" t="s">
        <v>254</v>
      </c>
      <c r="C6386" t="s">
        <v>255</v>
      </c>
      <c r="D6386">
        <v>2007</v>
      </c>
      <c r="E6386">
        <v>59375289</v>
      </c>
      <c r="F6386">
        <f t="shared" si="99"/>
        <v>59375</v>
      </c>
    </row>
    <row r="6387" spans="2:6" hidden="1" x14ac:dyDescent="0.3">
      <c r="B6387" t="s">
        <v>254</v>
      </c>
      <c r="C6387" t="s">
        <v>255</v>
      </c>
      <c r="D6387">
        <v>2008</v>
      </c>
      <c r="E6387">
        <v>59832179</v>
      </c>
      <c r="F6387">
        <f t="shared" si="99"/>
        <v>59832</v>
      </c>
    </row>
    <row r="6388" spans="2:6" hidden="1" x14ac:dyDescent="0.3">
      <c r="B6388" t="s">
        <v>254</v>
      </c>
      <c r="C6388" t="s">
        <v>255</v>
      </c>
      <c r="D6388">
        <v>2009</v>
      </c>
      <c r="E6388">
        <v>60192698</v>
      </c>
      <c r="F6388">
        <f t="shared" si="99"/>
        <v>60193</v>
      </c>
    </row>
    <row r="6389" spans="2:6" hidden="1" x14ac:dyDescent="0.3">
      <c r="B6389" t="s">
        <v>254</v>
      </c>
      <c r="C6389" t="s">
        <v>255</v>
      </c>
      <c r="D6389">
        <v>2010</v>
      </c>
      <c r="E6389">
        <v>60483000</v>
      </c>
      <c r="F6389">
        <f t="shared" si="99"/>
        <v>60483</v>
      </c>
    </row>
    <row r="6390" spans="2:6" hidden="1" x14ac:dyDescent="0.3">
      <c r="B6390" t="s">
        <v>256</v>
      </c>
      <c r="C6390" t="s">
        <v>257</v>
      </c>
      <c r="D6390">
        <v>1960</v>
      </c>
      <c r="E6390">
        <v>1629003</v>
      </c>
      <c r="F6390">
        <f t="shared" si="99"/>
        <v>1629</v>
      </c>
    </row>
    <row r="6391" spans="2:6" hidden="1" x14ac:dyDescent="0.3">
      <c r="B6391" t="s">
        <v>256</v>
      </c>
      <c r="C6391" t="s">
        <v>257</v>
      </c>
      <c r="D6391">
        <v>1961</v>
      </c>
      <c r="E6391">
        <v>1651915.2</v>
      </c>
      <c r="F6391">
        <f t="shared" si="99"/>
        <v>1652</v>
      </c>
    </row>
    <row r="6392" spans="2:6" hidden="1" x14ac:dyDescent="0.3">
      <c r="B6392" t="s">
        <v>256</v>
      </c>
      <c r="C6392" t="s">
        <v>257</v>
      </c>
      <c r="D6392">
        <v>1962</v>
      </c>
      <c r="E6392">
        <v>1678467.2</v>
      </c>
      <c r="F6392">
        <f t="shared" si="99"/>
        <v>1678</v>
      </c>
    </row>
    <row r="6393" spans="2:6" hidden="1" x14ac:dyDescent="0.3">
      <c r="B6393" t="s">
        <v>256</v>
      </c>
      <c r="C6393" t="s">
        <v>257</v>
      </c>
      <c r="D6393">
        <v>1963</v>
      </c>
      <c r="E6393">
        <v>1707019.2</v>
      </c>
      <c r="F6393">
        <f t="shared" si="99"/>
        <v>1707</v>
      </c>
    </row>
    <row r="6394" spans="2:6" hidden="1" x14ac:dyDescent="0.3">
      <c r="B6394" t="s">
        <v>256</v>
      </c>
      <c r="C6394" t="s">
        <v>257</v>
      </c>
      <c r="D6394">
        <v>1964</v>
      </c>
      <c r="E6394">
        <v>1734763.2</v>
      </c>
      <c r="F6394">
        <f t="shared" si="99"/>
        <v>1735</v>
      </c>
    </row>
    <row r="6395" spans="2:6" hidden="1" x14ac:dyDescent="0.3">
      <c r="B6395" t="s">
        <v>256</v>
      </c>
      <c r="C6395" t="s">
        <v>257</v>
      </c>
      <c r="D6395">
        <v>1965</v>
      </c>
      <c r="E6395">
        <v>1760000</v>
      </c>
      <c r="F6395">
        <f t="shared" si="99"/>
        <v>1760</v>
      </c>
    </row>
    <row r="6396" spans="2:6" hidden="1" x14ac:dyDescent="0.3">
      <c r="B6396" t="s">
        <v>256</v>
      </c>
      <c r="C6396" t="s">
        <v>257</v>
      </c>
      <c r="D6396">
        <v>1966</v>
      </c>
      <c r="E6396">
        <v>1783124.8</v>
      </c>
      <c r="F6396">
        <f t="shared" si="99"/>
        <v>1783</v>
      </c>
    </row>
    <row r="6397" spans="2:6" hidden="1" x14ac:dyDescent="0.3">
      <c r="B6397" t="s">
        <v>256</v>
      </c>
      <c r="C6397" t="s">
        <v>257</v>
      </c>
      <c r="D6397">
        <v>1967</v>
      </c>
      <c r="E6397">
        <v>1803891.2</v>
      </c>
      <c r="F6397">
        <f t="shared" si="99"/>
        <v>1804</v>
      </c>
    </row>
    <row r="6398" spans="2:6" hidden="1" x14ac:dyDescent="0.3">
      <c r="B6398" t="s">
        <v>256</v>
      </c>
      <c r="C6398" t="s">
        <v>257</v>
      </c>
      <c r="D6398">
        <v>1968</v>
      </c>
      <c r="E6398">
        <v>1823705.6</v>
      </c>
      <c r="F6398">
        <f t="shared" si="99"/>
        <v>1824</v>
      </c>
    </row>
    <row r="6399" spans="2:6" hidden="1" x14ac:dyDescent="0.3">
      <c r="B6399" t="s">
        <v>256</v>
      </c>
      <c r="C6399" t="s">
        <v>257</v>
      </c>
      <c r="D6399">
        <v>1969</v>
      </c>
      <c r="E6399">
        <v>1844936</v>
      </c>
      <c r="F6399">
        <f t="shared" si="99"/>
        <v>1845</v>
      </c>
    </row>
    <row r="6400" spans="2:6" hidden="1" x14ac:dyDescent="0.3">
      <c r="B6400" t="s">
        <v>256</v>
      </c>
      <c r="C6400" t="s">
        <v>257</v>
      </c>
      <c r="D6400">
        <v>1970</v>
      </c>
      <c r="E6400">
        <v>1869000</v>
      </c>
      <c r="F6400">
        <f t="shared" si="99"/>
        <v>1869</v>
      </c>
    </row>
    <row r="6401" spans="2:6" hidden="1" x14ac:dyDescent="0.3">
      <c r="B6401" t="s">
        <v>256</v>
      </c>
      <c r="C6401" t="s">
        <v>257</v>
      </c>
      <c r="D6401">
        <v>1971</v>
      </c>
      <c r="E6401">
        <v>1895628.96</v>
      </c>
      <c r="F6401">
        <f t="shared" si="99"/>
        <v>1896</v>
      </c>
    </row>
    <row r="6402" spans="2:6" hidden="1" x14ac:dyDescent="0.3">
      <c r="B6402" t="s">
        <v>256</v>
      </c>
      <c r="C6402" t="s">
        <v>257</v>
      </c>
      <c r="D6402">
        <v>1972</v>
      </c>
      <c r="E6402">
        <v>1925162.4</v>
      </c>
      <c r="F6402">
        <f t="shared" si="99"/>
        <v>1925</v>
      </c>
    </row>
    <row r="6403" spans="2:6" hidden="1" x14ac:dyDescent="0.3">
      <c r="B6403" t="s">
        <v>256</v>
      </c>
      <c r="C6403" t="s">
        <v>257</v>
      </c>
      <c r="D6403">
        <v>1973</v>
      </c>
      <c r="E6403">
        <v>1956079.84</v>
      </c>
      <c r="F6403">
        <f t="shared" ref="F6403:F6466" si="100">ROUND(E6403/1000, 0)</f>
        <v>1956</v>
      </c>
    </row>
    <row r="6404" spans="2:6" hidden="1" x14ac:dyDescent="0.3">
      <c r="B6404" t="s">
        <v>256</v>
      </c>
      <c r="C6404" t="s">
        <v>257</v>
      </c>
      <c r="D6404">
        <v>1974</v>
      </c>
      <c r="E6404">
        <v>1985852.48</v>
      </c>
      <c r="F6404">
        <f t="shared" si="100"/>
        <v>1986</v>
      </c>
    </row>
    <row r="6405" spans="2:6" hidden="1" x14ac:dyDescent="0.3">
      <c r="B6405" t="s">
        <v>256</v>
      </c>
      <c r="C6405" t="s">
        <v>257</v>
      </c>
      <c r="D6405">
        <v>1975</v>
      </c>
      <c r="E6405">
        <v>2013000</v>
      </c>
      <c r="F6405">
        <f t="shared" si="100"/>
        <v>2013</v>
      </c>
    </row>
    <row r="6406" spans="2:6" hidden="1" x14ac:dyDescent="0.3">
      <c r="B6406" t="s">
        <v>256</v>
      </c>
      <c r="C6406" t="s">
        <v>257</v>
      </c>
      <c r="D6406">
        <v>1976</v>
      </c>
      <c r="E6406">
        <v>2037715.84</v>
      </c>
      <c r="F6406">
        <f t="shared" si="100"/>
        <v>2038</v>
      </c>
    </row>
    <row r="6407" spans="2:6" hidden="1" x14ac:dyDescent="0.3">
      <c r="B6407" t="s">
        <v>256</v>
      </c>
      <c r="C6407" t="s">
        <v>257</v>
      </c>
      <c r="D6407">
        <v>1977</v>
      </c>
      <c r="E6407">
        <v>2059399.04</v>
      </c>
      <c r="F6407">
        <f t="shared" si="100"/>
        <v>2059</v>
      </c>
    </row>
    <row r="6408" spans="2:6" hidden="1" x14ac:dyDescent="0.3">
      <c r="B6408" t="s">
        <v>256</v>
      </c>
      <c r="C6408" t="s">
        <v>257</v>
      </c>
      <c r="D6408">
        <v>1978</v>
      </c>
      <c r="E6408">
        <v>2080307.04</v>
      </c>
      <c r="F6408">
        <f t="shared" si="100"/>
        <v>2080</v>
      </c>
    </row>
    <row r="6409" spans="2:6" hidden="1" x14ac:dyDescent="0.3">
      <c r="B6409" t="s">
        <v>256</v>
      </c>
      <c r="C6409" t="s">
        <v>257</v>
      </c>
      <c r="D6409">
        <v>1979</v>
      </c>
      <c r="E6409">
        <v>2104140.64</v>
      </c>
      <c r="F6409">
        <f t="shared" si="100"/>
        <v>2104</v>
      </c>
    </row>
    <row r="6410" spans="2:6" hidden="1" x14ac:dyDescent="0.3">
      <c r="B6410" t="s">
        <v>256</v>
      </c>
      <c r="C6410" t="s">
        <v>257</v>
      </c>
      <c r="D6410">
        <v>1980</v>
      </c>
      <c r="E6410">
        <v>2133000</v>
      </c>
      <c r="F6410">
        <f t="shared" si="100"/>
        <v>2133</v>
      </c>
    </row>
    <row r="6411" spans="2:6" hidden="1" x14ac:dyDescent="0.3">
      <c r="B6411" t="s">
        <v>256</v>
      </c>
      <c r="C6411" t="s">
        <v>257</v>
      </c>
      <c r="D6411">
        <v>1981</v>
      </c>
      <c r="E6411">
        <v>2162300</v>
      </c>
      <c r="F6411">
        <f t="shared" si="100"/>
        <v>2162</v>
      </c>
    </row>
    <row r="6412" spans="2:6" hidden="1" x14ac:dyDescent="0.3">
      <c r="B6412" t="s">
        <v>256</v>
      </c>
      <c r="C6412" t="s">
        <v>257</v>
      </c>
      <c r="D6412">
        <v>1982</v>
      </c>
      <c r="E6412">
        <v>2200100</v>
      </c>
      <c r="F6412">
        <f t="shared" si="100"/>
        <v>2200</v>
      </c>
    </row>
    <row r="6413" spans="2:6" hidden="1" x14ac:dyDescent="0.3">
      <c r="B6413" t="s">
        <v>256</v>
      </c>
      <c r="C6413" t="s">
        <v>257</v>
      </c>
      <c r="D6413">
        <v>1983</v>
      </c>
      <c r="E6413">
        <v>2240800</v>
      </c>
      <c r="F6413">
        <f t="shared" si="100"/>
        <v>2241</v>
      </c>
    </row>
    <row r="6414" spans="2:6" hidden="1" x14ac:dyDescent="0.3">
      <c r="B6414" t="s">
        <v>256</v>
      </c>
      <c r="C6414" t="s">
        <v>257</v>
      </c>
      <c r="D6414">
        <v>1984</v>
      </c>
      <c r="E6414">
        <v>2279900</v>
      </c>
      <c r="F6414">
        <f t="shared" si="100"/>
        <v>2280</v>
      </c>
    </row>
    <row r="6415" spans="2:6" hidden="1" x14ac:dyDescent="0.3">
      <c r="B6415" t="s">
        <v>256</v>
      </c>
      <c r="C6415" t="s">
        <v>257</v>
      </c>
      <c r="D6415">
        <v>1985</v>
      </c>
      <c r="E6415">
        <v>2311100</v>
      </c>
      <c r="F6415">
        <f t="shared" si="100"/>
        <v>2311</v>
      </c>
    </row>
    <row r="6416" spans="2:6" hidden="1" x14ac:dyDescent="0.3">
      <c r="B6416" t="s">
        <v>256</v>
      </c>
      <c r="C6416" t="s">
        <v>257</v>
      </c>
      <c r="D6416">
        <v>1986</v>
      </c>
      <c r="E6416">
        <v>2335800</v>
      </c>
      <c r="F6416">
        <f t="shared" si="100"/>
        <v>2336</v>
      </c>
    </row>
    <row r="6417" spans="2:6" hidden="1" x14ac:dyDescent="0.3">
      <c r="B6417" t="s">
        <v>256</v>
      </c>
      <c r="C6417" t="s">
        <v>257</v>
      </c>
      <c r="D6417">
        <v>1987</v>
      </c>
      <c r="E6417">
        <v>2350600</v>
      </c>
      <c r="F6417">
        <f t="shared" si="100"/>
        <v>2351</v>
      </c>
    </row>
    <row r="6418" spans="2:6" hidden="1" x14ac:dyDescent="0.3">
      <c r="B6418" t="s">
        <v>256</v>
      </c>
      <c r="C6418" t="s">
        <v>257</v>
      </c>
      <c r="D6418">
        <v>1988</v>
      </c>
      <c r="E6418">
        <v>2356400</v>
      </c>
      <c r="F6418">
        <f t="shared" si="100"/>
        <v>2356</v>
      </c>
    </row>
    <row r="6419" spans="2:6" hidden="1" x14ac:dyDescent="0.3">
      <c r="B6419" t="s">
        <v>256</v>
      </c>
      <c r="C6419" t="s">
        <v>257</v>
      </c>
      <c r="D6419">
        <v>1989</v>
      </c>
      <c r="E6419">
        <v>2374900</v>
      </c>
      <c r="F6419">
        <f t="shared" si="100"/>
        <v>2375</v>
      </c>
    </row>
    <row r="6420" spans="2:6" hidden="1" x14ac:dyDescent="0.3">
      <c r="B6420" t="s">
        <v>256</v>
      </c>
      <c r="C6420" t="s">
        <v>257</v>
      </c>
      <c r="D6420">
        <v>1990</v>
      </c>
      <c r="E6420">
        <v>2390000</v>
      </c>
      <c r="F6420">
        <f t="shared" si="100"/>
        <v>2390</v>
      </c>
    </row>
    <row r="6421" spans="2:6" hidden="1" x14ac:dyDescent="0.3">
      <c r="B6421" t="s">
        <v>256</v>
      </c>
      <c r="C6421" t="s">
        <v>257</v>
      </c>
      <c r="D6421">
        <v>1991</v>
      </c>
      <c r="E6421">
        <v>2406041.9876587</v>
      </c>
      <c r="F6421">
        <f t="shared" si="100"/>
        <v>2406</v>
      </c>
    </row>
    <row r="6422" spans="2:6" hidden="1" x14ac:dyDescent="0.3">
      <c r="B6422" t="s">
        <v>256</v>
      </c>
      <c r="C6422" t="s">
        <v>257</v>
      </c>
      <c r="D6422">
        <v>1992</v>
      </c>
      <c r="E6422">
        <v>2423043.6084855101</v>
      </c>
      <c r="F6422">
        <f t="shared" si="100"/>
        <v>2423</v>
      </c>
    </row>
    <row r="6423" spans="2:6" hidden="1" x14ac:dyDescent="0.3">
      <c r="B6423" t="s">
        <v>256</v>
      </c>
      <c r="C6423" t="s">
        <v>257</v>
      </c>
      <c r="D6423">
        <v>1993</v>
      </c>
      <c r="E6423">
        <v>2441023.6456724401</v>
      </c>
      <c r="F6423">
        <f t="shared" si="100"/>
        <v>2441</v>
      </c>
    </row>
    <row r="6424" spans="2:6" hidden="1" x14ac:dyDescent="0.3">
      <c r="B6424" t="s">
        <v>256</v>
      </c>
      <c r="C6424" t="s">
        <v>257</v>
      </c>
      <c r="D6424">
        <v>1994</v>
      </c>
      <c r="E6424">
        <v>2460002.0546561899</v>
      </c>
      <c r="F6424">
        <f t="shared" si="100"/>
        <v>2460</v>
      </c>
    </row>
    <row r="6425" spans="2:6" hidden="1" x14ac:dyDescent="0.3">
      <c r="B6425" t="s">
        <v>256</v>
      </c>
      <c r="C6425" t="s">
        <v>257</v>
      </c>
      <c r="D6425">
        <v>1995</v>
      </c>
      <c r="E6425">
        <v>2480000</v>
      </c>
      <c r="F6425">
        <f t="shared" si="100"/>
        <v>2480</v>
      </c>
    </row>
    <row r="6426" spans="2:6" hidden="1" x14ac:dyDescent="0.3">
      <c r="B6426" t="s">
        <v>256</v>
      </c>
      <c r="C6426" t="s">
        <v>257</v>
      </c>
      <c r="D6426">
        <v>1996</v>
      </c>
      <c r="E6426">
        <v>2509923.42512675</v>
      </c>
      <c r="F6426">
        <f t="shared" si="100"/>
        <v>2510</v>
      </c>
    </row>
    <row r="6427" spans="2:6" hidden="1" x14ac:dyDescent="0.3">
      <c r="B6427" t="s">
        <v>256</v>
      </c>
      <c r="C6427" t="s">
        <v>257</v>
      </c>
      <c r="D6427">
        <v>1997</v>
      </c>
      <c r="E6427">
        <v>2534068.6750757201</v>
      </c>
      <c r="F6427">
        <f t="shared" si="100"/>
        <v>2534</v>
      </c>
    </row>
    <row r="6428" spans="2:6" hidden="1" x14ac:dyDescent="0.3">
      <c r="B6428" t="s">
        <v>256</v>
      </c>
      <c r="C6428" t="s">
        <v>257</v>
      </c>
      <c r="D6428">
        <v>1998</v>
      </c>
      <c r="E6428">
        <v>2556780.0511580999</v>
      </c>
      <c r="F6428">
        <f t="shared" si="100"/>
        <v>2557</v>
      </c>
    </row>
    <row r="6429" spans="2:6" hidden="1" x14ac:dyDescent="0.3">
      <c r="B6429" t="s">
        <v>256</v>
      </c>
      <c r="C6429" t="s">
        <v>257</v>
      </c>
      <c r="D6429">
        <v>1999</v>
      </c>
      <c r="E6429">
        <v>2574289.3640770102</v>
      </c>
      <c r="F6429">
        <f t="shared" si="100"/>
        <v>2574</v>
      </c>
    </row>
    <row r="6430" spans="2:6" hidden="1" x14ac:dyDescent="0.3">
      <c r="B6430" t="s">
        <v>256</v>
      </c>
      <c r="C6430" t="s">
        <v>257</v>
      </c>
      <c r="D6430">
        <v>2000</v>
      </c>
      <c r="E6430">
        <v>2589388.5513765598</v>
      </c>
      <c r="F6430">
        <f t="shared" si="100"/>
        <v>2589</v>
      </c>
    </row>
    <row r="6431" spans="2:6" hidden="1" x14ac:dyDescent="0.3">
      <c r="B6431" t="s">
        <v>256</v>
      </c>
      <c r="C6431" t="s">
        <v>257</v>
      </c>
      <c r="D6431">
        <v>2001</v>
      </c>
      <c r="E6431">
        <v>2604788.6190629802</v>
      </c>
      <c r="F6431">
        <f t="shared" si="100"/>
        <v>2605</v>
      </c>
    </row>
    <row r="6432" spans="2:6" hidden="1" x14ac:dyDescent="0.3">
      <c r="B6432" t="s">
        <v>256</v>
      </c>
      <c r="C6432" t="s">
        <v>257</v>
      </c>
      <c r="D6432">
        <v>2002</v>
      </c>
      <c r="E6432">
        <v>2617495.2244464601</v>
      </c>
      <c r="F6432">
        <f t="shared" si="100"/>
        <v>2617</v>
      </c>
    </row>
    <row r="6433" spans="2:6" hidden="1" x14ac:dyDescent="0.3">
      <c r="B6433" t="s">
        <v>256</v>
      </c>
      <c r="C6433" t="s">
        <v>257</v>
      </c>
      <c r="D6433">
        <v>2003</v>
      </c>
      <c r="E6433">
        <v>2625700</v>
      </c>
      <c r="F6433">
        <f t="shared" si="100"/>
        <v>2626</v>
      </c>
    </row>
    <row r="6434" spans="2:6" hidden="1" x14ac:dyDescent="0.3">
      <c r="B6434" t="s">
        <v>256</v>
      </c>
      <c r="C6434" t="s">
        <v>257</v>
      </c>
      <c r="D6434">
        <v>2004</v>
      </c>
      <c r="E6434">
        <v>2638100</v>
      </c>
      <c r="F6434">
        <f t="shared" si="100"/>
        <v>2638</v>
      </c>
    </row>
    <row r="6435" spans="2:6" hidden="1" x14ac:dyDescent="0.3">
      <c r="B6435" t="s">
        <v>256</v>
      </c>
      <c r="C6435" t="s">
        <v>257</v>
      </c>
      <c r="D6435">
        <v>2005</v>
      </c>
      <c r="E6435">
        <v>2650400</v>
      </c>
      <c r="F6435">
        <f t="shared" si="100"/>
        <v>2650</v>
      </c>
    </row>
    <row r="6436" spans="2:6" hidden="1" x14ac:dyDescent="0.3">
      <c r="B6436" t="s">
        <v>256</v>
      </c>
      <c r="C6436" t="s">
        <v>257</v>
      </c>
      <c r="D6436">
        <v>2006</v>
      </c>
      <c r="E6436">
        <v>2663100</v>
      </c>
      <c r="F6436">
        <f t="shared" si="100"/>
        <v>2663</v>
      </c>
    </row>
    <row r="6437" spans="2:6" hidden="1" x14ac:dyDescent="0.3">
      <c r="B6437" t="s">
        <v>256</v>
      </c>
      <c r="C6437" t="s">
        <v>257</v>
      </c>
      <c r="D6437">
        <v>2007</v>
      </c>
      <c r="E6437">
        <v>2675800</v>
      </c>
      <c r="F6437">
        <f t="shared" si="100"/>
        <v>2676</v>
      </c>
    </row>
    <row r="6438" spans="2:6" hidden="1" x14ac:dyDescent="0.3">
      <c r="B6438" t="s">
        <v>256</v>
      </c>
      <c r="C6438" t="s">
        <v>257</v>
      </c>
      <c r="D6438">
        <v>2008</v>
      </c>
      <c r="E6438">
        <v>2687200</v>
      </c>
      <c r="F6438">
        <f t="shared" si="100"/>
        <v>2687</v>
      </c>
    </row>
    <row r="6439" spans="2:6" hidden="1" x14ac:dyDescent="0.3">
      <c r="B6439" t="s">
        <v>256</v>
      </c>
      <c r="C6439" t="s">
        <v>257</v>
      </c>
      <c r="D6439">
        <v>2009</v>
      </c>
      <c r="E6439">
        <v>2695600</v>
      </c>
      <c r="F6439">
        <f t="shared" si="100"/>
        <v>2696</v>
      </c>
    </row>
    <row r="6440" spans="2:6" hidden="1" x14ac:dyDescent="0.3">
      <c r="B6440" t="s">
        <v>256</v>
      </c>
      <c r="C6440" t="s">
        <v>257</v>
      </c>
      <c r="D6440">
        <v>2010</v>
      </c>
      <c r="E6440">
        <v>2702000</v>
      </c>
      <c r="F6440">
        <f t="shared" si="100"/>
        <v>2702</v>
      </c>
    </row>
    <row r="6441" spans="2:6" hidden="1" x14ac:dyDescent="0.3">
      <c r="B6441" t="s">
        <v>258</v>
      </c>
      <c r="C6441" t="s">
        <v>259</v>
      </c>
      <c r="D6441">
        <v>1960</v>
      </c>
      <c r="E6441">
        <v>92500572</v>
      </c>
      <c r="F6441">
        <f t="shared" si="100"/>
        <v>92501</v>
      </c>
    </row>
    <row r="6442" spans="2:6" hidden="1" x14ac:dyDescent="0.3">
      <c r="B6442" t="s">
        <v>258</v>
      </c>
      <c r="C6442" t="s">
        <v>259</v>
      </c>
      <c r="D6442">
        <v>1961</v>
      </c>
      <c r="E6442">
        <v>94943000</v>
      </c>
      <c r="F6442">
        <f t="shared" si="100"/>
        <v>94943</v>
      </c>
    </row>
    <row r="6443" spans="2:6" hidden="1" x14ac:dyDescent="0.3">
      <c r="B6443" t="s">
        <v>258</v>
      </c>
      <c r="C6443" t="s">
        <v>259</v>
      </c>
      <c r="D6443">
        <v>1962</v>
      </c>
      <c r="E6443">
        <v>95832000</v>
      </c>
      <c r="F6443">
        <f t="shared" si="100"/>
        <v>95832</v>
      </c>
    </row>
    <row r="6444" spans="2:6" hidden="1" x14ac:dyDescent="0.3">
      <c r="B6444" t="s">
        <v>258</v>
      </c>
      <c r="C6444" t="s">
        <v>259</v>
      </c>
      <c r="D6444">
        <v>1963</v>
      </c>
      <c r="E6444">
        <v>96812000</v>
      </c>
      <c r="F6444">
        <f t="shared" si="100"/>
        <v>96812</v>
      </c>
    </row>
    <row r="6445" spans="2:6" hidden="1" x14ac:dyDescent="0.3">
      <c r="B6445" t="s">
        <v>258</v>
      </c>
      <c r="C6445" t="s">
        <v>259</v>
      </c>
      <c r="D6445">
        <v>1964</v>
      </c>
      <c r="E6445">
        <v>97826000</v>
      </c>
      <c r="F6445">
        <f t="shared" si="100"/>
        <v>97826</v>
      </c>
    </row>
    <row r="6446" spans="2:6" hidden="1" x14ac:dyDescent="0.3">
      <c r="B6446" t="s">
        <v>258</v>
      </c>
      <c r="C6446" t="s">
        <v>259</v>
      </c>
      <c r="D6446">
        <v>1965</v>
      </c>
      <c r="E6446">
        <v>98883000</v>
      </c>
      <c r="F6446">
        <f t="shared" si="100"/>
        <v>98883</v>
      </c>
    </row>
    <row r="6447" spans="2:6" hidden="1" x14ac:dyDescent="0.3">
      <c r="B6447" t="s">
        <v>258</v>
      </c>
      <c r="C6447" t="s">
        <v>259</v>
      </c>
      <c r="D6447">
        <v>1966</v>
      </c>
      <c r="E6447">
        <v>99790000</v>
      </c>
      <c r="F6447">
        <f t="shared" si="100"/>
        <v>99790</v>
      </c>
    </row>
    <row r="6448" spans="2:6" hidden="1" x14ac:dyDescent="0.3">
      <c r="B6448" t="s">
        <v>258</v>
      </c>
      <c r="C6448" t="s">
        <v>259</v>
      </c>
      <c r="D6448">
        <v>1967</v>
      </c>
      <c r="E6448">
        <v>100725000</v>
      </c>
      <c r="F6448">
        <f t="shared" si="100"/>
        <v>100725</v>
      </c>
    </row>
    <row r="6449" spans="2:6" hidden="1" x14ac:dyDescent="0.3">
      <c r="B6449" t="s">
        <v>258</v>
      </c>
      <c r="C6449" t="s">
        <v>259</v>
      </c>
      <c r="D6449">
        <v>1968</v>
      </c>
      <c r="E6449">
        <v>101061000</v>
      </c>
      <c r="F6449">
        <f t="shared" si="100"/>
        <v>101061</v>
      </c>
    </row>
    <row r="6450" spans="2:6" hidden="1" x14ac:dyDescent="0.3">
      <c r="B6450" t="s">
        <v>258</v>
      </c>
      <c r="C6450" t="s">
        <v>259</v>
      </c>
      <c r="D6450">
        <v>1969</v>
      </c>
      <c r="E6450">
        <v>103172000</v>
      </c>
      <c r="F6450">
        <f t="shared" si="100"/>
        <v>103172</v>
      </c>
    </row>
    <row r="6451" spans="2:6" hidden="1" x14ac:dyDescent="0.3">
      <c r="B6451" t="s">
        <v>258</v>
      </c>
      <c r="C6451" t="s">
        <v>259</v>
      </c>
      <c r="D6451">
        <v>1970</v>
      </c>
      <c r="E6451">
        <v>104345000</v>
      </c>
      <c r="F6451">
        <f t="shared" si="100"/>
        <v>104345</v>
      </c>
    </row>
    <row r="6452" spans="2:6" hidden="1" x14ac:dyDescent="0.3">
      <c r="B6452" t="s">
        <v>258</v>
      </c>
      <c r="C6452" t="s">
        <v>259</v>
      </c>
      <c r="D6452">
        <v>1971</v>
      </c>
      <c r="E6452">
        <v>105697000</v>
      </c>
      <c r="F6452">
        <f t="shared" si="100"/>
        <v>105697</v>
      </c>
    </row>
    <row r="6453" spans="2:6" hidden="1" x14ac:dyDescent="0.3">
      <c r="B6453" t="s">
        <v>258</v>
      </c>
      <c r="C6453" t="s">
        <v>259</v>
      </c>
      <c r="D6453">
        <v>1972</v>
      </c>
      <c r="E6453">
        <v>107188000</v>
      </c>
      <c r="F6453">
        <f t="shared" si="100"/>
        <v>107188</v>
      </c>
    </row>
    <row r="6454" spans="2:6" hidden="1" x14ac:dyDescent="0.3">
      <c r="B6454" t="s">
        <v>258</v>
      </c>
      <c r="C6454" t="s">
        <v>259</v>
      </c>
      <c r="D6454">
        <v>1973</v>
      </c>
      <c r="E6454">
        <v>108079000</v>
      </c>
      <c r="F6454">
        <f t="shared" si="100"/>
        <v>108079</v>
      </c>
    </row>
    <row r="6455" spans="2:6" hidden="1" x14ac:dyDescent="0.3">
      <c r="B6455" t="s">
        <v>258</v>
      </c>
      <c r="C6455" t="s">
        <v>259</v>
      </c>
      <c r="D6455">
        <v>1974</v>
      </c>
      <c r="E6455">
        <v>110162000</v>
      </c>
      <c r="F6455">
        <f t="shared" si="100"/>
        <v>110162</v>
      </c>
    </row>
    <row r="6456" spans="2:6" hidden="1" x14ac:dyDescent="0.3">
      <c r="B6456" t="s">
        <v>258</v>
      </c>
      <c r="C6456" t="s">
        <v>259</v>
      </c>
      <c r="D6456">
        <v>1975</v>
      </c>
      <c r="E6456">
        <v>111940000</v>
      </c>
      <c r="F6456">
        <f t="shared" si="100"/>
        <v>111940</v>
      </c>
    </row>
    <row r="6457" spans="2:6" hidden="1" x14ac:dyDescent="0.3">
      <c r="B6457" t="s">
        <v>258</v>
      </c>
      <c r="C6457" t="s">
        <v>259</v>
      </c>
      <c r="D6457">
        <v>1976</v>
      </c>
      <c r="E6457">
        <v>112771000</v>
      </c>
      <c r="F6457">
        <f t="shared" si="100"/>
        <v>112771</v>
      </c>
    </row>
    <row r="6458" spans="2:6" hidden="1" x14ac:dyDescent="0.3">
      <c r="B6458" t="s">
        <v>258</v>
      </c>
      <c r="C6458" t="s">
        <v>259</v>
      </c>
      <c r="D6458">
        <v>1977</v>
      </c>
      <c r="E6458">
        <v>113863000</v>
      </c>
      <c r="F6458">
        <f t="shared" si="100"/>
        <v>113863</v>
      </c>
    </row>
    <row r="6459" spans="2:6" hidden="1" x14ac:dyDescent="0.3">
      <c r="B6459" t="s">
        <v>258</v>
      </c>
      <c r="C6459" t="s">
        <v>259</v>
      </c>
      <c r="D6459">
        <v>1978</v>
      </c>
      <c r="E6459">
        <v>114898000</v>
      </c>
      <c r="F6459">
        <f t="shared" si="100"/>
        <v>114898</v>
      </c>
    </row>
    <row r="6460" spans="2:6" hidden="1" x14ac:dyDescent="0.3">
      <c r="B6460" t="s">
        <v>258</v>
      </c>
      <c r="C6460" t="s">
        <v>259</v>
      </c>
      <c r="D6460">
        <v>1979</v>
      </c>
      <c r="E6460">
        <v>115870000</v>
      </c>
      <c r="F6460">
        <f t="shared" si="100"/>
        <v>115870</v>
      </c>
    </row>
    <row r="6461" spans="2:6" hidden="1" x14ac:dyDescent="0.3">
      <c r="B6461" t="s">
        <v>258</v>
      </c>
      <c r="C6461" t="s">
        <v>259</v>
      </c>
      <c r="D6461">
        <v>1980</v>
      </c>
      <c r="E6461">
        <v>116782000</v>
      </c>
      <c r="F6461">
        <f t="shared" si="100"/>
        <v>116782</v>
      </c>
    </row>
    <row r="6462" spans="2:6" hidden="1" x14ac:dyDescent="0.3">
      <c r="B6462" t="s">
        <v>258</v>
      </c>
      <c r="C6462" t="s">
        <v>259</v>
      </c>
      <c r="D6462">
        <v>1981</v>
      </c>
      <c r="E6462">
        <v>117648000</v>
      </c>
      <c r="F6462">
        <f t="shared" si="100"/>
        <v>117648</v>
      </c>
    </row>
    <row r="6463" spans="2:6" hidden="1" x14ac:dyDescent="0.3">
      <c r="B6463" t="s">
        <v>258</v>
      </c>
      <c r="C6463" t="s">
        <v>259</v>
      </c>
      <c r="D6463">
        <v>1982</v>
      </c>
      <c r="E6463">
        <v>118449000</v>
      </c>
      <c r="F6463">
        <f t="shared" si="100"/>
        <v>118449</v>
      </c>
    </row>
    <row r="6464" spans="2:6" hidden="1" x14ac:dyDescent="0.3">
      <c r="B6464" t="s">
        <v>258</v>
      </c>
      <c r="C6464" t="s">
        <v>259</v>
      </c>
      <c r="D6464">
        <v>1983</v>
      </c>
      <c r="E6464">
        <v>119259000</v>
      </c>
      <c r="F6464">
        <f t="shared" si="100"/>
        <v>119259</v>
      </c>
    </row>
    <row r="6465" spans="2:6" hidden="1" x14ac:dyDescent="0.3">
      <c r="B6465" t="s">
        <v>258</v>
      </c>
      <c r="C6465" t="s">
        <v>259</v>
      </c>
      <c r="D6465">
        <v>1984</v>
      </c>
      <c r="E6465">
        <v>120018000</v>
      </c>
      <c r="F6465">
        <f t="shared" si="100"/>
        <v>120018</v>
      </c>
    </row>
    <row r="6466" spans="2:6" hidden="1" x14ac:dyDescent="0.3">
      <c r="B6466" t="s">
        <v>258</v>
      </c>
      <c r="C6466" t="s">
        <v>259</v>
      </c>
      <c r="D6466">
        <v>1985</v>
      </c>
      <c r="E6466">
        <v>120754000</v>
      </c>
      <c r="F6466">
        <f t="shared" si="100"/>
        <v>120754</v>
      </c>
    </row>
    <row r="6467" spans="2:6" hidden="1" x14ac:dyDescent="0.3">
      <c r="B6467" t="s">
        <v>258</v>
      </c>
      <c r="C6467" t="s">
        <v>259</v>
      </c>
      <c r="D6467">
        <v>1986</v>
      </c>
      <c r="E6467">
        <v>121492000</v>
      </c>
      <c r="F6467">
        <f t="shared" ref="F6467:F6530" si="101">ROUND(E6467/1000, 0)</f>
        <v>121492</v>
      </c>
    </row>
    <row r="6468" spans="2:6" hidden="1" x14ac:dyDescent="0.3">
      <c r="B6468" t="s">
        <v>258</v>
      </c>
      <c r="C6468" t="s">
        <v>259</v>
      </c>
      <c r="D6468">
        <v>1987</v>
      </c>
      <c r="E6468">
        <v>122091000</v>
      </c>
      <c r="F6468">
        <f t="shared" si="101"/>
        <v>122091</v>
      </c>
    </row>
    <row r="6469" spans="2:6" hidden="1" x14ac:dyDescent="0.3">
      <c r="B6469" t="s">
        <v>258</v>
      </c>
      <c r="C6469" t="s">
        <v>259</v>
      </c>
      <c r="D6469">
        <v>1988</v>
      </c>
      <c r="E6469">
        <v>122613000</v>
      </c>
      <c r="F6469">
        <f t="shared" si="101"/>
        <v>122613</v>
      </c>
    </row>
    <row r="6470" spans="2:6" hidden="1" x14ac:dyDescent="0.3">
      <c r="B6470" t="s">
        <v>258</v>
      </c>
      <c r="C6470" t="s">
        <v>259</v>
      </c>
      <c r="D6470">
        <v>1989</v>
      </c>
      <c r="E6470">
        <v>123116000</v>
      </c>
      <c r="F6470">
        <f t="shared" si="101"/>
        <v>123116</v>
      </c>
    </row>
    <row r="6471" spans="2:6" hidden="1" x14ac:dyDescent="0.3">
      <c r="B6471" t="s">
        <v>258</v>
      </c>
      <c r="C6471" t="s">
        <v>259</v>
      </c>
      <c r="D6471">
        <v>1990</v>
      </c>
      <c r="E6471">
        <v>123537000</v>
      </c>
      <c r="F6471">
        <f t="shared" si="101"/>
        <v>123537</v>
      </c>
    </row>
    <row r="6472" spans="2:6" hidden="1" x14ac:dyDescent="0.3">
      <c r="B6472" t="s">
        <v>258</v>
      </c>
      <c r="C6472" t="s">
        <v>259</v>
      </c>
      <c r="D6472">
        <v>1991</v>
      </c>
      <c r="E6472">
        <v>123921000</v>
      </c>
      <c r="F6472">
        <f t="shared" si="101"/>
        <v>123921</v>
      </c>
    </row>
    <row r="6473" spans="2:6" hidden="1" x14ac:dyDescent="0.3">
      <c r="B6473" t="s">
        <v>258</v>
      </c>
      <c r="C6473" t="s">
        <v>259</v>
      </c>
      <c r="D6473">
        <v>1992</v>
      </c>
      <c r="E6473">
        <v>124229000</v>
      </c>
      <c r="F6473">
        <f t="shared" si="101"/>
        <v>124229</v>
      </c>
    </row>
    <row r="6474" spans="2:6" hidden="1" x14ac:dyDescent="0.3">
      <c r="B6474" t="s">
        <v>258</v>
      </c>
      <c r="C6474" t="s">
        <v>259</v>
      </c>
      <c r="D6474">
        <v>1993</v>
      </c>
      <c r="E6474">
        <v>124536000</v>
      </c>
      <c r="F6474">
        <f t="shared" si="101"/>
        <v>124536</v>
      </c>
    </row>
    <row r="6475" spans="2:6" hidden="1" x14ac:dyDescent="0.3">
      <c r="B6475" t="s">
        <v>258</v>
      </c>
      <c r="C6475" t="s">
        <v>259</v>
      </c>
      <c r="D6475">
        <v>1994</v>
      </c>
      <c r="E6475">
        <v>124961000</v>
      </c>
      <c r="F6475">
        <f t="shared" si="101"/>
        <v>124961</v>
      </c>
    </row>
    <row r="6476" spans="2:6" hidden="1" x14ac:dyDescent="0.3">
      <c r="B6476" t="s">
        <v>258</v>
      </c>
      <c r="C6476" t="s">
        <v>259</v>
      </c>
      <c r="D6476">
        <v>1995</v>
      </c>
      <c r="E6476">
        <v>125439000</v>
      </c>
      <c r="F6476">
        <f t="shared" si="101"/>
        <v>125439</v>
      </c>
    </row>
    <row r="6477" spans="2:6" hidden="1" x14ac:dyDescent="0.3">
      <c r="B6477" t="s">
        <v>258</v>
      </c>
      <c r="C6477" t="s">
        <v>259</v>
      </c>
      <c r="D6477">
        <v>1996</v>
      </c>
      <c r="E6477">
        <v>125761000</v>
      </c>
      <c r="F6477">
        <f t="shared" si="101"/>
        <v>125761</v>
      </c>
    </row>
    <row r="6478" spans="2:6" hidden="1" x14ac:dyDescent="0.3">
      <c r="B6478" t="s">
        <v>258</v>
      </c>
      <c r="C6478" t="s">
        <v>259</v>
      </c>
      <c r="D6478">
        <v>1997</v>
      </c>
      <c r="E6478">
        <v>126091000</v>
      </c>
      <c r="F6478">
        <f t="shared" si="101"/>
        <v>126091</v>
      </c>
    </row>
    <row r="6479" spans="2:6" hidden="1" x14ac:dyDescent="0.3">
      <c r="B6479" t="s">
        <v>258</v>
      </c>
      <c r="C6479" t="s">
        <v>259</v>
      </c>
      <c r="D6479">
        <v>1998</v>
      </c>
      <c r="E6479">
        <v>126410000</v>
      </c>
      <c r="F6479">
        <f t="shared" si="101"/>
        <v>126410</v>
      </c>
    </row>
    <row r="6480" spans="2:6" hidden="1" x14ac:dyDescent="0.3">
      <c r="B6480" t="s">
        <v>258</v>
      </c>
      <c r="C6480" t="s">
        <v>259</v>
      </c>
      <c r="D6480">
        <v>1999</v>
      </c>
      <c r="E6480">
        <v>126650000</v>
      </c>
      <c r="F6480">
        <f t="shared" si="101"/>
        <v>126650</v>
      </c>
    </row>
    <row r="6481" spans="1:6" hidden="1" x14ac:dyDescent="0.3">
      <c r="B6481" t="s">
        <v>258</v>
      </c>
      <c r="C6481" t="s">
        <v>259</v>
      </c>
      <c r="D6481">
        <v>2000</v>
      </c>
      <c r="E6481">
        <v>126870000</v>
      </c>
      <c r="F6481">
        <f t="shared" si="101"/>
        <v>126870</v>
      </c>
    </row>
    <row r="6482" spans="1:6" x14ac:dyDescent="0.3">
      <c r="A6482" t="s">
        <v>500</v>
      </c>
      <c r="B6482" t="s">
        <v>258</v>
      </c>
      <c r="C6482" t="s">
        <v>259</v>
      </c>
      <c r="D6482">
        <v>2001</v>
      </c>
      <c r="E6482">
        <v>127149000</v>
      </c>
      <c r="F6482">
        <f t="shared" si="101"/>
        <v>127149</v>
      </c>
    </row>
    <row r="6483" spans="1:6" x14ac:dyDescent="0.3">
      <c r="A6483" t="s">
        <v>500</v>
      </c>
      <c r="B6483" t="s">
        <v>258</v>
      </c>
      <c r="C6483" t="s">
        <v>259</v>
      </c>
      <c r="D6483">
        <v>2002</v>
      </c>
      <c r="E6483">
        <v>127445000</v>
      </c>
      <c r="F6483">
        <f t="shared" si="101"/>
        <v>127445</v>
      </c>
    </row>
    <row r="6484" spans="1:6" x14ac:dyDescent="0.3">
      <c r="A6484" t="s">
        <v>500</v>
      </c>
      <c r="B6484" t="s">
        <v>258</v>
      </c>
      <c r="C6484" t="s">
        <v>259</v>
      </c>
      <c r="D6484">
        <v>2003</v>
      </c>
      <c r="E6484">
        <v>127718000</v>
      </c>
      <c r="F6484">
        <f t="shared" si="101"/>
        <v>127718</v>
      </c>
    </row>
    <row r="6485" spans="1:6" x14ac:dyDescent="0.3">
      <c r="A6485" t="s">
        <v>500</v>
      </c>
      <c r="B6485" t="s">
        <v>258</v>
      </c>
      <c r="C6485" t="s">
        <v>259</v>
      </c>
      <c r="D6485">
        <v>2004</v>
      </c>
      <c r="E6485">
        <v>127761000</v>
      </c>
      <c r="F6485">
        <f t="shared" si="101"/>
        <v>127761</v>
      </c>
    </row>
    <row r="6486" spans="1:6" x14ac:dyDescent="0.3">
      <c r="A6486" t="s">
        <v>500</v>
      </c>
      <c r="B6486" t="s">
        <v>258</v>
      </c>
      <c r="C6486" t="s">
        <v>259</v>
      </c>
      <c r="D6486">
        <v>2005</v>
      </c>
      <c r="E6486">
        <v>127773000</v>
      </c>
      <c r="F6486">
        <f t="shared" si="101"/>
        <v>127773</v>
      </c>
    </row>
    <row r="6487" spans="1:6" x14ac:dyDescent="0.3">
      <c r="A6487" t="s">
        <v>500</v>
      </c>
      <c r="B6487" t="s">
        <v>258</v>
      </c>
      <c r="C6487" t="s">
        <v>259</v>
      </c>
      <c r="D6487">
        <v>2006</v>
      </c>
      <c r="E6487">
        <v>127756000</v>
      </c>
      <c r="F6487">
        <f t="shared" si="101"/>
        <v>127756</v>
      </c>
    </row>
    <row r="6488" spans="1:6" x14ac:dyDescent="0.3">
      <c r="A6488" t="s">
        <v>500</v>
      </c>
      <c r="B6488" t="s">
        <v>258</v>
      </c>
      <c r="C6488" t="s">
        <v>259</v>
      </c>
      <c r="D6488">
        <v>2007</v>
      </c>
      <c r="E6488">
        <v>127770750</v>
      </c>
      <c r="F6488">
        <f t="shared" si="101"/>
        <v>127771</v>
      </c>
    </row>
    <row r="6489" spans="1:6" x14ac:dyDescent="0.3">
      <c r="A6489" t="s">
        <v>500</v>
      </c>
      <c r="B6489" t="s">
        <v>258</v>
      </c>
      <c r="C6489" t="s">
        <v>259</v>
      </c>
      <c r="D6489">
        <v>2008</v>
      </c>
      <c r="E6489">
        <v>127704040</v>
      </c>
      <c r="F6489">
        <f t="shared" si="101"/>
        <v>127704</v>
      </c>
    </row>
    <row r="6490" spans="1:6" x14ac:dyDescent="0.3">
      <c r="A6490" t="s">
        <v>500</v>
      </c>
      <c r="B6490" t="s">
        <v>258</v>
      </c>
      <c r="C6490" t="s">
        <v>259</v>
      </c>
      <c r="D6490">
        <v>2009</v>
      </c>
      <c r="E6490">
        <v>127557958</v>
      </c>
      <c r="F6490">
        <f t="shared" si="101"/>
        <v>127558</v>
      </c>
    </row>
    <row r="6491" spans="1:6" x14ac:dyDescent="0.3">
      <c r="A6491" t="s">
        <v>500</v>
      </c>
      <c r="B6491" t="s">
        <v>258</v>
      </c>
      <c r="C6491" t="s">
        <v>259</v>
      </c>
      <c r="D6491">
        <v>2010</v>
      </c>
      <c r="E6491">
        <v>127451000</v>
      </c>
      <c r="F6491">
        <f t="shared" si="101"/>
        <v>127451</v>
      </c>
    </row>
    <row r="6492" spans="1:6" hidden="1" x14ac:dyDescent="0.3">
      <c r="B6492" t="s">
        <v>260</v>
      </c>
      <c r="C6492" t="s">
        <v>261</v>
      </c>
      <c r="D6492">
        <v>1960</v>
      </c>
      <c r="E6492">
        <v>844000</v>
      </c>
      <c r="F6492">
        <f t="shared" si="101"/>
        <v>844</v>
      </c>
    </row>
    <row r="6493" spans="1:6" hidden="1" x14ac:dyDescent="0.3">
      <c r="B6493" t="s">
        <v>260</v>
      </c>
      <c r="C6493" t="s">
        <v>261</v>
      </c>
      <c r="D6493">
        <v>1961</v>
      </c>
      <c r="E6493">
        <v>891451.2</v>
      </c>
      <c r="F6493">
        <f t="shared" si="101"/>
        <v>891</v>
      </c>
    </row>
    <row r="6494" spans="1:6" hidden="1" x14ac:dyDescent="0.3">
      <c r="B6494" t="s">
        <v>260</v>
      </c>
      <c r="C6494" t="s">
        <v>261</v>
      </c>
      <c r="D6494">
        <v>1962</v>
      </c>
      <c r="E6494">
        <v>943089.6</v>
      </c>
      <c r="F6494">
        <f t="shared" si="101"/>
        <v>943</v>
      </c>
    </row>
    <row r="6495" spans="1:6" hidden="1" x14ac:dyDescent="0.3">
      <c r="B6495" t="s">
        <v>260</v>
      </c>
      <c r="C6495" t="s">
        <v>261</v>
      </c>
      <c r="D6495">
        <v>1963</v>
      </c>
      <c r="E6495">
        <v>999392</v>
      </c>
      <c r="F6495">
        <f t="shared" si="101"/>
        <v>999</v>
      </c>
    </row>
    <row r="6496" spans="1:6" hidden="1" x14ac:dyDescent="0.3">
      <c r="B6496" t="s">
        <v>260</v>
      </c>
      <c r="C6496" t="s">
        <v>261</v>
      </c>
      <c r="D6496">
        <v>1964</v>
      </c>
      <c r="E6496">
        <v>1060998.3999999999</v>
      </c>
      <c r="F6496">
        <f t="shared" si="101"/>
        <v>1061</v>
      </c>
    </row>
    <row r="6497" spans="2:6" hidden="1" x14ac:dyDescent="0.3">
      <c r="B6497" t="s">
        <v>260</v>
      </c>
      <c r="C6497" t="s">
        <v>261</v>
      </c>
      <c r="D6497">
        <v>1965</v>
      </c>
      <c r="E6497">
        <v>1128000</v>
      </c>
      <c r="F6497">
        <f t="shared" si="101"/>
        <v>1128</v>
      </c>
    </row>
    <row r="6498" spans="2:6" hidden="1" x14ac:dyDescent="0.3">
      <c r="B6498" t="s">
        <v>260</v>
      </c>
      <c r="C6498" t="s">
        <v>261</v>
      </c>
      <c r="D6498">
        <v>1966</v>
      </c>
      <c r="E6498">
        <v>1200289.6000000001</v>
      </c>
      <c r="F6498">
        <f t="shared" si="101"/>
        <v>1200</v>
      </c>
    </row>
    <row r="6499" spans="2:6" hidden="1" x14ac:dyDescent="0.3">
      <c r="B6499" t="s">
        <v>260</v>
      </c>
      <c r="C6499" t="s">
        <v>261</v>
      </c>
      <c r="D6499">
        <v>1967</v>
      </c>
      <c r="E6499">
        <v>1278416</v>
      </c>
      <c r="F6499">
        <f t="shared" si="101"/>
        <v>1278</v>
      </c>
    </row>
    <row r="6500" spans="2:6" hidden="1" x14ac:dyDescent="0.3">
      <c r="B6500" t="s">
        <v>260</v>
      </c>
      <c r="C6500" t="s">
        <v>261</v>
      </c>
      <c r="D6500">
        <v>1968</v>
      </c>
      <c r="E6500">
        <v>1358918.4</v>
      </c>
      <c r="F6500">
        <f t="shared" si="101"/>
        <v>1359</v>
      </c>
    </row>
    <row r="6501" spans="2:6" hidden="1" x14ac:dyDescent="0.3">
      <c r="B6501" t="s">
        <v>260</v>
      </c>
      <c r="C6501" t="s">
        <v>261</v>
      </c>
      <c r="D6501">
        <v>1969</v>
      </c>
      <c r="E6501">
        <v>1436516.8</v>
      </c>
      <c r="F6501">
        <f t="shared" si="101"/>
        <v>1437</v>
      </c>
    </row>
    <row r="6502" spans="2:6" hidden="1" x14ac:dyDescent="0.3">
      <c r="B6502" t="s">
        <v>260</v>
      </c>
      <c r="C6502" t="s">
        <v>261</v>
      </c>
      <c r="D6502">
        <v>1970</v>
      </c>
      <c r="E6502">
        <v>1508000</v>
      </c>
      <c r="F6502">
        <f t="shared" si="101"/>
        <v>1508</v>
      </c>
    </row>
    <row r="6503" spans="2:6" hidden="1" x14ac:dyDescent="0.3">
      <c r="B6503" t="s">
        <v>260</v>
      </c>
      <c r="C6503" t="s">
        <v>261</v>
      </c>
      <c r="D6503">
        <v>1971</v>
      </c>
      <c r="E6503">
        <v>1573846.4</v>
      </c>
      <c r="F6503">
        <f t="shared" si="101"/>
        <v>1574</v>
      </c>
    </row>
    <row r="6504" spans="2:6" hidden="1" x14ac:dyDescent="0.3">
      <c r="B6504" t="s">
        <v>260</v>
      </c>
      <c r="C6504" t="s">
        <v>261</v>
      </c>
      <c r="D6504">
        <v>1972</v>
      </c>
      <c r="E6504">
        <v>1633558.4</v>
      </c>
      <c r="F6504">
        <f t="shared" si="101"/>
        <v>1634</v>
      </c>
    </row>
    <row r="6505" spans="2:6" hidden="1" x14ac:dyDescent="0.3">
      <c r="B6505" t="s">
        <v>260</v>
      </c>
      <c r="C6505" t="s">
        <v>261</v>
      </c>
      <c r="D6505">
        <v>1973</v>
      </c>
      <c r="E6505">
        <v>1689934.4</v>
      </c>
      <c r="F6505">
        <f t="shared" si="101"/>
        <v>1690</v>
      </c>
    </row>
    <row r="6506" spans="2:6" hidden="1" x14ac:dyDescent="0.3">
      <c r="B6506" t="s">
        <v>260</v>
      </c>
      <c r="C6506" t="s">
        <v>261</v>
      </c>
      <c r="D6506">
        <v>1974</v>
      </c>
      <c r="E6506">
        <v>1747710.4</v>
      </c>
      <c r="F6506">
        <f t="shared" si="101"/>
        <v>1748</v>
      </c>
    </row>
    <row r="6507" spans="2:6" hidden="1" x14ac:dyDescent="0.3">
      <c r="B6507" t="s">
        <v>260</v>
      </c>
      <c r="C6507" t="s">
        <v>261</v>
      </c>
      <c r="D6507">
        <v>1975</v>
      </c>
      <c r="E6507">
        <v>1810000</v>
      </c>
      <c r="F6507">
        <f t="shared" si="101"/>
        <v>1810</v>
      </c>
    </row>
    <row r="6508" spans="2:6" hidden="1" x14ac:dyDescent="0.3">
      <c r="B6508" t="s">
        <v>260</v>
      </c>
      <c r="C6508" t="s">
        <v>261</v>
      </c>
      <c r="D6508">
        <v>1976</v>
      </c>
      <c r="E6508">
        <v>1876273.6</v>
      </c>
      <c r="F6508">
        <f t="shared" si="101"/>
        <v>1876</v>
      </c>
    </row>
    <row r="6509" spans="2:6" hidden="1" x14ac:dyDescent="0.3">
      <c r="B6509" t="s">
        <v>260</v>
      </c>
      <c r="C6509" t="s">
        <v>261</v>
      </c>
      <c r="D6509">
        <v>1977</v>
      </c>
      <c r="E6509">
        <v>1946630.4</v>
      </c>
      <c r="F6509">
        <f t="shared" si="101"/>
        <v>1947</v>
      </c>
    </row>
    <row r="6510" spans="2:6" hidden="1" x14ac:dyDescent="0.3">
      <c r="B6510" t="s">
        <v>260</v>
      </c>
      <c r="C6510" t="s">
        <v>261</v>
      </c>
      <c r="D6510">
        <v>1978</v>
      </c>
      <c r="E6510">
        <v>2021107.2</v>
      </c>
      <c r="F6510">
        <f t="shared" si="101"/>
        <v>2021</v>
      </c>
    </row>
    <row r="6511" spans="2:6" hidden="1" x14ac:dyDescent="0.3">
      <c r="B6511" t="s">
        <v>260</v>
      </c>
      <c r="C6511" t="s">
        <v>261</v>
      </c>
      <c r="D6511">
        <v>1979</v>
      </c>
      <c r="E6511">
        <v>2099312</v>
      </c>
      <c r="F6511">
        <f t="shared" si="101"/>
        <v>2099</v>
      </c>
    </row>
    <row r="6512" spans="2:6" hidden="1" x14ac:dyDescent="0.3">
      <c r="B6512" t="s">
        <v>260</v>
      </c>
      <c r="C6512" t="s">
        <v>261</v>
      </c>
      <c r="D6512">
        <v>1980</v>
      </c>
      <c r="E6512">
        <v>2181000</v>
      </c>
      <c r="F6512">
        <f t="shared" si="101"/>
        <v>2181</v>
      </c>
    </row>
    <row r="6513" spans="2:6" hidden="1" x14ac:dyDescent="0.3">
      <c r="B6513" t="s">
        <v>260</v>
      </c>
      <c r="C6513" t="s">
        <v>261</v>
      </c>
      <c r="D6513">
        <v>1981</v>
      </c>
      <c r="E6513">
        <v>2267246.4</v>
      </c>
      <c r="F6513">
        <f t="shared" si="101"/>
        <v>2267</v>
      </c>
    </row>
    <row r="6514" spans="2:6" hidden="1" x14ac:dyDescent="0.3">
      <c r="B6514" t="s">
        <v>260</v>
      </c>
      <c r="C6514" t="s">
        <v>261</v>
      </c>
      <c r="D6514">
        <v>1982</v>
      </c>
      <c r="E6514">
        <v>2359755.2000000002</v>
      </c>
      <c r="F6514">
        <f t="shared" si="101"/>
        <v>2360</v>
      </c>
    </row>
    <row r="6515" spans="2:6" hidden="1" x14ac:dyDescent="0.3">
      <c r="B6515" t="s">
        <v>260</v>
      </c>
      <c r="C6515" t="s">
        <v>261</v>
      </c>
      <c r="D6515">
        <v>1983</v>
      </c>
      <c r="E6515">
        <v>2455896</v>
      </c>
      <c r="F6515">
        <f t="shared" si="101"/>
        <v>2456</v>
      </c>
    </row>
    <row r="6516" spans="2:6" hidden="1" x14ac:dyDescent="0.3">
      <c r="B6516" t="s">
        <v>260</v>
      </c>
      <c r="C6516" t="s">
        <v>261</v>
      </c>
      <c r="D6516">
        <v>1984</v>
      </c>
      <c r="E6516">
        <v>2551300.7999999998</v>
      </c>
      <c r="F6516">
        <f t="shared" si="101"/>
        <v>2551</v>
      </c>
    </row>
    <row r="6517" spans="2:6" hidden="1" x14ac:dyDescent="0.3">
      <c r="B6517" t="s">
        <v>260</v>
      </c>
      <c r="C6517" t="s">
        <v>261</v>
      </c>
      <c r="D6517">
        <v>1985</v>
      </c>
      <c r="E6517">
        <v>2644000</v>
      </c>
      <c r="F6517">
        <f t="shared" si="101"/>
        <v>2644</v>
      </c>
    </row>
    <row r="6518" spans="2:6" hidden="1" x14ac:dyDescent="0.3">
      <c r="B6518" t="s">
        <v>260</v>
      </c>
      <c r="C6518" t="s">
        <v>261</v>
      </c>
      <c r="D6518">
        <v>1986</v>
      </c>
      <c r="E6518">
        <v>2744000</v>
      </c>
      <c r="F6518">
        <f t="shared" si="101"/>
        <v>2744</v>
      </c>
    </row>
    <row r="6519" spans="2:6" hidden="1" x14ac:dyDescent="0.3">
      <c r="B6519" t="s">
        <v>260</v>
      </c>
      <c r="C6519" t="s">
        <v>261</v>
      </c>
      <c r="D6519">
        <v>1987</v>
      </c>
      <c r="E6519">
        <v>2846000</v>
      </c>
      <c r="F6519">
        <f t="shared" si="101"/>
        <v>2846</v>
      </c>
    </row>
    <row r="6520" spans="2:6" hidden="1" x14ac:dyDescent="0.3">
      <c r="B6520" t="s">
        <v>260</v>
      </c>
      <c r="C6520" t="s">
        <v>261</v>
      </c>
      <c r="D6520">
        <v>1988</v>
      </c>
      <c r="E6520">
        <v>2948000</v>
      </c>
      <c r="F6520">
        <f t="shared" si="101"/>
        <v>2948</v>
      </c>
    </row>
    <row r="6521" spans="2:6" hidden="1" x14ac:dyDescent="0.3">
      <c r="B6521" t="s">
        <v>260</v>
      </c>
      <c r="C6521" t="s">
        <v>261</v>
      </c>
      <c r="D6521">
        <v>1989</v>
      </c>
      <c r="E6521">
        <v>3056000</v>
      </c>
      <c r="F6521">
        <f t="shared" si="101"/>
        <v>3056</v>
      </c>
    </row>
    <row r="6522" spans="2:6" hidden="1" x14ac:dyDescent="0.3">
      <c r="B6522" t="s">
        <v>260</v>
      </c>
      <c r="C6522" t="s">
        <v>261</v>
      </c>
      <c r="D6522">
        <v>1990</v>
      </c>
      <c r="E6522">
        <v>3170000</v>
      </c>
      <c r="F6522">
        <f t="shared" si="101"/>
        <v>3170</v>
      </c>
    </row>
    <row r="6523" spans="2:6" hidden="1" x14ac:dyDescent="0.3">
      <c r="B6523" t="s">
        <v>260</v>
      </c>
      <c r="C6523" t="s">
        <v>261</v>
      </c>
      <c r="D6523">
        <v>1991</v>
      </c>
      <c r="E6523">
        <v>3545000</v>
      </c>
      <c r="F6523">
        <f t="shared" si="101"/>
        <v>3545</v>
      </c>
    </row>
    <row r="6524" spans="2:6" hidden="1" x14ac:dyDescent="0.3">
      <c r="B6524" t="s">
        <v>260</v>
      </c>
      <c r="C6524" t="s">
        <v>261</v>
      </c>
      <c r="D6524">
        <v>1992</v>
      </c>
      <c r="E6524">
        <v>3733000</v>
      </c>
      <c r="F6524">
        <f t="shared" si="101"/>
        <v>3733</v>
      </c>
    </row>
    <row r="6525" spans="2:6" hidden="1" x14ac:dyDescent="0.3">
      <c r="B6525" t="s">
        <v>260</v>
      </c>
      <c r="C6525" t="s">
        <v>261</v>
      </c>
      <c r="D6525">
        <v>1993</v>
      </c>
      <c r="E6525">
        <v>3905930.64613513</v>
      </c>
      <c r="F6525">
        <f t="shared" si="101"/>
        <v>3906</v>
      </c>
    </row>
    <row r="6526" spans="2:6" hidden="1" x14ac:dyDescent="0.3">
      <c r="B6526" t="s">
        <v>260</v>
      </c>
      <c r="C6526" t="s">
        <v>261</v>
      </c>
      <c r="D6526">
        <v>1994</v>
      </c>
      <c r="E6526">
        <v>4060839.76095769</v>
      </c>
      <c r="F6526">
        <f t="shared" si="101"/>
        <v>4061</v>
      </c>
    </row>
    <row r="6527" spans="2:6" hidden="1" x14ac:dyDescent="0.3">
      <c r="B6527" t="s">
        <v>260</v>
      </c>
      <c r="C6527" t="s">
        <v>261</v>
      </c>
      <c r="D6527">
        <v>1995</v>
      </c>
      <c r="E6527">
        <v>4195000</v>
      </c>
      <c r="F6527">
        <f t="shared" si="101"/>
        <v>4195</v>
      </c>
    </row>
    <row r="6528" spans="2:6" hidden="1" x14ac:dyDescent="0.3">
      <c r="B6528" t="s">
        <v>260</v>
      </c>
      <c r="C6528" t="s">
        <v>261</v>
      </c>
      <c r="D6528">
        <v>1996</v>
      </c>
      <c r="E6528">
        <v>4325045</v>
      </c>
      <c r="F6528">
        <f t="shared" si="101"/>
        <v>4325</v>
      </c>
    </row>
    <row r="6529" spans="2:6" hidden="1" x14ac:dyDescent="0.3">
      <c r="B6529" t="s">
        <v>260</v>
      </c>
      <c r="C6529" t="s">
        <v>261</v>
      </c>
      <c r="D6529">
        <v>1997</v>
      </c>
      <c r="E6529">
        <v>4459121.3949999996</v>
      </c>
      <c r="F6529">
        <f t="shared" si="101"/>
        <v>4459</v>
      </c>
    </row>
    <row r="6530" spans="2:6" hidden="1" x14ac:dyDescent="0.3">
      <c r="B6530" t="s">
        <v>260</v>
      </c>
      <c r="C6530" t="s">
        <v>261</v>
      </c>
      <c r="D6530">
        <v>1998</v>
      </c>
      <c r="E6530">
        <v>4597400</v>
      </c>
      <c r="F6530">
        <f t="shared" si="101"/>
        <v>4597</v>
      </c>
    </row>
    <row r="6531" spans="2:6" hidden="1" x14ac:dyDescent="0.3">
      <c r="B6531" t="s">
        <v>260</v>
      </c>
      <c r="C6531" t="s">
        <v>261</v>
      </c>
      <c r="D6531">
        <v>1999</v>
      </c>
      <c r="E6531">
        <v>4680500</v>
      </c>
      <c r="F6531">
        <f t="shared" ref="F6531:F6594" si="102">ROUND(E6531/1000, 0)</f>
        <v>4681</v>
      </c>
    </row>
    <row r="6532" spans="2:6" hidden="1" x14ac:dyDescent="0.3">
      <c r="B6532" t="s">
        <v>260</v>
      </c>
      <c r="C6532" t="s">
        <v>261</v>
      </c>
      <c r="D6532">
        <v>2000</v>
      </c>
      <c r="E6532">
        <v>4797500</v>
      </c>
      <c r="F6532">
        <f t="shared" si="102"/>
        <v>4798</v>
      </c>
    </row>
    <row r="6533" spans="2:6" hidden="1" x14ac:dyDescent="0.3">
      <c r="B6533" t="s">
        <v>260</v>
      </c>
      <c r="C6533" t="s">
        <v>261</v>
      </c>
      <c r="D6533">
        <v>2001</v>
      </c>
      <c r="E6533">
        <v>4917500</v>
      </c>
      <c r="F6533">
        <f t="shared" si="102"/>
        <v>4918</v>
      </c>
    </row>
    <row r="6534" spans="2:6" hidden="1" x14ac:dyDescent="0.3">
      <c r="B6534" t="s">
        <v>260</v>
      </c>
      <c r="C6534" t="s">
        <v>261</v>
      </c>
      <c r="D6534">
        <v>2002</v>
      </c>
      <c r="E6534">
        <v>5038000</v>
      </c>
      <c r="F6534">
        <f t="shared" si="102"/>
        <v>5038</v>
      </c>
    </row>
    <row r="6535" spans="2:6" hidden="1" x14ac:dyDescent="0.3">
      <c r="B6535" t="s">
        <v>260</v>
      </c>
      <c r="C6535" t="s">
        <v>261</v>
      </c>
      <c r="D6535">
        <v>2003</v>
      </c>
      <c r="E6535">
        <v>5164000</v>
      </c>
      <c r="F6535">
        <f t="shared" si="102"/>
        <v>5164</v>
      </c>
    </row>
    <row r="6536" spans="2:6" hidden="1" x14ac:dyDescent="0.3">
      <c r="B6536" t="s">
        <v>260</v>
      </c>
      <c r="C6536" t="s">
        <v>261</v>
      </c>
      <c r="D6536">
        <v>2004</v>
      </c>
      <c r="E6536">
        <v>5290000</v>
      </c>
      <c r="F6536">
        <f t="shared" si="102"/>
        <v>5290</v>
      </c>
    </row>
    <row r="6537" spans="2:6" hidden="1" x14ac:dyDescent="0.3">
      <c r="B6537" t="s">
        <v>260</v>
      </c>
      <c r="C6537" t="s">
        <v>261</v>
      </c>
      <c r="D6537">
        <v>2005</v>
      </c>
      <c r="E6537">
        <v>5411500</v>
      </c>
      <c r="F6537">
        <f t="shared" si="102"/>
        <v>5412</v>
      </c>
    </row>
    <row r="6538" spans="2:6" hidden="1" x14ac:dyDescent="0.3">
      <c r="B6538" t="s">
        <v>260</v>
      </c>
      <c r="C6538" t="s">
        <v>261</v>
      </c>
      <c r="D6538">
        <v>2006</v>
      </c>
      <c r="E6538">
        <v>5537000</v>
      </c>
      <c r="F6538">
        <f t="shared" si="102"/>
        <v>5537</v>
      </c>
    </row>
    <row r="6539" spans="2:6" hidden="1" x14ac:dyDescent="0.3">
      <c r="B6539" t="s">
        <v>260</v>
      </c>
      <c r="C6539" t="s">
        <v>261</v>
      </c>
      <c r="D6539">
        <v>2007</v>
      </c>
      <c r="E6539">
        <v>5662000</v>
      </c>
      <c r="F6539">
        <f t="shared" si="102"/>
        <v>5662</v>
      </c>
    </row>
    <row r="6540" spans="2:6" hidden="1" x14ac:dyDescent="0.3">
      <c r="B6540" t="s">
        <v>260</v>
      </c>
      <c r="C6540" t="s">
        <v>261</v>
      </c>
      <c r="D6540">
        <v>2008</v>
      </c>
      <c r="E6540">
        <v>5787000</v>
      </c>
      <c r="F6540">
        <f t="shared" si="102"/>
        <v>5787</v>
      </c>
    </row>
    <row r="6541" spans="2:6" hidden="1" x14ac:dyDescent="0.3">
      <c r="B6541" t="s">
        <v>260</v>
      </c>
      <c r="C6541" t="s">
        <v>261</v>
      </c>
      <c r="D6541">
        <v>2009</v>
      </c>
      <c r="E6541">
        <v>5915000</v>
      </c>
      <c r="F6541">
        <f t="shared" si="102"/>
        <v>5915</v>
      </c>
    </row>
    <row r="6542" spans="2:6" hidden="1" x14ac:dyDescent="0.3">
      <c r="B6542" t="s">
        <v>260</v>
      </c>
      <c r="C6542" t="s">
        <v>261</v>
      </c>
      <c r="D6542">
        <v>2010</v>
      </c>
      <c r="E6542">
        <v>6047000</v>
      </c>
      <c r="F6542">
        <f t="shared" si="102"/>
        <v>6047</v>
      </c>
    </row>
    <row r="6543" spans="2:6" hidden="1" x14ac:dyDescent="0.3">
      <c r="B6543" t="s">
        <v>262</v>
      </c>
      <c r="C6543" t="s">
        <v>263</v>
      </c>
      <c r="D6543">
        <v>1960</v>
      </c>
      <c r="E6543">
        <v>9995997</v>
      </c>
      <c r="F6543">
        <f t="shared" si="102"/>
        <v>9996</v>
      </c>
    </row>
    <row r="6544" spans="2:6" hidden="1" x14ac:dyDescent="0.3">
      <c r="B6544" t="s">
        <v>262</v>
      </c>
      <c r="C6544" t="s">
        <v>263</v>
      </c>
      <c r="D6544">
        <v>1961</v>
      </c>
      <c r="E6544">
        <v>10411040</v>
      </c>
      <c r="F6544">
        <f t="shared" si="102"/>
        <v>10411</v>
      </c>
    </row>
    <row r="6545" spans="2:6" hidden="1" x14ac:dyDescent="0.3">
      <c r="B6545" t="s">
        <v>262</v>
      </c>
      <c r="C6545" t="s">
        <v>263</v>
      </c>
      <c r="D6545">
        <v>1962</v>
      </c>
      <c r="E6545">
        <v>10819503</v>
      </c>
      <c r="F6545">
        <f t="shared" si="102"/>
        <v>10820</v>
      </c>
    </row>
    <row r="6546" spans="2:6" hidden="1" x14ac:dyDescent="0.3">
      <c r="B6546" t="s">
        <v>262</v>
      </c>
      <c r="C6546" t="s">
        <v>263</v>
      </c>
      <c r="D6546">
        <v>1963</v>
      </c>
      <c r="E6546">
        <v>11211938</v>
      </c>
      <c r="F6546">
        <f t="shared" si="102"/>
        <v>11212</v>
      </c>
    </row>
    <row r="6547" spans="2:6" hidden="1" x14ac:dyDescent="0.3">
      <c r="B6547" t="s">
        <v>262</v>
      </c>
      <c r="C6547" t="s">
        <v>263</v>
      </c>
      <c r="D6547">
        <v>1964</v>
      </c>
      <c r="E6547">
        <v>11577537</v>
      </c>
      <c r="F6547">
        <f t="shared" si="102"/>
        <v>11578</v>
      </c>
    </row>
    <row r="6548" spans="2:6" hidden="1" x14ac:dyDescent="0.3">
      <c r="B6548" t="s">
        <v>262</v>
      </c>
      <c r="C6548" t="s">
        <v>263</v>
      </c>
      <c r="D6548">
        <v>1965</v>
      </c>
      <c r="E6548">
        <v>11909001</v>
      </c>
      <c r="F6548">
        <f t="shared" si="102"/>
        <v>11909</v>
      </c>
    </row>
    <row r="6549" spans="2:6" hidden="1" x14ac:dyDescent="0.3">
      <c r="B6549" t="s">
        <v>262</v>
      </c>
      <c r="C6549" t="s">
        <v>263</v>
      </c>
      <c r="D6549">
        <v>1966</v>
      </c>
      <c r="E6549">
        <v>12200891</v>
      </c>
      <c r="F6549">
        <f t="shared" si="102"/>
        <v>12201</v>
      </c>
    </row>
    <row r="6550" spans="2:6" hidden="1" x14ac:dyDescent="0.3">
      <c r="B6550" t="s">
        <v>262</v>
      </c>
      <c r="C6550" t="s">
        <v>263</v>
      </c>
      <c r="D6550">
        <v>1967</v>
      </c>
      <c r="E6550">
        <v>12455366</v>
      </c>
      <c r="F6550">
        <f t="shared" si="102"/>
        <v>12455</v>
      </c>
    </row>
    <row r="6551" spans="2:6" hidden="1" x14ac:dyDescent="0.3">
      <c r="B6551" t="s">
        <v>262</v>
      </c>
      <c r="C6551" t="s">
        <v>263</v>
      </c>
      <c r="D6551">
        <v>1968</v>
      </c>
      <c r="E6551">
        <v>12682452</v>
      </c>
      <c r="F6551">
        <f t="shared" si="102"/>
        <v>12682</v>
      </c>
    </row>
    <row r="6552" spans="2:6" hidden="1" x14ac:dyDescent="0.3">
      <c r="B6552" t="s">
        <v>262</v>
      </c>
      <c r="C6552" t="s">
        <v>263</v>
      </c>
      <c r="D6552">
        <v>1969</v>
      </c>
      <c r="E6552">
        <v>12897025</v>
      </c>
      <c r="F6552">
        <f t="shared" si="102"/>
        <v>12897</v>
      </c>
    </row>
    <row r="6553" spans="2:6" hidden="1" x14ac:dyDescent="0.3">
      <c r="B6553" t="s">
        <v>262</v>
      </c>
      <c r="C6553" t="s">
        <v>263</v>
      </c>
      <c r="D6553">
        <v>1970</v>
      </c>
      <c r="E6553">
        <v>13109992</v>
      </c>
      <c r="F6553">
        <f t="shared" si="102"/>
        <v>13110</v>
      </c>
    </row>
    <row r="6554" spans="2:6" hidden="1" x14ac:dyDescent="0.3">
      <c r="B6554" t="s">
        <v>262</v>
      </c>
      <c r="C6554" t="s">
        <v>263</v>
      </c>
      <c r="D6554">
        <v>1971</v>
      </c>
      <c r="E6554">
        <v>13325342</v>
      </c>
      <c r="F6554">
        <f t="shared" si="102"/>
        <v>13325</v>
      </c>
    </row>
    <row r="6555" spans="2:6" hidden="1" x14ac:dyDescent="0.3">
      <c r="B6555" t="s">
        <v>262</v>
      </c>
      <c r="C6555" t="s">
        <v>263</v>
      </c>
      <c r="D6555">
        <v>1972</v>
      </c>
      <c r="E6555">
        <v>13540301</v>
      </c>
      <c r="F6555">
        <f t="shared" si="102"/>
        <v>13540</v>
      </c>
    </row>
    <row r="6556" spans="2:6" hidden="1" x14ac:dyDescent="0.3">
      <c r="B6556" t="s">
        <v>262</v>
      </c>
      <c r="C6556" t="s">
        <v>263</v>
      </c>
      <c r="D6556">
        <v>1973</v>
      </c>
      <c r="E6556">
        <v>13751019</v>
      </c>
      <c r="F6556">
        <f t="shared" si="102"/>
        <v>13751</v>
      </c>
    </row>
    <row r="6557" spans="2:6" hidden="1" x14ac:dyDescent="0.3">
      <c r="B6557" t="s">
        <v>262</v>
      </c>
      <c r="C6557" t="s">
        <v>263</v>
      </c>
      <c r="D6557">
        <v>1974</v>
      </c>
      <c r="E6557">
        <v>13950987</v>
      </c>
      <c r="F6557">
        <f t="shared" si="102"/>
        <v>13951</v>
      </c>
    </row>
    <row r="6558" spans="2:6" hidden="1" x14ac:dyDescent="0.3">
      <c r="B6558" t="s">
        <v>262</v>
      </c>
      <c r="C6558" t="s">
        <v>263</v>
      </c>
      <c r="D6558">
        <v>1975</v>
      </c>
      <c r="E6558">
        <v>14136006</v>
      </c>
      <c r="F6558">
        <f t="shared" si="102"/>
        <v>14136</v>
      </c>
    </row>
    <row r="6559" spans="2:6" hidden="1" x14ac:dyDescent="0.3">
      <c r="B6559" t="s">
        <v>262</v>
      </c>
      <c r="C6559" t="s">
        <v>263</v>
      </c>
      <c r="D6559">
        <v>1976</v>
      </c>
      <c r="E6559">
        <v>14281735.463461099</v>
      </c>
      <c r="F6559">
        <f t="shared" si="102"/>
        <v>14282</v>
      </c>
    </row>
    <row r="6560" spans="2:6" hidden="1" x14ac:dyDescent="0.3">
      <c r="B6560" t="s">
        <v>262</v>
      </c>
      <c r="C6560" t="s">
        <v>263</v>
      </c>
      <c r="D6560">
        <v>1977</v>
      </c>
      <c r="E6560">
        <v>14428967.2661629</v>
      </c>
      <c r="F6560">
        <f t="shared" si="102"/>
        <v>14429</v>
      </c>
    </row>
    <row r="6561" spans="2:6" hidden="1" x14ac:dyDescent="0.3">
      <c r="B6561" t="s">
        <v>262</v>
      </c>
      <c r="C6561" t="s">
        <v>263</v>
      </c>
      <c r="D6561">
        <v>1978</v>
      </c>
      <c r="E6561">
        <v>14577716.895866999</v>
      </c>
      <c r="F6561">
        <f t="shared" si="102"/>
        <v>14578</v>
      </c>
    </row>
    <row r="6562" spans="2:6" hidden="1" x14ac:dyDescent="0.3">
      <c r="B6562" t="s">
        <v>262</v>
      </c>
      <c r="C6562" t="s">
        <v>263</v>
      </c>
      <c r="D6562">
        <v>1979</v>
      </c>
      <c r="E6562">
        <v>14728000</v>
      </c>
      <c r="F6562">
        <f t="shared" si="102"/>
        <v>14728</v>
      </c>
    </row>
    <row r="6563" spans="2:6" hidden="1" x14ac:dyDescent="0.3">
      <c r="B6563" t="s">
        <v>262</v>
      </c>
      <c r="C6563" t="s">
        <v>263</v>
      </c>
      <c r="D6563">
        <v>1980</v>
      </c>
      <c r="E6563">
        <v>14898332.2472053</v>
      </c>
      <c r="F6563">
        <f t="shared" si="102"/>
        <v>14898</v>
      </c>
    </row>
    <row r="6564" spans="2:6" hidden="1" x14ac:dyDescent="0.3">
      <c r="B6564" t="s">
        <v>262</v>
      </c>
      <c r="C6564" t="s">
        <v>263</v>
      </c>
      <c r="D6564">
        <v>1981</v>
      </c>
      <c r="E6564">
        <v>15070634.420703299</v>
      </c>
      <c r="F6564">
        <f t="shared" si="102"/>
        <v>15071</v>
      </c>
    </row>
    <row r="6565" spans="2:6" hidden="1" x14ac:dyDescent="0.3">
      <c r="B6565" t="s">
        <v>262</v>
      </c>
      <c r="C6565" t="s">
        <v>263</v>
      </c>
      <c r="D6565">
        <v>1982</v>
      </c>
      <c r="E6565">
        <v>15244929.303083001</v>
      </c>
      <c r="F6565">
        <f t="shared" si="102"/>
        <v>15245</v>
      </c>
    </row>
    <row r="6566" spans="2:6" hidden="1" x14ac:dyDescent="0.3">
      <c r="B6566" t="s">
        <v>262</v>
      </c>
      <c r="C6566" t="s">
        <v>263</v>
      </c>
      <c r="D6566">
        <v>1983</v>
      </c>
      <c r="E6566">
        <v>15421239.9404188</v>
      </c>
      <c r="F6566">
        <f t="shared" si="102"/>
        <v>15421</v>
      </c>
    </row>
    <row r="6567" spans="2:6" hidden="1" x14ac:dyDescent="0.3">
      <c r="B6567" t="s">
        <v>262</v>
      </c>
      <c r="C6567" t="s">
        <v>263</v>
      </c>
      <c r="D6567">
        <v>1984</v>
      </c>
      <c r="E6567">
        <v>15599589.645317201</v>
      </c>
      <c r="F6567">
        <f t="shared" si="102"/>
        <v>15600</v>
      </c>
    </row>
    <row r="6568" spans="2:6" hidden="1" x14ac:dyDescent="0.3">
      <c r="B6568" t="s">
        <v>262</v>
      </c>
      <c r="C6568" t="s">
        <v>263</v>
      </c>
      <c r="D6568">
        <v>1985</v>
      </c>
      <c r="E6568">
        <v>15780002</v>
      </c>
      <c r="F6568">
        <f t="shared" si="102"/>
        <v>15780</v>
      </c>
    </row>
    <row r="6569" spans="2:6" hidden="1" x14ac:dyDescent="0.3">
      <c r="B6569" t="s">
        <v>262</v>
      </c>
      <c r="C6569" t="s">
        <v>263</v>
      </c>
      <c r="D6569">
        <v>1986</v>
      </c>
      <c r="E6569">
        <v>15896089.1949111</v>
      </c>
      <c r="F6569">
        <f t="shared" si="102"/>
        <v>15896</v>
      </c>
    </row>
    <row r="6570" spans="2:6" hidden="1" x14ac:dyDescent="0.3">
      <c r="B6570" t="s">
        <v>262</v>
      </c>
      <c r="C6570" t="s">
        <v>263</v>
      </c>
      <c r="D6570">
        <v>1987</v>
      </c>
      <c r="E6570">
        <v>16013030.397117199</v>
      </c>
      <c r="F6570">
        <f t="shared" si="102"/>
        <v>16013</v>
      </c>
    </row>
    <row r="6571" spans="2:6" hidden="1" x14ac:dyDescent="0.3">
      <c r="B6571" t="s">
        <v>262</v>
      </c>
      <c r="C6571" t="s">
        <v>263</v>
      </c>
      <c r="D6571">
        <v>1988</v>
      </c>
      <c r="E6571">
        <v>16130831.889210099</v>
      </c>
      <c r="F6571">
        <f t="shared" si="102"/>
        <v>16131</v>
      </c>
    </row>
    <row r="6572" spans="2:6" hidden="1" x14ac:dyDescent="0.3">
      <c r="B6572" t="s">
        <v>262</v>
      </c>
      <c r="C6572" t="s">
        <v>263</v>
      </c>
      <c r="D6572">
        <v>1989</v>
      </c>
      <c r="E6572">
        <v>16249500</v>
      </c>
      <c r="F6572">
        <f t="shared" si="102"/>
        <v>16250</v>
      </c>
    </row>
    <row r="6573" spans="2:6" hidden="1" x14ac:dyDescent="0.3">
      <c r="B6573" t="s">
        <v>262</v>
      </c>
      <c r="C6573" t="s">
        <v>263</v>
      </c>
      <c r="D6573">
        <v>1990</v>
      </c>
      <c r="E6573">
        <v>16348000</v>
      </c>
      <c r="F6573">
        <f t="shared" si="102"/>
        <v>16348</v>
      </c>
    </row>
    <row r="6574" spans="2:6" hidden="1" x14ac:dyDescent="0.3">
      <c r="B6574" t="s">
        <v>262</v>
      </c>
      <c r="C6574" t="s">
        <v>263</v>
      </c>
      <c r="D6574">
        <v>1991</v>
      </c>
      <c r="E6574">
        <v>16450500</v>
      </c>
      <c r="F6574">
        <f t="shared" si="102"/>
        <v>16451</v>
      </c>
    </row>
    <row r="6575" spans="2:6" hidden="1" x14ac:dyDescent="0.3">
      <c r="B6575" t="s">
        <v>262</v>
      </c>
      <c r="C6575" t="s">
        <v>263</v>
      </c>
      <c r="D6575">
        <v>1992</v>
      </c>
      <c r="E6575">
        <v>16439095.1712678</v>
      </c>
      <c r="F6575">
        <f t="shared" si="102"/>
        <v>16439</v>
      </c>
    </row>
    <row r="6576" spans="2:6" hidden="1" x14ac:dyDescent="0.3">
      <c r="B6576" t="s">
        <v>262</v>
      </c>
      <c r="C6576" t="s">
        <v>263</v>
      </c>
      <c r="D6576">
        <v>1993</v>
      </c>
      <c r="E6576">
        <v>16330419.0041162</v>
      </c>
      <c r="F6576">
        <f t="shared" si="102"/>
        <v>16330</v>
      </c>
    </row>
    <row r="6577" spans="2:6" hidden="1" x14ac:dyDescent="0.3">
      <c r="B6577" t="s">
        <v>262</v>
      </c>
      <c r="C6577" t="s">
        <v>263</v>
      </c>
      <c r="D6577">
        <v>1994</v>
      </c>
      <c r="E6577">
        <v>16095198.937260799</v>
      </c>
      <c r="F6577">
        <f t="shared" si="102"/>
        <v>16095</v>
      </c>
    </row>
    <row r="6578" spans="2:6" hidden="1" x14ac:dyDescent="0.3">
      <c r="B6578" t="s">
        <v>262</v>
      </c>
      <c r="C6578" t="s">
        <v>263</v>
      </c>
      <c r="D6578">
        <v>1995</v>
      </c>
      <c r="E6578">
        <v>15815626.3821576</v>
      </c>
      <c r="F6578">
        <f t="shared" si="102"/>
        <v>15816</v>
      </c>
    </row>
    <row r="6579" spans="2:6" hidden="1" x14ac:dyDescent="0.3">
      <c r="B6579" t="s">
        <v>262</v>
      </c>
      <c r="C6579" t="s">
        <v>263</v>
      </c>
      <c r="D6579">
        <v>1996</v>
      </c>
      <c r="E6579">
        <v>15577894.256927</v>
      </c>
      <c r="F6579">
        <f t="shared" si="102"/>
        <v>15578</v>
      </c>
    </row>
    <row r="6580" spans="2:6" hidden="1" x14ac:dyDescent="0.3">
      <c r="B6580" t="s">
        <v>262</v>
      </c>
      <c r="C6580" t="s">
        <v>263</v>
      </c>
      <c r="D6580">
        <v>1997</v>
      </c>
      <c r="E6580">
        <v>15333703.0400357</v>
      </c>
      <c r="F6580">
        <f t="shared" si="102"/>
        <v>15334</v>
      </c>
    </row>
    <row r="6581" spans="2:6" hidden="1" x14ac:dyDescent="0.3">
      <c r="B6581" t="s">
        <v>262</v>
      </c>
      <c r="C6581" t="s">
        <v>263</v>
      </c>
      <c r="D6581">
        <v>1998</v>
      </c>
      <c r="E6581">
        <v>15071300.1250722</v>
      </c>
      <c r="F6581">
        <f t="shared" si="102"/>
        <v>15071</v>
      </c>
    </row>
    <row r="6582" spans="2:6" hidden="1" x14ac:dyDescent="0.3">
      <c r="B6582" t="s">
        <v>262</v>
      </c>
      <c r="C6582" t="s">
        <v>263</v>
      </c>
      <c r="D6582">
        <v>1999</v>
      </c>
      <c r="E6582">
        <v>14928425.854054401</v>
      </c>
      <c r="F6582">
        <f t="shared" si="102"/>
        <v>14928</v>
      </c>
    </row>
    <row r="6583" spans="2:6" hidden="1" x14ac:dyDescent="0.3">
      <c r="B6583" t="s">
        <v>262</v>
      </c>
      <c r="C6583" t="s">
        <v>263</v>
      </c>
      <c r="D6583">
        <v>2000</v>
      </c>
      <c r="E6583">
        <v>14883626</v>
      </c>
      <c r="F6583">
        <f t="shared" si="102"/>
        <v>14884</v>
      </c>
    </row>
    <row r="6584" spans="2:6" hidden="1" x14ac:dyDescent="0.3">
      <c r="B6584" t="s">
        <v>262</v>
      </c>
      <c r="C6584" t="s">
        <v>263</v>
      </c>
      <c r="D6584">
        <v>2001</v>
      </c>
      <c r="E6584">
        <v>14858335</v>
      </c>
      <c r="F6584">
        <f t="shared" si="102"/>
        <v>14858</v>
      </c>
    </row>
    <row r="6585" spans="2:6" hidden="1" x14ac:dyDescent="0.3">
      <c r="B6585" t="s">
        <v>262</v>
      </c>
      <c r="C6585" t="s">
        <v>263</v>
      </c>
      <c r="D6585">
        <v>2002</v>
      </c>
      <c r="E6585">
        <v>14858948</v>
      </c>
      <c r="F6585">
        <f t="shared" si="102"/>
        <v>14859</v>
      </c>
    </row>
    <row r="6586" spans="2:6" hidden="1" x14ac:dyDescent="0.3">
      <c r="B6586" t="s">
        <v>262</v>
      </c>
      <c r="C6586" t="s">
        <v>263</v>
      </c>
      <c r="D6586">
        <v>2003</v>
      </c>
      <c r="E6586">
        <v>14909019</v>
      </c>
      <c r="F6586">
        <f t="shared" si="102"/>
        <v>14909</v>
      </c>
    </row>
    <row r="6587" spans="2:6" hidden="1" x14ac:dyDescent="0.3">
      <c r="B6587" t="s">
        <v>262</v>
      </c>
      <c r="C6587" t="s">
        <v>263</v>
      </c>
      <c r="D6587">
        <v>2004</v>
      </c>
      <c r="E6587">
        <v>15012984</v>
      </c>
      <c r="F6587">
        <f t="shared" si="102"/>
        <v>15013</v>
      </c>
    </row>
    <row r="6588" spans="2:6" hidden="1" x14ac:dyDescent="0.3">
      <c r="B6588" t="s">
        <v>262</v>
      </c>
      <c r="C6588" t="s">
        <v>263</v>
      </c>
      <c r="D6588">
        <v>2005</v>
      </c>
      <c r="E6588">
        <v>15147029</v>
      </c>
      <c r="F6588">
        <f t="shared" si="102"/>
        <v>15147</v>
      </c>
    </row>
    <row r="6589" spans="2:6" hidden="1" x14ac:dyDescent="0.3">
      <c r="B6589" t="s">
        <v>262</v>
      </c>
      <c r="C6589" t="s">
        <v>263</v>
      </c>
      <c r="D6589">
        <v>2006</v>
      </c>
      <c r="E6589">
        <v>15308085</v>
      </c>
      <c r="F6589">
        <f t="shared" si="102"/>
        <v>15308</v>
      </c>
    </row>
    <row r="6590" spans="2:6" hidden="1" x14ac:dyDescent="0.3">
      <c r="B6590" t="s">
        <v>262</v>
      </c>
      <c r="C6590" t="s">
        <v>263</v>
      </c>
      <c r="D6590">
        <v>2007</v>
      </c>
      <c r="E6590">
        <v>15484192</v>
      </c>
      <c r="F6590">
        <f t="shared" si="102"/>
        <v>15484</v>
      </c>
    </row>
    <row r="6591" spans="2:6" hidden="1" x14ac:dyDescent="0.3">
      <c r="B6591" t="s">
        <v>262</v>
      </c>
      <c r="C6591" t="s">
        <v>263</v>
      </c>
      <c r="D6591">
        <v>2008</v>
      </c>
      <c r="E6591">
        <v>15673999</v>
      </c>
      <c r="F6591">
        <f t="shared" si="102"/>
        <v>15674</v>
      </c>
    </row>
    <row r="6592" spans="2:6" hidden="1" x14ac:dyDescent="0.3">
      <c r="B6592" t="s">
        <v>262</v>
      </c>
      <c r="C6592" t="s">
        <v>263</v>
      </c>
      <c r="D6592">
        <v>2009</v>
      </c>
      <c r="E6592">
        <v>16093481</v>
      </c>
      <c r="F6592">
        <f t="shared" si="102"/>
        <v>16093</v>
      </c>
    </row>
    <row r="6593" spans="2:6" hidden="1" x14ac:dyDescent="0.3">
      <c r="B6593" t="s">
        <v>262</v>
      </c>
      <c r="C6593" t="s">
        <v>263</v>
      </c>
      <c r="D6593">
        <v>2010</v>
      </c>
      <c r="E6593">
        <v>16323000</v>
      </c>
      <c r="F6593">
        <f t="shared" si="102"/>
        <v>16323</v>
      </c>
    </row>
    <row r="6594" spans="2:6" hidden="1" x14ac:dyDescent="0.3">
      <c r="B6594" t="s">
        <v>264</v>
      </c>
      <c r="C6594" t="s">
        <v>265</v>
      </c>
      <c r="D6594">
        <v>1960</v>
      </c>
      <c r="E6594">
        <v>8105435</v>
      </c>
      <c r="F6594">
        <f t="shared" si="102"/>
        <v>8105</v>
      </c>
    </row>
    <row r="6595" spans="2:6" hidden="1" x14ac:dyDescent="0.3">
      <c r="B6595" t="s">
        <v>264</v>
      </c>
      <c r="C6595" t="s">
        <v>265</v>
      </c>
      <c r="D6595">
        <v>1961</v>
      </c>
      <c r="E6595">
        <v>8361428</v>
      </c>
      <c r="F6595">
        <f t="shared" ref="F6595:F6658" si="103">ROUND(E6595/1000, 0)</f>
        <v>8361</v>
      </c>
    </row>
    <row r="6596" spans="2:6" hidden="1" x14ac:dyDescent="0.3">
      <c r="B6596" t="s">
        <v>264</v>
      </c>
      <c r="C6596" t="s">
        <v>265</v>
      </c>
      <c r="D6596">
        <v>1962</v>
      </c>
      <c r="E6596">
        <v>8628949</v>
      </c>
      <c r="F6596">
        <f t="shared" si="103"/>
        <v>8629</v>
      </c>
    </row>
    <row r="6597" spans="2:6" hidden="1" x14ac:dyDescent="0.3">
      <c r="B6597" t="s">
        <v>264</v>
      </c>
      <c r="C6597" t="s">
        <v>265</v>
      </c>
      <c r="D6597">
        <v>1963</v>
      </c>
      <c r="E6597">
        <v>8908388</v>
      </c>
      <c r="F6597">
        <f t="shared" si="103"/>
        <v>8908</v>
      </c>
    </row>
    <row r="6598" spans="2:6" hidden="1" x14ac:dyDescent="0.3">
      <c r="B6598" t="s">
        <v>264</v>
      </c>
      <c r="C6598" t="s">
        <v>265</v>
      </c>
      <c r="D6598">
        <v>1964</v>
      </c>
      <c r="E6598">
        <v>9200107</v>
      </c>
      <c r="F6598">
        <f t="shared" si="103"/>
        <v>9200</v>
      </c>
    </row>
    <row r="6599" spans="2:6" hidden="1" x14ac:dyDescent="0.3">
      <c r="B6599" t="s">
        <v>264</v>
      </c>
      <c r="C6599" t="s">
        <v>265</v>
      </c>
      <c r="D6599">
        <v>1965</v>
      </c>
      <c r="E6599">
        <v>9504635</v>
      </c>
      <c r="F6599">
        <f t="shared" si="103"/>
        <v>9505</v>
      </c>
    </row>
    <row r="6600" spans="2:6" hidden="1" x14ac:dyDescent="0.3">
      <c r="B6600" t="s">
        <v>264</v>
      </c>
      <c r="C6600" t="s">
        <v>265</v>
      </c>
      <c r="D6600">
        <v>1966</v>
      </c>
      <c r="E6600">
        <v>9822419</v>
      </c>
      <c r="F6600">
        <f t="shared" si="103"/>
        <v>9822</v>
      </c>
    </row>
    <row r="6601" spans="2:6" hidden="1" x14ac:dyDescent="0.3">
      <c r="B6601" t="s">
        <v>264</v>
      </c>
      <c r="C6601" t="s">
        <v>265</v>
      </c>
      <c r="D6601">
        <v>1967</v>
      </c>
      <c r="E6601">
        <v>10154382</v>
      </c>
      <c r="F6601">
        <f t="shared" si="103"/>
        <v>10154</v>
      </c>
    </row>
    <row r="6602" spans="2:6" hidden="1" x14ac:dyDescent="0.3">
      <c r="B6602" t="s">
        <v>264</v>
      </c>
      <c r="C6602" t="s">
        <v>265</v>
      </c>
      <c r="D6602">
        <v>1968</v>
      </c>
      <c r="E6602">
        <v>10502123</v>
      </c>
      <c r="F6602">
        <f t="shared" si="103"/>
        <v>10502</v>
      </c>
    </row>
    <row r="6603" spans="2:6" hidden="1" x14ac:dyDescent="0.3">
      <c r="B6603" t="s">
        <v>264</v>
      </c>
      <c r="C6603" t="s">
        <v>265</v>
      </c>
      <c r="D6603">
        <v>1969</v>
      </c>
      <c r="E6603">
        <v>10867576</v>
      </c>
      <c r="F6603">
        <f t="shared" si="103"/>
        <v>10868</v>
      </c>
    </row>
    <row r="6604" spans="2:6" hidden="1" x14ac:dyDescent="0.3">
      <c r="B6604" t="s">
        <v>264</v>
      </c>
      <c r="C6604" t="s">
        <v>265</v>
      </c>
      <c r="D6604">
        <v>1970</v>
      </c>
      <c r="E6604">
        <v>11252318</v>
      </c>
      <c r="F6604">
        <f t="shared" si="103"/>
        <v>11252</v>
      </c>
    </row>
    <row r="6605" spans="2:6" hidden="1" x14ac:dyDescent="0.3">
      <c r="B6605" t="s">
        <v>264</v>
      </c>
      <c r="C6605" t="s">
        <v>265</v>
      </c>
      <c r="D6605">
        <v>1971</v>
      </c>
      <c r="E6605">
        <v>11657321</v>
      </c>
      <c r="F6605">
        <f t="shared" si="103"/>
        <v>11657</v>
      </c>
    </row>
    <row r="6606" spans="2:6" hidden="1" x14ac:dyDescent="0.3">
      <c r="B6606" t="s">
        <v>264</v>
      </c>
      <c r="C6606" t="s">
        <v>265</v>
      </c>
      <c r="D6606">
        <v>1972</v>
      </c>
      <c r="E6606">
        <v>12082989</v>
      </c>
      <c r="F6606">
        <f t="shared" si="103"/>
        <v>12083</v>
      </c>
    </row>
    <row r="6607" spans="2:6" hidden="1" x14ac:dyDescent="0.3">
      <c r="B6607" t="s">
        <v>264</v>
      </c>
      <c r="C6607" t="s">
        <v>265</v>
      </c>
      <c r="D6607">
        <v>1973</v>
      </c>
      <c r="E6607">
        <v>12529622</v>
      </c>
      <c r="F6607">
        <f t="shared" si="103"/>
        <v>12530</v>
      </c>
    </row>
    <row r="6608" spans="2:6" hidden="1" x14ac:dyDescent="0.3">
      <c r="B6608" t="s">
        <v>264</v>
      </c>
      <c r="C6608" t="s">
        <v>265</v>
      </c>
      <c r="D6608">
        <v>1974</v>
      </c>
      <c r="E6608">
        <v>12997274</v>
      </c>
      <c r="F6608">
        <f t="shared" si="103"/>
        <v>12997</v>
      </c>
    </row>
    <row r="6609" spans="2:6" hidden="1" x14ac:dyDescent="0.3">
      <c r="B6609" t="s">
        <v>264</v>
      </c>
      <c r="C6609" t="s">
        <v>265</v>
      </c>
      <c r="D6609">
        <v>1975</v>
      </c>
      <c r="E6609">
        <v>13486116</v>
      </c>
      <c r="F6609">
        <f t="shared" si="103"/>
        <v>13486</v>
      </c>
    </row>
    <row r="6610" spans="2:6" hidden="1" x14ac:dyDescent="0.3">
      <c r="B6610" t="s">
        <v>264</v>
      </c>
      <c r="C6610" t="s">
        <v>265</v>
      </c>
      <c r="D6610">
        <v>1976</v>
      </c>
      <c r="E6610">
        <v>13995982</v>
      </c>
      <c r="F6610">
        <f t="shared" si="103"/>
        <v>13996</v>
      </c>
    </row>
    <row r="6611" spans="2:6" hidden="1" x14ac:dyDescent="0.3">
      <c r="B6611" t="s">
        <v>264</v>
      </c>
      <c r="C6611" t="s">
        <v>265</v>
      </c>
      <c r="D6611">
        <v>1977</v>
      </c>
      <c r="E6611">
        <v>14527391</v>
      </c>
      <c r="F6611">
        <f t="shared" si="103"/>
        <v>14527</v>
      </c>
    </row>
    <row r="6612" spans="2:6" hidden="1" x14ac:dyDescent="0.3">
      <c r="B6612" t="s">
        <v>264</v>
      </c>
      <c r="C6612" t="s">
        <v>265</v>
      </c>
      <c r="D6612">
        <v>1978</v>
      </c>
      <c r="E6612">
        <v>15081923</v>
      </c>
      <c r="F6612">
        <f t="shared" si="103"/>
        <v>15082</v>
      </c>
    </row>
    <row r="6613" spans="2:6" hidden="1" x14ac:dyDescent="0.3">
      <c r="B6613" t="s">
        <v>264</v>
      </c>
      <c r="C6613" t="s">
        <v>265</v>
      </c>
      <c r="D6613">
        <v>1979</v>
      </c>
      <c r="E6613">
        <v>15661593</v>
      </c>
      <c r="F6613">
        <f t="shared" si="103"/>
        <v>15662</v>
      </c>
    </row>
    <row r="6614" spans="2:6" hidden="1" x14ac:dyDescent="0.3">
      <c r="B6614" t="s">
        <v>264</v>
      </c>
      <c r="C6614" t="s">
        <v>265</v>
      </c>
      <c r="D6614">
        <v>1980</v>
      </c>
      <c r="E6614">
        <v>16267558</v>
      </c>
      <c r="F6614">
        <f t="shared" si="103"/>
        <v>16268</v>
      </c>
    </row>
    <row r="6615" spans="2:6" hidden="1" x14ac:dyDescent="0.3">
      <c r="B6615" t="s">
        <v>264</v>
      </c>
      <c r="C6615" t="s">
        <v>265</v>
      </c>
      <c r="D6615">
        <v>1981</v>
      </c>
      <c r="E6615">
        <v>16899958</v>
      </c>
      <c r="F6615">
        <f t="shared" si="103"/>
        <v>16900</v>
      </c>
    </row>
    <row r="6616" spans="2:6" hidden="1" x14ac:dyDescent="0.3">
      <c r="B6616" t="s">
        <v>264</v>
      </c>
      <c r="C6616" t="s">
        <v>265</v>
      </c>
      <c r="D6616">
        <v>1982</v>
      </c>
      <c r="E6616">
        <v>17557466</v>
      </c>
      <c r="F6616">
        <f t="shared" si="103"/>
        <v>17557</v>
      </c>
    </row>
    <row r="6617" spans="2:6" hidden="1" x14ac:dyDescent="0.3">
      <c r="B6617" t="s">
        <v>264</v>
      </c>
      <c r="C6617" t="s">
        <v>265</v>
      </c>
      <c r="D6617">
        <v>1983</v>
      </c>
      <c r="E6617">
        <v>18237830</v>
      </c>
      <c r="F6617">
        <f t="shared" si="103"/>
        <v>18238</v>
      </c>
    </row>
    <row r="6618" spans="2:6" hidden="1" x14ac:dyDescent="0.3">
      <c r="B6618" t="s">
        <v>264</v>
      </c>
      <c r="C6618" t="s">
        <v>265</v>
      </c>
      <c r="D6618">
        <v>1984</v>
      </c>
      <c r="E6618">
        <v>18937969</v>
      </c>
      <c r="F6618">
        <f t="shared" si="103"/>
        <v>18938</v>
      </c>
    </row>
    <row r="6619" spans="2:6" hidden="1" x14ac:dyDescent="0.3">
      <c r="B6619" t="s">
        <v>264</v>
      </c>
      <c r="C6619" t="s">
        <v>265</v>
      </c>
      <c r="D6619">
        <v>1985</v>
      </c>
      <c r="E6619">
        <v>19655192</v>
      </c>
      <c r="F6619">
        <f t="shared" si="103"/>
        <v>19655</v>
      </c>
    </row>
    <row r="6620" spans="2:6" hidden="1" x14ac:dyDescent="0.3">
      <c r="B6620" t="s">
        <v>264</v>
      </c>
      <c r="C6620" t="s">
        <v>265</v>
      </c>
      <c r="D6620">
        <v>1986</v>
      </c>
      <c r="E6620">
        <v>20387701</v>
      </c>
      <c r="F6620">
        <f t="shared" si="103"/>
        <v>20388</v>
      </c>
    </row>
    <row r="6621" spans="2:6" hidden="1" x14ac:dyDescent="0.3">
      <c r="B6621" t="s">
        <v>264</v>
      </c>
      <c r="C6621" t="s">
        <v>265</v>
      </c>
      <c r="D6621">
        <v>1987</v>
      </c>
      <c r="E6621">
        <v>21134404</v>
      </c>
      <c r="F6621">
        <f t="shared" si="103"/>
        <v>21134</v>
      </c>
    </row>
    <row r="6622" spans="2:6" hidden="1" x14ac:dyDescent="0.3">
      <c r="B6622" t="s">
        <v>264</v>
      </c>
      <c r="C6622" t="s">
        <v>265</v>
      </c>
      <c r="D6622">
        <v>1988</v>
      </c>
      <c r="E6622">
        <v>21894026</v>
      </c>
      <c r="F6622">
        <f t="shared" si="103"/>
        <v>21894</v>
      </c>
    </row>
    <row r="6623" spans="2:6" hidden="1" x14ac:dyDescent="0.3">
      <c r="B6623" t="s">
        <v>264</v>
      </c>
      <c r="C6623" t="s">
        <v>265</v>
      </c>
      <c r="D6623">
        <v>1989</v>
      </c>
      <c r="E6623">
        <v>22665447</v>
      </c>
      <c r="F6623">
        <f t="shared" si="103"/>
        <v>22665</v>
      </c>
    </row>
    <row r="6624" spans="2:6" hidden="1" x14ac:dyDescent="0.3">
      <c r="B6624" t="s">
        <v>264</v>
      </c>
      <c r="C6624" t="s">
        <v>265</v>
      </c>
      <c r="D6624">
        <v>1990</v>
      </c>
      <c r="E6624">
        <v>23447177</v>
      </c>
      <c r="F6624">
        <f t="shared" si="103"/>
        <v>23447</v>
      </c>
    </row>
    <row r="6625" spans="2:6" hidden="1" x14ac:dyDescent="0.3">
      <c r="B6625" t="s">
        <v>264</v>
      </c>
      <c r="C6625" t="s">
        <v>265</v>
      </c>
      <c r="D6625">
        <v>1991</v>
      </c>
      <c r="E6625">
        <v>24240108</v>
      </c>
      <c r="F6625">
        <f t="shared" si="103"/>
        <v>24240</v>
      </c>
    </row>
    <row r="6626" spans="2:6" hidden="1" x14ac:dyDescent="0.3">
      <c r="B6626" t="s">
        <v>264</v>
      </c>
      <c r="C6626" t="s">
        <v>265</v>
      </c>
      <c r="D6626">
        <v>1992</v>
      </c>
      <c r="E6626">
        <v>25042330</v>
      </c>
      <c r="F6626">
        <f t="shared" si="103"/>
        <v>25042</v>
      </c>
    </row>
    <row r="6627" spans="2:6" hidden="1" x14ac:dyDescent="0.3">
      <c r="B6627" t="s">
        <v>264</v>
      </c>
      <c r="C6627" t="s">
        <v>265</v>
      </c>
      <c r="D6627">
        <v>1993</v>
      </c>
      <c r="E6627">
        <v>25846436</v>
      </c>
      <c r="F6627">
        <f t="shared" si="103"/>
        <v>25846</v>
      </c>
    </row>
    <row r="6628" spans="2:6" hidden="1" x14ac:dyDescent="0.3">
      <c r="B6628" t="s">
        <v>264</v>
      </c>
      <c r="C6628" t="s">
        <v>265</v>
      </c>
      <c r="D6628">
        <v>1994</v>
      </c>
      <c r="E6628">
        <v>26642887</v>
      </c>
      <c r="F6628">
        <f t="shared" si="103"/>
        <v>26643</v>
      </c>
    </row>
    <row r="6629" spans="2:6" hidden="1" x14ac:dyDescent="0.3">
      <c r="B6629" t="s">
        <v>264</v>
      </c>
      <c r="C6629" t="s">
        <v>265</v>
      </c>
      <c r="D6629">
        <v>1995</v>
      </c>
      <c r="E6629">
        <v>27425720</v>
      </c>
      <c r="F6629">
        <f t="shared" si="103"/>
        <v>27426</v>
      </c>
    </row>
    <row r="6630" spans="2:6" hidden="1" x14ac:dyDescent="0.3">
      <c r="B6630" t="s">
        <v>264</v>
      </c>
      <c r="C6630" t="s">
        <v>265</v>
      </c>
      <c r="D6630">
        <v>1996</v>
      </c>
      <c r="E6630">
        <v>28191597</v>
      </c>
      <c r="F6630">
        <f t="shared" si="103"/>
        <v>28192</v>
      </c>
    </row>
    <row r="6631" spans="2:6" hidden="1" x14ac:dyDescent="0.3">
      <c r="B6631" t="s">
        <v>264</v>
      </c>
      <c r="C6631" t="s">
        <v>265</v>
      </c>
      <c r="D6631">
        <v>1997</v>
      </c>
      <c r="E6631">
        <v>28944780</v>
      </c>
      <c r="F6631">
        <f t="shared" si="103"/>
        <v>28945</v>
      </c>
    </row>
    <row r="6632" spans="2:6" hidden="1" x14ac:dyDescent="0.3">
      <c r="B6632" t="s">
        <v>264</v>
      </c>
      <c r="C6632" t="s">
        <v>265</v>
      </c>
      <c r="D6632">
        <v>1998</v>
      </c>
      <c r="E6632">
        <v>29696410</v>
      </c>
      <c r="F6632">
        <f t="shared" si="103"/>
        <v>29696</v>
      </c>
    </row>
    <row r="6633" spans="2:6" hidden="1" x14ac:dyDescent="0.3">
      <c r="B6633" t="s">
        <v>264</v>
      </c>
      <c r="C6633" t="s">
        <v>265</v>
      </c>
      <c r="D6633">
        <v>1999</v>
      </c>
      <c r="E6633">
        <v>30462154</v>
      </c>
      <c r="F6633">
        <f t="shared" si="103"/>
        <v>30462</v>
      </c>
    </row>
    <row r="6634" spans="2:6" hidden="1" x14ac:dyDescent="0.3">
      <c r="B6634" t="s">
        <v>264</v>
      </c>
      <c r="C6634" t="s">
        <v>265</v>
      </c>
      <c r="D6634">
        <v>2000</v>
      </c>
      <c r="E6634">
        <v>31253701</v>
      </c>
      <c r="F6634">
        <f t="shared" si="103"/>
        <v>31254</v>
      </c>
    </row>
    <row r="6635" spans="2:6" hidden="1" x14ac:dyDescent="0.3">
      <c r="B6635" t="s">
        <v>264</v>
      </c>
      <c r="C6635" t="s">
        <v>265</v>
      </c>
      <c r="D6635">
        <v>2001</v>
      </c>
      <c r="E6635">
        <v>32076186</v>
      </c>
      <c r="F6635">
        <f t="shared" si="103"/>
        <v>32076</v>
      </c>
    </row>
    <row r="6636" spans="2:6" hidden="1" x14ac:dyDescent="0.3">
      <c r="B6636" t="s">
        <v>264</v>
      </c>
      <c r="C6636" t="s">
        <v>265</v>
      </c>
      <c r="D6636">
        <v>2002</v>
      </c>
      <c r="E6636">
        <v>32927864</v>
      </c>
      <c r="F6636">
        <f t="shared" si="103"/>
        <v>32928</v>
      </c>
    </row>
    <row r="6637" spans="2:6" hidden="1" x14ac:dyDescent="0.3">
      <c r="B6637" t="s">
        <v>264</v>
      </c>
      <c r="C6637" t="s">
        <v>265</v>
      </c>
      <c r="D6637">
        <v>2003</v>
      </c>
      <c r="E6637">
        <v>33805301</v>
      </c>
      <c r="F6637">
        <f t="shared" si="103"/>
        <v>33805</v>
      </c>
    </row>
    <row r="6638" spans="2:6" hidden="1" x14ac:dyDescent="0.3">
      <c r="B6638" t="s">
        <v>264</v>
      </c>
      <c r="C6638" t="s">
        <v>265</v>
      </c>
      <c r="D6638">
        <v>2004</v>
      </c>
      <c r="E6638">
        <v>34702176</v>
      </c>
      <c r="F6638">
        <f t="shared" si="103"/>
        <v>34702</v>
      </c>
    </row>
    <row r="6639" spans="2:6" hidden="1" x14ac:dyDescent="0.3">
      <c r="B6639" t="s">
        <v>264</v>
      </c>
      <c r="C6639" t="s">
        <v>265</v>
      </c>
      <c r="D6639">
        <v>2005</v>
      </c>
      <c r="E6639">
        <v>35614576</v>
      </c>
      <c r="F6639">
        <f t="shared" si="103"/>
        <v>35615</v>
      </c>
    </row>
    <row r="6640" spans="2:6" hidden="1" x14ac:dyDescent="0.3">
      <c r="B6640" t="s">
        <v>264</v>
      </c>
      <c r="C6640" t="s">
        <v>265</v>
      </c>
      <c r="D6640">
        <v>2006</v>
      </c>
      <c r="E6640">
        <v>36540948</v>
      </c>
      <c r="F6640">
        <f t="shared" si="103"/>
        <v>36541</v>
      </c>
    </row>
    <row r="6641" spans="2:6" hidden="1" x14ac:dyDescent="0.3">
      <c r="B6641" t="s">
        <v>264</v>
      </c>
      <c r="C6641" t="s">
        <v>265</v>
      </c>
      <c r="D6641">
        <v>2007</v>
      </c>
      <c r="E6641">
        <v>37485246</v>
      </c>
      <c r="F6641">
        <f t="shared" si="103"/>
        <v>37485</v>
      </c>
    </row>
    <row r="6642" spans="2:6" hidden="1" x14ac:dyDescent="0.3">
      <c r="B6642" t="s">
        <v>264</v>
      </c>
      <c r="C6642" t="s">
        <v>265</v>
      </c>
      <c r="D6642">
        <v>2008</v>
      </c>
      <c r="E6642">
        <v>38455418</v>
      </c>
      <c r="F6642">
        <f t="shared" si="103"/>
        <v>38455</v>
      </c>
    </row>
    <row r="6643" spans="2:6" hidden="1" x14ac:dyDescent="0.3">
      <c r="B6643" t="s">
        <v>264</v>
      </c>
      <c r="C6643" t="s">
        <v>265</v>
      </c>
      <c r="D6643">
        <v>2009</v>
      </c>
      <c r="E6643">
        <v>39462188</v>
      </c>
      <c r="F6643">
        <f t="shared" si="103"/>
        <v>39462</v>
      </c>
    </row>
    <row r="6644" spans="2:6" hidden="1" x14ac:dyDescent="0.3">
      <c r="B6644" t="s">
        <v>264</v>
      </c>
      <c r="C6644" t="s">
        <v>265</v>
      </c>
      <c r="D6644">
        <v>2010</v>
      </c>
      <c r="E6644">
        <v>40513000</v>
      </c>
      <c r="F6644">
        <f t="shared" si="103"/>
        <v>40513</v>
      </c>
    </row>
    <row r="6645" spans="2:6" hidden="1" x14ac:dyDescent="0.3">
      <c r="B6645" t="s">
        <v>266</v>
      </c>
      <c r="C6645" t="s">
        <v>267</v>
      </c>
      <c r="D6645">
        <v>1960</v>
      </c>
      <c r="E6645">
        <v>40700</v>
      </c>
      <c r="F6645">
        <f t="shared" si="103"/>
        <v>41</v>
      </c>
    </row>
    <row r="6646" spans="2:6" hidden="1" x14ac:dyDescent="0.3">
      <c r="B6646" t="s">
        <v>266</v>
      </c>
      <c r="C6646" t="s">
        <v>267</v>
      </c>
      <c r="D6646">
        <v>1961</v>
      </c>
      <c r="E6646">
        <v>41504.639999999999</v>
      </c>
      <c r="F6646">
        <f t="shared" si="103"/>
        <v>42</v>
      </c>
    </row>
    <row r="6647" spans="2:6" hidden="1" x14ac:dyDescent="0.3">
      <c r="B6647" t="s">
        <v>266</v>
      </c>
      <c r="C6647" t="s">
        <v>267</v>
      </c>
      <c r="D6647">
        <v>1962</v>
      </c>
      <c r="E6647">
        <v>42321.440000000002</v>
      </c>
      <c r="F6647">
        <f t="shared" si="103"/>
        <v>42</v>
      </c>
    </row>
    <row r="6648" spans="2:6" hidden="1" x14ac:dyDescent="0.3">
      <c r="B6648" t="s">
        <v>266</v>
      </c>
      <c r="C6648" t="s">
        <v>267</v>
      </c>
      <c r="D6648">
        <v>1963</v>
      </c>
      <c r="E6648">
        <v>43145.440000000002</v>
      </c>
      <c r="F6648">
        <f t="shared" si="103"/>
        <v>43</v>
      </c>
    </row>
    <row r="6649" spans="2:6" hidden="1" x14ac:dyDescent="0.3">
      <c r="B6649" t="s">
        <v>266</v>
      </c>
      <c r="C6649" t="s">
        <v>267</v>
      </c>
      <c r="D6649">
        <v>1964</v>
      </c>
      <c r="E6649">
        <v>43972.639999999999</v>
      </c>
      <c r="F6649">
        <f t="shared" si="103"/>
        <v>44</v>
      </c>
    </row>
    <row r="6650" spans="2:6" hidden="1" x14ac:dyDescent="0.3">
      <c r="B6650" t="s">
        <v>266</v>
      </c>
      <c r="C6650" t="s">
        <v>267</v>
      </c>
      <c r="D6650">
        <v>1965</v>
      </c>
      <c r="E6650">
        <v>44800</v>
      </c>
      <c r="F6650">
        <f t="shared" si="103"/>
        <v>45</v>
      </c>
    </row>
    <row r="6651" spans="2:6" hidden="1" x14ac:dyDescent="0.3">
      <c r="B6651" t="s">
        <v>266</v>
      </c>
      <c r="C6651" t="s">
        <v>267</v>
      </c>
      <c r="D6651">
        <v>1966</v>
      </c>
      <c r="E6651">
        <v>45625.440000000002</v>
      </c>
      <c r="F6651">
        <f t="shared" si="103"/>
        <v>46</v>
      </c>
    </row>
    <row r="6652" spans="2:6" hidden="1" x14ac:dyDescent="0.3">
      <c r="B6652" t="s">
        <v>266</v>
      </c>
      <c r="C6652" t="s">
        <v>267</v>
      </c>
      <c r="D6652">
        <v>1967</v>
      </c>
      <c r="E6652">
        <v>46447.839999999997</v>
      </c>
      <c r="F6652">
        <f t="shared" si="103"/>
        <v>46</v>
      </c>
    </row>
    <row r="6653" spans="2:6" hidden="1" x14ac:dyDescent="0.3">
      <c r="B6653" t="s">
        <v>266</v>
      </c>
      <c r="C6653" t="s">
        <v>267</v>
      </c>
      <c r="D6653">
        <v>1968</v>
      </c>
      <c r="E6653">
        <v>47267.040000000001</v>
      </c>
      <c r="F6653">
        <f t="shared" si="103"/>
        <v>47</v>
      </c>
    </row>
    <row r="6654" spans="2:6" hidden="1" x14ac:dyDescent="0.3">
      <c r="B6654" t="s">
        <v>266</v>
      </c>
      <c r="C6654" t="s">
        <v>267</v>
      </c>
      <c r="D6654">
        <v>1969</v>
      </c>
      <c r="E6654">
        <v>48083.839999999997</v>
      </c>
      <c r="F6654">
        <f t="shared" si="103"/>
        <v>48</v>
      </c>
    </row>
    <row r="6655" spans="2:6" hidden="1" x14ac:dyDescent="0.3">
      <c r="B6655" t="s">
        <v>266</v>
      </c>
      <c r="C6655" t="s">
        <v>267</v>
      </c>
      <c r="D6655">
        <v>1970</v>
      </c>
      <c r="E6655">
        <v>48900</v>
      </c>
      <c r="F6655">
        <f t="shared" si="103"/>
        <v>49</v>
      </c>
    </row>
    <row r="6656" spans="2:6" hidden="1" x14ac:dyDescent="0.3">
      <c r="B6656" t="s">
        <v>266</v>
      </c>
      <c r="C6656" t="s">
        <v>267</v>
      </c>
      <c r="D6656">
        <v>1971</v>
      </c>
      <c r="E6656">
        <v>49746.400000000001</v>
      </c>
      <c r="F6656">
        <f t="shared" si="103"/>
        <v>50</v>
      </c>
    </row>
    <row r="6657" spans="2:6" hidden="1" x14ac:dyDescent="0.3">
      <c r="B6657" t="s">
        <v>266</v>
      </c>
      <c r="C6657" t="s">
        <v>267</v>
      </c>
      <c r="D6657">
        <v>1972</v>
      </c>
      <c r="E6657">
        <v>50563.199999999997</v>
      </c>
      <c r="F6657">
        <f t="shared" si="103"/>
        <v>51</v>
      </c>
    </row>
    <row r="6658" spans="2:6" hidden="1" x14ac:dyDescent="0.3">
      <c r="B6658" t="s">
        <v>266</v>
      </c>
      <c r="C6658" t="s">
        <v>267</v>
      </c>
      <c r="D6658">
        <v>1973</v>
      </c>
      <c r="E6658">
        <v>51376.800000000003</v>
      </c>
      <c r="F6658">
        <f t="shared" si="103"/>
        <v>51</v>
      </c>
    </row>
    <row r="6659" spans="2:6" hidden="1" x14ac:dyDescent="0.3">
      <c r="B6659" t="s">
        <v>266</v>
      </c>
      <c r="C6659" t="s">
        <v>267</v>
      </c>
      <c r="D6659">
        <v>1974</v>
      </c>
      <c r="E6659">
        <v>52213.599999999999</v>
      </c>
      <c r="F6659">
        <f t="shared" ref="F6659:F6722" si="104">ROUND(E6659/1000, 0)</f>
        <v>52</v>
      </c>
    </row>
    <row r="6660" spans="2:6" hidden="1" x14ac:dyDescent="0.3">
      <c r="B6660" t="s">
        <v>266</v>
      </c>
      <c r="C6660" t="s">
        <v>267</v>
      </c>
      <c r="D6660">
        <v>1975</v>
      </c>
      <c r="E6660">
        <v>53100</v>
      </c>
      <c r="F6660">
        <f t="shared" si="104"/>
        <v>53</v>
      </c>
    </row>
    <row r="6661" spans="2:6" hidden="1" x14ac:dyDescent="0.3">
      <c r="B6661" t="s">
        <v>266</v>
      </c>
      <c r="C6661" t="s">
        <v>267</v>
      </c>
      <c r="D6661">
        <v>1976</v>
      </c>
      <c r="E6661">
        <v>53854.239999999998</v>
      </c>
      <c r="F6661">
        <f t="shared" si="104"/>
        <v>54</v>
      </c>
    </row>
    <row r="6662" spans="2:6" hidden="1" x14ac:dyDescent="0.3">
      <c r="B6662" t="s">
        <v>266</v>
      </c>
      <c r="C6662" t="s">
        <v>267</v>
      </c>
      <c r="D6662">
        <v>1977</v>
      </c>
      <c r="E6662">
        <v>54766.52</v>
      </c>
      <c r="F6662">
        <f t="shared" si="104"/>
        <v>55</v>
      </c>
    </row>
    <row r="6663" spans="2:6" hidden="1" x14ac:dyDescent="0.3">
      <c r="B6663" t="s">
        <v>266</v>
      </c>
      <c r="C6663" t="s">
        <v>267</v>
      </c>
      <c r="D6663">
        <v>1978</v>
      </c>
      <c r="E6663">
        <v>55801.68</v>
      </c>
      <c r="F6663">
        <f t="shared" si="104"/>
        <v>56</v>
      </c>
    </row>
    <row r="6664" spans="2:6" hidden="1" x14ac:dyDescent="0.3">
      <c r="B6664" t="s">
        <v>266</v>
      </c>
      <c r="C6664" t="s">
        <v>267</v>
      </c>
      <c r="D6664">
        <v>1979</v>
      </c>
      <c r="E6664">
        <v>56924.56</v>
      </c>
      <c r="F6664">
        <f t="shared" si="104"/>
        <v>57</v>
      </c>
    </row>
    <row r="6665" spans="2:6" hidden="1" x14ac:dyDescent="0.3">
      <c r="B6665" t="s">
        <v>266</v>
      </c>
      <c r="C6665" t="s">
        <v>267</v>
      </c>
      <c r="D6665">
        <v>1980</v>
      </c>
      <c r="E6665">
        <v>58100</v>
      </c>
      <c r="F6665">
        <f t="shared" si="104"/>
        <v>58</v>
      </c>
    </row>
    <row r="6666" spans="2:6" hidden="1" x14ac:dyDescent="0.3">
      <c r="B6666" t="s">
        <v>266</v>
      </c>
      <c r="C6666" t="s">
        <v>267</v>
      </c>
      <c r="D6666">
        <v>1981</v>
      </c>
      <c r="E6666">
        <v>59351.44</v>
      </c>
      <c r="F6666">
        <f t="shared" si="104"/>
        <v>59</v>
      </c>
    </row>
    <row r="6667" spans="2:6" hidden="1" x14ac:dyDescent="0.3">
      <c r="B6667" t="s">
        <v>266</v>
      </c>
      <c r="C6667" t="s">
        <v>267</v>
      </c>
      <c r="D6667">
        <v>1982</v>
      </c>
      <c r="E6667">
        <v>60702.32</v>
      </c>
      <c r="F6667">
        <f t="shared" si="104"/>
        <v>61</v>
      </c>
    </row>
    <row r="6668" spans="2:6" hidden="1" x14ac:dyDescent="0.3">
      <c r="B6668" t="s">
        <v>266</v>
      </c>
      <c r="C6668" t="s">
        <v>267</v>
      </c>
      <c r="D6668">
        <v>1983</v>
      </c>
      <c r="E6668">
        <v>62117.48</v>
      </c>
      <c r="F6668">
        <f t="shared" si="104"/>
        <v>62</v>
      </c>
    </row>
    <row r="6669" spans="2:6" hidden="1" x14ac:dyDescent="0.3">
      <c r="B6669" t="s">
        <v>266</v>
      </c>
      <c r="C6669" t="s">
        <v>267</v>
      </c>
      <c r="D6669">
        <v>1984</v>
      </c>
      <c r="E6669">
        <v>63561.760000000002</v>
      </c>
      <c r="F6669">
        <f t="shared" si="104"/>
        <v>64</v>
      </c>
    </row>
    <row r="6670" spans="2:6" hidden="1" x14ac:dyDescent="0.3">
      <c r="B6670" t="s">
        <v>266</v>
      </c>
      <c r="C6670" t="s">
        <v>267</v>
      </c>
      <c r="D6670">
        <v>1985</v>
      </c>
      <c r="E6670">
        <v>65000</v>
      </c>
      <c r="F6670">
        <f t="shared" si="104"/>
        <v>65</v>
      </c>
    </row>
    <row r="6671" spans="2:6" hidden="1" x14ac:dyDescent="0.3">
      <c r="B6671" t="s">
        <v>266</v>
      </c>
      <c r="C6671" t="s">
        <v>267</v>
      </c>
      <c r="D6671">
        <v>1986</v>
      </c>
      <c r="E6671">
        <v>66448.828229363906</v>
      </c>
      <c r="F6671">
        <f t="shared" si="104"/>
        <v>66</v>
      </c>
    </row>
    <row r="6672" spans="2:6" hidden="1" x14ac:dyDescent="0.3">
      <c r="B6672" t="s">
        <v>266</v>
      </c>
      <c r="C6672" t="s">
        <v>267</v>
      </c>
      <c r="D6672">
        <v>1987</v>
      </c>
      <c r="E6672">
        <v>67907.512926430194</v>
      </c>
      <c r="F6672">
        <f t="shared" si="104"/>
        <v>68</v>
      </c>
    </row>
    <row r="6673" spans="2:6" hidden="1" x14ac:dyDescent="0.3">
      <c r="B6673" t="s">
        <v>266</v>
      </c>
      <c r="C6673" t="s">
        <v>267</v>
      </c>
      <c r="D6673">
        <v>1988</v>
      </c>
      <c r="E6673">
        <v>69375.296269525104</v>
      </c>
      <c r="F6673">
        <f t="shared" si="104"/>
        <v>69</v>
      </c>
    </row>
    <row r="6674" spans="2:6" hidden="1" x14ac:dyDescent="0.3">
      <c r="B6674" t="s">
        <v>266</v>
      </c>
      <c r="C6674" t="s">
        <v>267</v>
      </c>
      <c r="D6674">
        <v>1989</v>
      </c>
      <c r="E6674">
        <v>70851.394817063599</v>
      </c>
      <c r="F6674">
        <f t="shared" si="104"/>
        <v>71</v>
      </c>
    </row>
    <row r="6675" spans="2:6" hidden="1" x14ac:dyDescent="0.3">
      <c r="B6675" t="s">
        <v>266</v>
      </c>
      <c r="C6675" t="s">
        <v>267</v>
      </c>
      <c r="D6675">
        <v>1990</v>
      </c>
      <c r="E6675">
        <v>71845</v>
      </c>
      <c r="F6675">
        <f t="shared" si="104"/>
        <v>72</v>
      </c>
    </row>
    <row r="6676" spans="2:6" hidden="1" x14ac:dyDescent="0.3">
      <c r="B6676" t="s">
        <v>266</v>
      </c>
      <c r="C6676" t="s">
        <v>267</v>
      </c>
      <c r="D6676">
        <v>1991</v>
      </c>
      <c r="E6676">
        <v>73163</v>
      </c>
      <c r="F6676">
        <f t="shared" si="104"/>
        <v>73</v>
      </c>
    </row>
    <row r="6677" spans="2:6" hidden="1" x14ac:dyDescent="0.3">
      <c r="B6677" t="s">
        <v>266</v>
      </c>
      <c r="C6677" t="s">
        <v>267</v>
      </c>
      <c r="D6677">
        <v>1992</v>
      </c>
      <c r="E6677">
        <v>74263</v>
      </c>
      <c r="F6677">
        <f t="shared" si="104"/>
        <v>74</v>
      </c>
    </row>
    <row r="6678" spans="2:6" hidden="1" x14ac:dyDescent="0.3">
      <c r="B6678" t="s">
        <v>266</v>
      </c>
      <c r="C6678" t="s">
        <v>267</v>
      </c>
      <c r="D6678">
        <v>1993</v>
      </c>
      <c r="E6678">
        <v>75227</v>
      </c>
      <c r="F6678">
        <f t="shared" si="104"/>
        <v>75</v>
      </c>
    </row>
    <row r="6679" spans="2:6" hidden="1" x14ac:dyDescent="0.3">
      <c r="B6679" t="s">
        <v>266</v>
      </c>
      <c r="C6679" t="s">
        <v>267</v>
      </c>
      <c r="D6679">
        <v>1994</v>
      </c>
      <c r="E6679">
        <v>76188</v>
      </c>
      <c r="F6679">
        <f t="shared" si="104"/>
        <v>76</v>
      </c>
    </row>
    <row r="6680" spans="2:6" hidden="1" x14ac:dyDescent="0.3">
      <c r="B6680" t="s">
        <v>266</v>
      </c>
      <c r="C6680" t="s">
        <v>267</v>
      </c>
      <c r="D6680">
        <v>1995</v>
      </c>
      <c r="E6680">
        <v>77248</v>
      </c>
      <c r="F6680">
        <f t="shared" si="104"/>
        <v>77</v>
      </c>
    </row>
    <row r="6681" spans="2:6" hidden="1" x14ac:dyDescent="0.3">
      <c r="B6681" t="s">
        <v>266</v>
      </c>
      <c r="C6681" t="s">
        <v>267</v>
      </c>
      <c r="D6681">
        <v>1996</v>
      </c>
      <c r="E6681">
        <v>78431</v>
      </c>
      <c r="F6681">
        <f t="shared" si="104"/>
        <v>78</v>
      </c>
    </row>
    <row r="6682" spans="2:6" hidden="1" x14ac:dyDescent="0.3">
      <c r="B6682" t="s">
        <v>266</v>
      </c>
      <c r="C6682" t="s">
        <v>267</v>
      </c>
      <c r="D6682">
        <v>1997</v>
      </c>
      <c r="E6682">
        <v>79713</v>
      </c>
      <c r="F6682">
        <f t="shared" si="104"/>
        <v>80</v>
      </c>
    </row>
    <row r="6683" spans="2:6" hidden="1" x14ac:dyDescent="0.3">
      <c r="B6683" t="s">
        <v>266</v>
      </c>
      <c r="C6683" t="s">
        <v>267</v>
      </c>
      <c r="D6683">
        <v>1998</v>
      </c>
      <c r="E6683">
        <v>81085</v>
      </c>
      <c r="F6683">
        <f t="shared" si="104"/>
        <v>81</v>
      </c>
    </row>
    <row r="6684" spans="2:6" hidden="1" x14ac:dyDescent="0.3">
      <c r="B6684" t="s">
        <v>266</v>
      </c>
      <c r="C6684" t="s">
        <v>267</v>
      </c>
      <c r="D6684">
        <v>1999</v>
      </c>
      <c r="E6684">
        <v>82524</v>
      </c>
      <c r="F6684">
        <f t="shared" si="104"/>
        <v>83</v>
      </c>
    </row>
    <row r="6685" spans="2:6" hidden="1" x14ac:dyDescent="0.3">
      <c r="B6685" t="s">
        <v>266</v>
      </c>
      <c r="C6685" t="s">
        <v>267</v>
      </c>
      <c r="D6685">
        <v>2000</v>
      </c>
      <c r="E6685">
        <v>84010</v>
      </c>
      <c r="F6685">
        <f t="shared" si="104"/>
        <v>84</v>
      </c>
    </row>
    <row r="6686" spans="2:6" hidden="1" x14ac:dyDescent="0.3">
      <c r="B6686" t="s">
        <v>266</v>
      </c>
      <c r="C6686" t="s">
        <v>267</v>
      </c>
      <c r="D6686">
        <v>2001</v>
      </c>
      <c r="E6686">
        <v>85550</v>
      </c>
      <c r="F6686">
        <f t="shared" si="104"/>
        <v>86</v>
      </c>
    </row>
    <row r="6687" spans="2:6" hidden="1" x14ac:dyDescent="0.3">
      <c r="B6687" t="s">
        <v>266</v>
      </c>
      <c r="C6687" t="s">
        <v>267</v>
      </c>
      <c r="D6687">
        <v>2002</v>
      </c>
      <c r="E6687">
        <v>87147</v>
      </c>
      <c r="F6687">
        <f t="shared" si="104"/>
        <v>87</v>
      </c>
    </row>
    <row r="6688" spans="2:6" hidden="1" x14ac:dyDescent="0.3">
      <c r="B6688" t="s">
        <v>266</v>
      </c>
      <c r="C6688" t="s">
        <v>267</v>
      </c>
      <c r="D6688">
        <v>2003</v>
      </c>
      <c r="E6688">
        <v>88776</v>
      </c>
      <c r="F6688">
        <f t="shared" si="104"/>
        <v>89</v>
      </c>
    </row>
    <row r="6689" spans="2:6" hidden="1" x14ac:dyDescent="0.3">
      <c r="B6689" t="s">
        <v>266</v>
      </c>
      <c r="C6689" t="s">
        <v>267</v>
      </c>
      <c r="D6689">
        <v>2004</v>
      </c>
      <c r="E6689">
        <v>90398</v>
      </c>
      <c r="F6689">
        <f t="shared" si="104"/>
        <v>90</v>
      </c>
    </row>
    <row r="6690" spans="2:6" hidden="1" x14ac:dyDescent="0.3">
      <c r="B6690" t="s">
        <v>266</v>
      </c>
      <c r="C6690" t="s">
        <v>267</v>
      </c>
      <c r="D6690">
        <v>2005</v>
      </c>
      <c r="E6690">
        <v>91988</v>
      </c>
      <c r="F6690">
        <f t="shared" si="104"/>
        <v>92</v>
      </c>
    </row>
    <row r="6691" spans="2:6" hidden="1" x14ac:dyDescent="0.3">
      <c r="B6691" t="s">
        <v>266</v>
      </c>
      <c r="C6691" t="s">
        <v>267</v>
      </c>
      <c r="D6691">
        <v>2006</v>
      </c>
      <c r="E6691">
        <v>93534</v>
      </c>
      <c r="F6691">
        <f t="shared" si="104"/>
        <v>94</v>
      </c>
    </row>
    <row r="6692" spans="2:6" hidden="1" x14ac:dyDescent="0.3">
      <c r="B6692" t="s">
        <v>266</v>
      </c>
      <c r="C6692" t="s">
        <v>267</v>
      </c>
      <c r="D6692">
        <v>2007</v>
      </c>
      <c r="E6692">
        <v>95043</v>
      </c>
      <c r="F6692">
        <f t="shared" si="104"/>
        <v>95</v>
      </c>
    </row>
    <row r="6693" spans="2:6" hidden="1" x14ac:dyDescent="0.3">
      <c r="B6693" t="s">
        <v>266</v>
      </c>
      <c r="C6693" t="s">
        <v>267</v>
      </c>
      <c r="D6693">
        <v>2008</v>
      </c>
      <c r="E6693">
        <v>96532</v>
      </c>
      <c r="F6693">
        <f t="shared" si="104"/>
        <v>97</v>
      </c>
    </row>
    <row r="6694" spans="2:6" hidden="1" x14ac:dyDescent="0.3">
      <c r="B6694" t="s">
        <v>266</v>
      </c>
      <c r="C6694" t="s">
        <v>267</v>
      </c>
      <c r="D6694">
        <v>2009</v>
      </c>
      <c r="E6694">
        <v>98027</v>
      </c>
      <c r="F6694">
        <f t="shared" si="104"/>
        <v>98</v>
      </c>
    </row>
    <row r="6695" spans="2:6" hidden="1" x14ac:dyDescent="0.3">
      <c r="B6695" t="s">
        <v>266</v>
      </c>
      <c r="C6695" t="s">
        <v>267</v>
      </c>
      <c r="D6695">
        <v>2010</v>
      </c>
      <c r="E6695">
        <v>100000</v>
      </c>
      <c r="F6695">
        <f t="shared" si="104"/>
        <v>100</v>
      </c>
    </row>
    <row r="6696" spans="2:6" hidden="1" x14ac:dyDescent="0.3">
      <c r="B6696" t="s">
        <v>268</v>
      </c>
      <c r="C6696" t="s">
        <v>269</v>
      </c>
      <c r="D6696">
        <v>1960</v>
      </c>
      <c r="E6696">
        <v>10946479</v>
      </c>
      <c r="F6696">
        <f t="shared" si="104"/>
        <v>10946</v>
      </c>
    </row>
    <row r="6697" spans="2:6" hidden="1" x14ac:dyDescent="0.3">
      <c r="B6697" t="s">
        <v>268</v>
      </c>
      <c r="C6697" t="s">
        <v>269</v>
      </c>
      <c r="D6697">
        <v>1961</v>
      </c>
      <c r="E6697">
        <v>11219876</v>
      </c>
      <c r="F6697">
        <f t="shared" si="104"/>
        <v>11220</v>
      </c>
    </row>
    <row r="6698" spans="2:6" hidden="1" x14ac:dyDescent="0.3">
      <c r="B6698" t="s">
        <v>268</v>
      </c>
      <c r="C6698" t="s">
        <v>269</v>
      </c>
      <c r="D6698">
        <v>1962</v>
      </c>
      <c r="E6698">
        <v>11478046</v>
      </c>
      <c r="F6698">
        <f t="shared" si="104"/>
        <v>11478</v>
      </c>
    </row>
    <row r="6699" spans="2:6" hidden="1" x14ac:dyDescent="0.3">
      <c r="B6699" t="s">
        <v>268</v>
      </c>
      <c r="C6699" t="s">
        <v>269</v>
      </c>
      <c r="D6699">
        <v>1963</v>
      </c>
      <c r="E6699">
        <v>11734690</v>
      </c>
      <c r="F6699">
        <f t="shared" si="104"/>
        <v>11735</v>
      </c>
    </row>
    <row r="6700" spans="2:6" hidden="1" x14ac:dyDescent="0.3">
      <c r="B6700" t="s">
        <v>268</v>
      </c>
      <c r="C6700" t="s">
        <v>269</v>
      </c>
      <c r="D6700">
        <v>1964</v>
      </c>
      <c r="E6700">
        <v>12011509</v>
      </c>
      <c r="F6700">
        <f t="shared" si="104"/>
        <v>12012</v>
      </c>
    </row>
    <row r="6701" spans="2:6" hidden="1" x14ac:dyDescent="0.3">
      <c r="B6701" t="s">
        <v>268</v>
      </c>
      <c r="C6701" t="s">
        <v>269</v>
      </c>
      <c r="D6701">
        <v>1965</v>
      </c>
      <c r="E6701">
        <v>12323345</v>
      </c>
      <c r="F6701">
        <f t="shared" si="104"/>
        <v>12323</v>
      </c>
    </row>
    <row r="6702" spans="2:6" hidden="1" x14ac:dyDescent="0.3">
      <c r="B6702" t="s">
        <v>268</v>
      </c>
      <c r="C6702" t="s">
        <v>269</v>
      </c>
      <c r="D6702">
        <v>1966</v>
      </c>
      <c r="E6702">
        <v>12671954</v>
      </c>
      <c r="F6702">
        <f t="shared" si="104"/>
        <v>12672</v>
      </c>
    </row>
    <row r="6703" spans="2:6" hidden="1" x14ac:dyDescent="0.3">
      <c r="B6703" t="s">
        <v>268</v>
      </c>
      <c r="C6703" t="s">
        <v>269</v>
      </c>
      <c r="D6703">
        <v>1967</v>
      </c>
      <c r="E6703">
        <v>13048499</v>
      </c>
      <c r="F6703">
        <f t="shared" si="104"/>
        <v>13048</v>
      </c>
    </row>
    <row r="6704" spans="2:6" hidden="1" x14ac:dyDescent="0.3">
      <c r="B6704" t="s">
        <v>268</v>
      </c>
      <c r="C6704" t="s">
        <v>269</v>
      </c>
      <c r="D6704">
        <v>1968</v>
      </c>
      <c r="E6704">
        <v>13444411</v>
      </c>
      <c r="F6704">
        <f t="shared" si="104"/>
        <v>13444</v>
      </c>
    </row>
    <row r="6705" spans="2:6" hidden="1" x14ac:dyDescent="0.3">
      <c r="B6705" t="s">
        <v>268</v>
      </c>
      <c r="C6705" t="s">
        <v>269</v>
      </c>
      <c r="D6705">
        <v>1969</v>
      </c>
      <c r="E6705">
        <v>13847248</v>
      </c>
      <c r="F6705">
        <f t="shared" si="104"/>
        <v>13847</v>
      </c>
    </row>
    <row r="6706" spans="2:6" hidden="1" x14ac:dyDescent="0.3">
      <c r="B6706" t="s">
        <v>268</v>
      </c>
      <c r="C6706" t="s">
        <v>269</v>
      </c>
      <c r="D6706">
        <v>1970</v>
      </c>
      <c r="E6706">
        <v>14246772</v>
      </c>
      <c r="F6706">
        <f t="shared" si="104"/>
        <v>14247</v>
      </c>
    </row>
    <row r="6707" spans="2:6" hidden="1" x14ac:dyDescent="0.3">
      <c r="B6707" t="s">
        <v>268</v>
      </c>
      <c r="C6707" t="s">
        <v>269</v>
      </c>
      <c r="D6707">
        <v>1971</v>
      </c>
      <c r="E6707">
        <v>14642731</v>
      </c>
      <c r="F6707">
        <f t="shared" si="104"/>
        <v>14643</v>
      </c>
    </row>
    <row r="6708" spans="2:6" hidden="1" x14ac:dyDescent="0.3">
      <c r="B6708" t="s">
        <v>268</v>
      </c>
      <c r="C6708" t="s">
        <v>269</v>
      </c>
      <c r="D6708">
        <v>1972</v>
      </c>
      <c r="E6708">
        <v>15034521</v>
      </c>
      <c r="F6708">
        <f t="shared" si="104"/>
        <v>15035</v>
      </c>
    </row>
    <row r="6709" spans="2:6" hidden="1" x14ac:dyDescent="0.3">
      <c r="B6709" t="s">
        <v>268</v>
      </c>
      <c r="C6709" t="s">
        <v>269</v>
      </c>
      <c r="D6709">
        <v>1973</v>
      </c>
      <c r="E6709">
        <v>15411302</v>
      </c>
      <c r="F6709">
        <f t="shared" si="104"/>
        <v>15411</v>
      </c>
    </row>
    <row r="6710" spans="2:6" hidden="1" x14ac:dyDescent="0.3">
      <c r="B6710" t="s">
        <v>268</v>
      </c>
      <c r="C6710" t="s">
        <v>269</v>
      </c>
      <c r="D6710">
        <v>1974</v>
      </c>
      <c r="E6710">
        <v>15759909</v>
      </c>
      <c r="F6710">
        <f t="shared" si="104"/>
        <v>15760</v>
      </c>
    </row>
    <row r="6711" spans="2:6" hidden="1" x14ac:dyDescent="0.3">
      <c r="B6711" t="s">
        <v>268</v>
      </c>
      <c r="C6711" t="s">
        <v>269</v>
      </c>
      <c r="D6711">
        <v>1975</v>
      </c>
      <c r="E6711">
        <v>16072089</v>
      </c>
      <c r="F6711">
        <f t="shared" si="104"/>
        <v>16072</v>
      </c>
    </row>
    <row r="6712" spans="2:6" hidden="1" x14ac:dyDescent="0.3">
      <c r="B6712" t="s">
        <v>268</v>
      </c>
      <c r="C6712" t="s">
        <v>269</v>
      </c>
      <c r="D6712">
        <v>1976</v>
      </c>
      <c r="E6712">
        <v>16341363</v>
      </c>
      <c r="F6712">
        <f t="shared" si="104"/>
        <v>16341</v>
      </c>
    </row>
    <row r="6713" spans="2:6" hidden="1" x14ac:dyDescent="0.3">
      <c r="B6713" t="s">
        <v>268</v>
      </c>
      <c r="C6713" t="s">
        <v>269</v>
      </c>
      <c r="D6713">
        <v>1977</v>
      </c>
      <c r="E6713">
        <v>16572788</v>
      </c>
      <c r="F6713">
        <f t="shared" si="104"/>
        <v>16573</v>
      </c>
    </row>
    <row r="6714" spans="2:6" hidden="1" x14ac:dyDescent="0.3">
      <c r="B6714" t="s">
        <v>268</v>
      </c>
      <c r="C6714" t="s">
        <v>269</v>
      </c>
      <c r="D6714">
        <v>1978</v>
      </c>
      <c r="E6714">
        <v>16784068</v>
      </c>
      <c r="F6714">
        <f t="shared" si="104"/>
        <v>16784</v>
      </c>
    </row>
    <row r="6715" spans="2:6" hidden="1" x14ac:dyDescent="0.3">
      <c r="B6715" t="s">
        <v>268</v>
      </c>
      <c r="C6715" t="s">
        <v>269</v>
      </c>
      <c r="D6715">
        <v>1979</v>
      </c>
      <c r="E6715">
        <v>17000252</v>
      </c>
      <c r="F6715">
        <f t="shared" si="104"/>
        <v>17000</v>
      </c>
    </row>
    <row r="6716" spans="2:6" hidden="1" x14ac:dyDescent="0.3">
      <c r="B6716" t="s">
        <v>268</v>
      </c>
      <c r="C6716" t="s">
        <v>269</v>
      </c>
      <c r="D6716">
        <v>1980</v>
      </c>
      <c r="E6716">
        <v>17239340</v>
      </c>
      <c r="F6716">
        <f t="shared" si="104"/>
        <v>17239</v>
      </c>
    </row>
    <row r="6717" spans="2:6" hidden="1" x14ac:dyDescent="0.3">
      <c r="B6717" t="s">
        <v>268</v>
      </c>
      <c r="C6717" t="s">
        <v>269</v>
      </c>
      <c r="D6717">
        <v>1981</v>
      </c>
      <c r="E6717">
        <v>17508435</v>
      </c>
      <c r="F6717">
        <f t="shared" si="104"/>
        <v>17508</v>
      </c>
    </row>
    <row r="6718" spans="2:6" hidden="1" x14ac:dyDescent="0.3">
      <c r="B6718" t="s">
        <v>268</v>
      </c>
      <c r="C6718" t="s">
        <v>269</v>
      </c>
      <c r="D6718">
        <v>1982</v>
      </c>
      <c r="E6718">
        <v>17802273</v>
      </c>
      <c r="F6718">
        <f t="shared" si="104"/>
        <v>17802</v>
      </c>
    </row>
    <row r="6719" spans="2:6" hidden="1" x14ac:dyDescent="0.3">
      <c r="B6719" t="s">
        <v>268</v>
      </c>
      <c r="C6719" t="s">
        <v>269</v>
      </c>
      <c r="D6719">
        <v>1983</v>
      </c>
      <c r="E6719">
        <v>18111491</v>
      </c>
      <c r="F6719">
        <f t="shared" si="104"/>
        <v>18111</v>
      </c>
    </row>
    <row r="6720" spans="2:6" hidden="1" x14ac:dyDescent="0.3">
      <c r="B6720" t="s">
        <v>268</v>
      </c>
      <c r="C6720" t="s">
        <v>269</v>
      </c>
      <c r="D6720">
        <v>1984</v>
      </c>
      <c r="E6720">
        <v>18421195</v>
      </c>
      <c r="F6720">
        <f t="shared" si="104"/>
        <v>18421</v>
      </c>
    </row>
    <row r="6721" spans="2:6" hidden="1" x14ac:dyDescent="0.3">
      <c r="B6721" t="s">
        <v>268</v>
      </c>
      <c r="C6721" t="s">
        <v>269</v>
      </c>
      <c r="D6721">
        <v>1985</v>
      </c>
      <c r="E6721">
        <v>18720888</v>
      </c>
      <c r="F6721">
        <f t="shared" si="104"/>
        <v>18721</v>
      </c>
    </row>
    <row r="6722" spans="2:6" hidden="1" x14ac:dyDescent="0.3">
      <c r="B6722" t="s">
        <v>268</v>
      </c>
      <c r="C6722" t="s">
        <v>269</v>
      </c>
      <c r="D6722">
        <v>1986</v>
      </c>
      <c r="E6722">
        <v>19006458</v>
      </c>
      <c r="F6722">
        <f t="shared" si="104"/>
        <v>19006</v>
      </c>
    </row>
    <row r="6723" spans="2:6" hidden="1" x14ac:dyDescent="0.3">
      <c r="B6723" t="s">
        <v>268</v>
      </c>
      <c r="C6723" t="s">
        <v>269</v>
      </c>
      <c r="D6723">
        <v>1987</v>
      </c>
      <c r="E6723">
        <v>19282372</v>
      </c>
      <c r="F6723">
        <f t="shared" ref="F6723:F6786" si="105">ROUND(E6723/1000, 0)</f>
        <v>19282</v>
      </c>
    </row>
    <row r="6724" spans="2:6" hidden="1" x14ac:dyDescent="0.3">
      <c r="B6724" t="s">
        <v>268</v>
      </c>
      <c r="C6724" t="s">
        <v>269</v>
      </c>
      <c r="D6724">
        <v>1988</v>
      </c>
      <c r="E6724">
        <v>19556657</v>
      </c>
      <c r="F6724">
        <f t="shared" si="105"/>
        <v>19557</v>
      </c>
    </row>
    <row r="6725" spans="2:6" hidden="1" x14ac:dyDescent="0.3">
      <c r="B6725" t="s">
        <v>268</v>
      </c>
      <c r="C6725" t="s">
        <v>269</v>
      </c>
      <c r="D6725">
        <v>1989</v>
      </c>
      <c r="E6725">
        <v>19841107</v>
      </c>
      <c r="F6725">
        <f t="shared" si="105"/>
        <v>19841</v>
      </c>
    </row>
    <row r="6726" spans="2:6" hidden="1" x14ac:dyDescent="0.3">
      <c r="B6726" t="s">
        <v>268</v>
      </c>
      <c r="C6726" t="s">
        <v>269</v>
      </c>
      <c r="D6726">
        <v>1990</v>
      </c>
      <c r="E6726">
        <v>20143212</v>
      </c>
      <c r="F6726">
        <f t="shared" si="105"/>
        <v>20143</v>
      </c>
    </row>
    <row r="6727" spans="2:6" hidden="1" x14ac:dyDescent="0.3">
      <c r="B6727" t="s">
        <v>268</v>
      </c>
      <c r="C6727" t="s">
        <v>269</v>
      </c>
      <c r="D6727">
        <v>1991</v>
      </c>
      <c r="E6727">
        <v>20466180</v>
      </c>
      <c r="F6727">
        <f t="shared" si="105"/>
        <v>20466</v>
      </c>
    </row>
    <row r="6728" spans="2:6" hidden="1" x14ac:dyDescent="0.3">
      <c r="B6728" t="s">
        <v>268</v>
      </c>
      <c r="C6728" t="s">
        <v>269</v>
      </c>
      <c r="D6728">
        <v>1992</v>
      </c>
      <c r="E6728">
        <v>20804249</v>
      </c>
      <c r="F6728">
        <f t="shared" si="105"/>
        <v>20804</v>
      </c>
    </row>
    <row r="6729" spans="2:6" hidden="1" x14ac:dyDescent="0.3">
      <c r="B6729" t="s">
        <v>268</v>
      </c>
      <c r="C6729" t="s">
        <v>269</v>
      </c>
      <c r="D6729">
        <v>1993</v>
      </c>
      <c r="E6729">
        <v>21145052</v>
      </c>
      <c r="F6729">
        <f t="shared" si="105"/>
        <v>21145</v>
      </c>
    </row>
    <row r="6730" spans="2:6" hidden="1" x14ac:dyDescent="0.3">
      <c r="B6730" t="s">
        <v>268</v>
      </c>
      <c r="C6730" t="s">
        <v>269</v>
      </c>
      <c r="D6730">
        <v>1994</v>
      </c>
      <c r="E6730">
        <v>21471407</v>
      </c>
      <c r="F6730">
        <f t="shared" si="105"/>
        <v>21471</v>
      </c>
    </row>
    <row r="6731" spans="2:6" hidden="1" x14ac:dyDescent="0.3">
      <c r="B6731" t="s">
        <v>268</v>
      </c>
      <c r="C6731" t="s">
        <v>269</v>
      </c>
      <c r="D6731">
        <v>1995</v>
      </c>
      <c r="E6731">
        <v>21770898</v>
      </c>
      <c r="F6731">
        <f t="shared" si="105"/>
        <v>21771</v>
      </c>
    </row>
    <row r="6732" spans="2:6" hidden="1" x14ac:dyDescent="0.3">
      <c r="B6732" t="s">
        <v>268</v>
      </c>
      <c r="C6732" t="s">
        <v>269</v>
      </c>
      <c r="D6732">
        <v>1996</v>
      </c>
      <c r="E6732">
        <v>22038893</v>
      </c>
      <c r="F6732">
        <f t="shared" si="105"/>
        <v>22039</v>
      </c>
    </row>
    <row r="6733" spans="2:6" hidden="1" x14ac:dyDescent="0.3">
      <c r="B6733" t="s">
        <v>268</v>
      </c>
      <c r="C6733" t="s">
        <v>269</v>
      </c>
      <c r="D6733">
        <v>1997</v>
      </c>
      <c r="E6733">
        <v>22278723</v>
      </c>
      <c r="F6733">
        <f t="shared" si="105"/>
        <v>22279</v>
      </c>
    </row>
    <row r="6734" spans="2:6" hidden="1" x14ac:dyDescent="0.3">
      <c r="B6734" t="s">
        <v>268</v>
      </c>
      <c r="C6734" t="s">
        <v>269</v>
      </c>
      <c r="D6734">
        <v>1998</v>
      </c>
      <c r="E6734">
        <v>22495715</v>
      </c>
      <c r="F6734">
        <f t="shared" si="105"/>
        <v>22496</v>
      </c>
    </row>
    <row r="6735" spans="2:6" hidden="1" x14ac:dyDescent="0.3">
      <c r="B6735" t="s">
        <v>268</v>
      </c>
      <c r="C6735" t="s">
        <v>269</v>
      </c>
      <c r="D6735">
        <v>1999</v>
      </c>
      <c r="E6735">
        <v>22698674</v>
      </c>
      <c r="F6735">
        <f t="shared" si="105"/>
        <v>22699</v>
      </c>
    </row>
    <row r="6736" spans="2:6" hidden="1" x14ac:dyDescent="0.3">
      <c r="B6736" t="s">
        <v>268</v>
      </c>
      <c r="C6736" t="s">
        <v>269</v>
      </c>
      <c r="D6736">
        <v>2000</v>
      </c>
      <c r="E6736">
        <v>22894095</v>
      </c>
      <c r="F6736">
        <f t="shared" si="105"/>
        <v>22894</v>
      </c>
    </row>
    <row r="6737" spans="2:6" hidden="1" x14ac:dyDescent="0.3">
      <c r="B6737" t="s">
        <v>268</v>
      </c>
      <c r="C6737" t="s">
        <v>269</v>
      </c>
      <c r="D6737">
        <v>2001</v>
      </c>
      <c r="E6737">
        <v>23083419</v>
      </c>
      <c r="F6737">
        <f t="shared" si="105"/>
        <v>23083</v>
      </c>
    </row>
    <row r="6738" spans="2:6" hidden="1" x14ac:dyDescent="0.3">
      <c r="B6738" t="s">
        <v>268</v>
      </c>
      <c r="C6738" t="s">
        <v>269</v>
      </c>
      <c r="D6738">
        <v>2002</v>
      </c>
      <c r="E6738">
        <v>23264576</v>
      </c>
      <c r="F6738">
        <f t="shared" si="105"/>
        <v>23265</v>
      </c>
    </row>
    <row r="6739" spans="2:6" hidden="1" x14ac:dyDescent="0.3">
      <c r="B6739" t="s">
        <v>268</v>
      </c>
      <c r="C6739" t="s">
        <v>269</v>
      </c>
      <c r="D6739">
        <v>2003</v>
      </c>
      <c r="E6739">
        <v>23436550</v>
      </c>
      <c r="F6739">
        <f t="shared" si="105"/>
        <v>23437</v>
      </c>
    </row>
    <row r="6740" spans="2:6" hidden="1" x14ac:dyDescent="0.3">
      <c r="B6740" t="s">
        <v>268</v>
      </c>
      <c r="C6740" t="s">
        <v>269</v>
      </c>
      <c r="D6740">
        <v>2004</v>
      </c>
      <c r="E6740">
        <v>23597383</v>
      </c>
      <c r="F6740">
        <f t="shared" si="105"/>
        <v>23597</v>
      </c>
    </row>
    <row r="6741" spans="2:6" hidden="1" x14ac:dyDescent="0.3">
      <c r="B6741" t="s">
        <v>268</v>
      </c>
      <c r="C6741" t="s">
        <v>269</v>
      </c>
      <c r="D6741">
        <v>2005</v>
      </c>
      <c r="E6741">
        <v>23745941</v>
      </c>
      <c r="F6741">
        <f t="shared" si="105"/>
        <v>23746</v>
      </c>
    </row>
    <row r="6742" spans="2:6" hidden="1" x14ac:dyDescent="0.3">
      <c r="B6742" t="s">
        <v>268</v>
      </c>
      <c r="C6742" t="s">
        <v>269</v>
      </c>
      <c r="D6742">
        <v>2006</v>
      </c>
      <c r="E6742">
        <v>23882465</v>
      </c>
      <c r="F6742">
        <f t="shared" si="105"/>
        <v>23882</v>
      </c>
    </row>
    <row r="6743" spans="2:6" hidden="1" x14ac:dyDescent="0.3">
      <c r="B6743" t="s">
        <v>268</v>
      </c>
      <c r="C6743" t="s">
        <v>269</v>
      </c>
      <c r="D6743">
        <v>2007</v>
      </c>
      <c r="E6743">
        <v>24008606</v>
      </c>
      <c r="F6743">
        <f t="shared" si="105"/>
        <v>24009</v>
      </c>
    </row>
    <row r="6744" spans="2:6" hidden="1" x14ac:dyDescent="0.3">
      <c r="B6744" t="s">
        <v>268</v>
      </c>
      <c r="C6744" t="s">
        <v>269</v>
      </c>
      <c r="D6744">
        <v>2008</v>
      </c>
      <c r="E6744">
        <v>24126329</v>
      </c>
      <c r="F6744">
        <f t="shared" si="105"/>
        <v>24126</v>
      </c>
    </row>
    <row r="6745" spans="2:6" hidden="1" x14ac:dyDescent="0.3">
      <c r="B6745" t="s">
        <v>268</v>
      </c>
      <c r="C6745" t="s">
        <v>269</v>
      </c>
      <c r="D6745">
        <v>2009</v>
      </c>
      <c r="E6745">
        <v>24238179</v>
      </c>
      <c r="F6745">
        <f t="shared" si="105"/>
        <v>24238</v>
      </c>
    </row>
    <row r="6746" spans="2:6" hidden="1" x14ac:dyDescent="0.3">
      <c r="B6746" t="s">
        <v>268</v>
      </c>
      <c r="C6746" t="s">
        <v>269</v>
      </c>
      <c r="D6746">
        <v>2010</v>
      </c>
      <c r="E6746">
        <v>24346000</v>
      </c>
      <c r="F6746">
        <f t="shared" si="105"/>
        <v>24346</v>
      </c>
    </row>
    <row r="6747" spans="2:6" hidden="1" x14ac:dyDescent="0.3">
      <c r="B6747" t="s">
        <v>270</v>
      </c>
      <c r="C6747" t="s">
        <v>271</v>
      </c>
      <c r="D6747">
        <v>1960</v>
      </c>
      <c r="E6747">
        <v>25074152</v>
      </c>
      <c r="F6747">
        <f t="shared" si="105"/>
        <v>25074</v>
      </c>
    </row>
    <row r="6748" spans="2:6" hidden="1" x14ac:dyDescent="0.3">
      <c r="B6748" t="s">
        <v>270</v>
      </c>
      <c r="C6748" t="s">
        <v>271</v>
      </c>
      <c r="D6748">
        <v>1961</v>
      </c>
      <c r="E6748">
        <v>25725456</v>
      </c>
      <c r="F6748">
        <f t="shared" si="105"/>
        <v>25725</v>
      </c>
    </row>
    <row r="6749" spans="2:6" hidden="1" x14ac:dyDescent="0.3">
      <c r="B6749" t="s">
        <v>270</v>
      </c>
      <c r="C6749" t="s">
        <v>271</v>
      </c>
      <c r="D6749">
        <v>1962</v>
      </c>
      <c r="E6749">
        <v>26437008</v>
      </c>
      <c r="F6749">
        <f t="shared" si="105"/>
        <v>26437</v>
      </c>
    </row>
    <row r="6750" spans="2:6" hidden="1" x14ac:dyDescent="0.3">
      <c r="B6750" t="s">
        <v>270</v>
      </c>
      <c r="C6750" t="s">
        <v>271</v>
      </c>
      <c r="D6750">
        <v>1963</v>
      </c>
      <c r="E6750">
        <v>27140032</v>
      </c>
      <c r="F6750">
        <f t="shared" si="105"/>
        <v>27140</v>
      </c>
    </row>
    <row r="6751" spans="2:6" hidden="1" x14ac:dyDescent="0.3">
      <c r="B6751" t="s">
        <v>270</v>
      </c>
      <c r="C6751" t="s">
        <v>271</v>
      </c>
      <c r="D6751">
        <v>1964</v>
      </c>
      <c r="E6751">
        <v>27836904</v>
      </c>
      <c r="F6751">
        <f t="shared" si="105"/>
        <v>27837</v>
      </c>
    </row>
    <row r="6752" spans="2:6" hidden="1" x14ac:dyDescent="0.3">
      <c r="B6752" t="s">
        <v>270</v>
      </c>
      <c r="C6752" t="s">
        <v>271</v>
      </c>
      <c r="D6752">
        <v>1965</v>
      </c>
      <c r="E6752">
        <v>28530000</v>
      </c>
      <c r="F6752">
        <f t="shared" si="105"/>
        <v>28530</v>
      </c>
    </row>
    <row r="6753" spans="2:6" hidden="1" x14ac:dyDescent="0.3">
      <c r="B6753" t="s">
        <v>270</v>
      </c>
      <c r="C6753" t="s">
        <v>271</v>
      </c>
      <c r="D6753">
        <v>1966</v>
      </c>
      <c r="E6753">
        <v>29217736</v>
      </c>
      <c r="F6753">
        <f t="shared" si="105"/>
        <v>29218</v>
      </c>
    </row>
    <row r="6754" spans="2:6" hidden="1" x14ac:dyDescent="0.3">
      <c r="B6754" t="s">
        <v>270</v>
      </c>
      <c r="C6754" t="s">
        <v>271</v>
      </c>
      <c r="D6754">
        <v>1967</v>
      </c>
      <c r="E6754">
        <v>29898528</v>
      </c>
      <c r="F6754">
        <f t="shared" si="105"/>
        <v>29899</v>
      </c>
    </row>
    <row r="6755" spans="2:6" hidden="1" x14ac:dyDescent="0.3">
      <c r="B6755" t="s">
        <v>270</v>
      </c>
      <c r="C6755" t="s">
        <v>271</v>
      </c>
      <c r="D6755">
        <v>1968</v>
      </c>
      <c r="E6755">
        <v>30574752</v>
      </c>
      <c r="F6755">
        <f t="shared" si="105"/>
        <v>30575</v>
      </c>
    </row>
    <row r="6756" spans="2:6" hidden="1" x14ac:dyDescent="0.3">
      <c r="B6756" t="s">
        <v>270</v>
      </c>
      <c r="C6756" t="s">
        <v>271</v>
      </c>
      <c r="D6756">
        <v>1969</v>
      </c>
      <c r="E6756">
        <v>31248784</v>
      </c>
      <c r="F6756">
        <f t="shared" si="105"/>
        <v>31249</v>
      </c>
    </row>
    <row r="6757" spans="2:6" hidden="1" x14ac:dyDescent="0.3">
      <c r="B6757" t="s">
        <v>270</v>
      </c>
      <c r="C6757" t="s">
        <v>271</v>
      </c>
      <c r="D6757">
        <v>1970</v>
      </c>
      <c r="E6757">
        <v>31923000</v>
      </c>
      <c r="F6757">
        <f t="shared" si="105"/>
        <v>31923</v>
      </c>
    </row>
    <row r="6758" spans="2:6" hidden="1" x14ac:dyDescent="0.3">
      <c r="B6758" t="s">
        <v>270</v>
      </c>
      <c r="C6758" t="s">
        <v>271</v>
      </c>
      <c r="D6758">
        <v>1971</v>
      </c>
      <c r="E6758">
        <v>32595816</v>
      </c>
      <c r="F6758">
        <f t="shared" si="105"/>
        <v>32596</v>
      </c>
    </row>
    <row r="6759" spans="2:6" hidden="1" x14ac:dyDescent="0.3">
      <c r="B6759" t="s">
        <v>270</v>
      </c>
      <c r="C6759" t="s">
        <v>271</v>
      </c>
      <c r="D6759">
        <v>1972</v>
      </c>
      <c r="E6759">
        <v>33265648</v>
      </c>
      <c r="F6759">
        <f t="shared" si="105"/>
        <v>33266</v>
      </c>
    </row>
    <row r="6760" spans="2:6" hidden="1" x14ac:dyDescent="0.3">
      <c r="B6760" t="s">
        <v>270</v>
      </c>
      <c r="C6760" t="s">
        <v>271</v>
      </c>
      <c r="D6760">
        <v>1973</v>
      </c>
      <c r="E6760">
        <v>33934872</v>
      </c>
      <c r="F6760">
        <f t="shared" si="105"/>
        <v>33935</v>
      </c>
    </row>
    <row r="6761" spans="2:6" hidden="1" x14ac:dyDescent="0.3">
      <c r="B6761" t="s">
        <v>270</v>
      </c>
      <c r="C6761" t="s">
        <v>271</v>
      </c>
      <c r="D6761">
        <v>1974</v>
      </c>
      <c r="E6761">
        <v>34605864</v>
      </c>
      <c r="F6761">
        <f t="shared" si="105"/>
        <v>34606</v>
      </c>
    </row>
    <row r="6762" spans="2:6" hidden="1" x14ac:dyDescent="0.3">
      <c r="B6762" t="s">
        <v>270</v>
      </c>
      <c r="C6762" t="s">
        <v>271</v>
      </c>
      <c r="D6762">
        <v>1975</v>
      </c>
      <c r="E6762">
        <v>35281000</v>
      </c>
      <c r="F6762">
        <f t="shared" si="105"/>
        <v>35281</v>
      </c>
    </row>
    <row r="6763" spans="2:6" hidden="1" x14ac:dyDescent="0.3">
      <c r="B6763" t="s">
        <v>270</v>
      </c>
      <c r="C6763" t="s">
        <v>271</v>
      </c>
      <c r="D6763">
        <v>1976</v>
      </c>
      <c r="E6763">
        <v>35849000</v>
      </c>
      <c r="F6763">
        <f t="shared" si="105"/>
        <v>35849</v>
      </c>
    </row>
    <row r="6764" spans="2:6" hidden="1" x14ac:dyDescent="0.3">
      <c r="B6764" t="s">
        <v>270</v>
      </c>
      <c r="C6764" t="s">
        <v>271</v>
      </c>
      <c r="D6764">
        <v>1977</v>
      </c>
      <c r="E6764">
        <v>36412000</v>
      </c>
      <c r="F6764">
        <f t="shared" si="105"/>
        <v>36412</v>
      </c>
    </row>
    <row r="6765" spans="2:6" hidden="1" x14ac:dyDescent="0.3">
      <c r="B6765" t="s">
        <v>270</v>
      </c>
      <c r="C6765" t="s">
        <v>271</v>
      </c>
      <c r="D6765">
        <v>1978</v>
      </c>
      <c r="E6765">
        <v>36969000</v>
      </c>
      <c r="F6765">
        <f t="shared" si="105"/>
        <v>36969</v>
      </c>
    </row>
    <row r="6766" spans="2:6" hidden="1" x14ac:dyDescent="0.3">
      <c r="B6766" t="s">
        <v>270</v>
      </c>
      <c r="C6766" t="s">
        <v>271</v>
      </c>
      <c r="D6766">
        <v>1979</v>
      </c>
      <c r="E6766">
        <v>37534000</v>
      </c>
      <c r="F6766">
        <f t="shared" si="105"/>
        <v>37534</v>
      </c>
    </row>
    <row r="6767" spans="2:6" hidden="1" x14ac:dyDescent="0.3">
      <c r="B6767" t="s">
        <v>270</v>
      </c>
      <c r="C6767" t="s">
        <v>271</v>
      </c>
      <c r="D6767">
        <v>1980</v>
      </c>
      <c r="E6767">
        <v>38124000</v>
      </c>
      <c r="F6767">
        <f t="shared" si="105"/>
        <v>38124</v>
      </c>
    </row>
    <row r="6768" spans="2:6" hidden="1" x14ac:dyDescent="0.3">
      <c r="B6768" t="s">
        <v>270</v>
      </c>
      <c r="C6768" t="s">
        <v>271</v>
      </c>
      <c r="D6768">
        <v>1981</v>
      </c>
      <c r="E6768">
        <v>38723000</v>
      </c>
      <c r="F6768">
        <f t="shared" si="105"/>
        <v>38723</v>
      </c>
    </row>
    <row r="6769" spans="2:6" hidden="1" x14ac:dyDescent="0.3">
      <c r="B6769" t="s">
        <v>270</v>
      </c>
      <c r="C6769" t="s">
        <v>271</v>
      </c>
      <c r="D6769">
        <v>1982</v>
      </c>
      <c r="E6769">
        <v>39326000</v>
      </c>
      <c r="F6769">
        <f t="shared" si="105"/>
        <v>39326</v>
      </c>
    </row>
    <row r="6770" spans="2:6" hidden="1" x14ac:dyDescent="0.3">
      <c r="B6770" t="s">
        <v>270</v>
      </c>
      <c r="C6770" t="s">
        <v>271</v>
      </c>
      <c r="D6770">
        <v>1983</v>
      </c>
      <c r="E6770">
        <v>39910000</v>
      </c>
      <c r="F6770">
        <f t="shared" si="105"/>
        <v>39910</v>
      </c>
    </row>
    <row r="6771" spans="2:6" hidden="1" x14ac:dyDescent="0.3">
      <c r="B6771" t="s">
        <v>270</v>
      </c>
      <c r="C6771" t="s">
        <v>271</v>
      </c>
      <c r="D6771">
        <v>1984</v>
      </c>
      <c r="E6771">
        <v>40406000</v>
      </c>
      <c r="F6771">
        <f t="shared" si="105"/>
        <v>40406</v>
      </c>
    </row>
    <row r="6772" spans="2:6" hidden="1" x14ac:dyDescent="0.3">
      <c r="B6772" t="s">
        <v>270</v>
      </c>
      <c r="C6772" t="s">
        <v>271</v>
      </c>
      <c r="D6772">
        <v>1985</v>
      </c>
      <c r="E6772">
        <v>40806000</v>
      </c>
      <c r="F6772">
        <f t="shared" si="105"/>
        <v>40806</v>
      </c>
    </row>
    <row r="6773" spans="2:6" hidden="1" x14ac:dyDescent="0.3">
      <c r="B6773" t="s">
        <v>270</v>
      </c>
      <c r="C6773" t="s">
        <v>271</v>
      </c>
      <c r="D6773">
        <v>1986</v>
      </c>
      <c r="E6773">
        <v>41184000</v>
      </c>
      <c r="F6773">
        <f t="shared" si="105"/>
        <v>41184</v>
      </c>
    </row>
    <row r="6774" spans="2:6" hidden="1" x14ac:dyDescent="0.3">
      <c r="B6774" t="s">
        <v>270</v>
      </c>
      <c r="C6774" t="s">
        <v>271</v>
      </c>
      <c r="D6774">
        <v>1987</v>
      </c>
      <c r="E6774">
        <v>41575000</v>
      </c>
      <c r="F6774">
        <f t="shared" si="105"/>
        <v>41575</v>
      </c>
    </row>
    <row r="6775" spans="2:6" hidden="1" x14ac:dyDescent="0.3">
      <c r="B6775" t="s">
        <v>270</v>
      </c>
      <c r="C6775" t="s">
        <v>271</v>
      </c>
      <c r="D6775">
        <v>1988</v>
      </c>
      <c r="E6775">
        <v>41975000</v>
      </c>
      <c r="F6775">
        <f t="shared" si="105"/>
        <v>41975</v>
      </c>
    </row>
    <row r="6776" spans="2:6" hidden="1" x14ac:dyDescent="0.3">
      <c r="B6776" t="s">
        <v>270</v>
      </c>
      <c r="C6776" t="s">
        <v>271</v>
      </c>
      <c r="D6776">
        <v>1989</v>
      </c>
      <c r="E6776">
        <v>42380000</v>
      </c>
      <c r="F6776">
        <f t="shared" si="105"/>
        <v>42380</v>
      </c>
    </row>
    <row r="6777" spans="2:6" hidden="1" x14ac:dyDescent="0.3">
      <c r="B6777" t="s">
        <v>270</v>
      </c>
      <c r="C6777" t="s">
        <v>271</v>
      </c>
      <c r="D6777">
        <v>1990</v>
      </c>
      <c r="E6777">
        <v>42869000</v>
      </c>
      <c r="F6777">
        <f t="shared" si="105"/>
        <v>42869</v>
      </c>
    </row>
    <row r="6778" spans="2:6" hidden="1" x14ac:dyDescent="0.3">
      <c r="B6778" t="s">
        <v>270</v>
      </c>
      <c r="C6778" t="s">
        <v>271</v>
      </c>
      <c r="D6778">
        <v>1991</v>
      </c>
      <c r="E6778">
        <v>43268000</v>
      </c>
      <c r="F6778">
        <f t="shared" si="105"/>
        <v>43268</v>
      </c>
    </row>
    <row r="6779" spans="2:6" hidden="1" x14ac:dyDescent="0.3">
      <c r="B6779" t="s">
        <v>270</v>
      </c>
      <c r="C6779" t="s">
        <v>271</v>
      </c>
      <c r="D6779">
        <v>1992</v>
      </c>
      <c r="E6779">
        <v>43663000</v>
      </c>
      <c r="F6779">
        <f t="shared" si="105"/>
        <v>43663</v>
      </c>
    </row>
    <row r="6780" spans="2:6" hidden="1" x14ac:dyDescent="0.3">
      <c r="B6780" t="s">
        <v>270</v>
      </c>
      <c r="C6780" t="s">
        <v>271</v>
      </c>
      <c r="D6780">
        <v>1993</v>
      </c>
      <c r="E6780">
        <v>44056000</v>
      </c>
      <c r="F6780">
        <f t="shared" si="105"/>
        <v>44056</v>
      </c>
    </row>
    <row r="6781" spans="2:6" hidden="1" x14ac:dyDescent="0.3">
      <c r="B6781" t="s">
        <v>270</v>
      </c>
      <c r="C6781" t="s">
        <v>271</v>
      </c>
      <c r="D6781">
        <v>1994</v>
      </c>
      <c r="E6781">
        <v>44453000</v>
      </c>
      <c r="F6781">
        <f t="shared" si="105"/>
        <v>44453</v>
      </c>
    </row>
    <row r="6782" spans="2:6" hidden="1" x14ac:dyDescent="0.3">
      <c r="B6782" t="s">
        <v>270</v>
      </c>
      <c r="C6782" t="s">
        <v>271</v>
      </c>
      <c r="D6782">
        <v>1995</v>
      </c>
      <c r="E6782">
        <v>45093000</v>
      </c>
      <c r="F6782">
        <f t="shared" si="105"/>
        <v>45093</v>
      </c>
    </row>
    <row r="6783" spans="2:6" hidden="1" x14ac:dyDescent="0.3">
      <c r="B6783" t="s">
        <v>270</v>
      </c>
      <c r="C6783" t="s">
        <v>271</v>
      </c>
      <c r="D6783">
        <v>1996</v>
      </c>
      <c r="E6783">
        <v>45525000</v>
      </c>
      <c r="F6783">
        <f t="shared" si="105"/>
        <v>45525</v>
      </c>
    </row>
    <row r="6784" spans="2:6" hidden="1" x14ac:dyDescent="0.3">
      <c r="B6784" t="s">
        <v>270</v>
      </c>
      <c r="C6784" t="s">
        <v>271</v>
      </c>
      <c r="D6784">
        <v>1997</v>
      </c>
      <c r="E6784">
        <v>45954000</v>
      </c>
      <c r="F6784">
        <f t="shared" si="105"/>
        <v>45954</v>
      </c>
    </row>
    <row r="6785" spans="1:6" hidden="1" x14ac:dyDescent="0.3">
      <c r="B6785" t="s">
        <v>270</v>
      </c>
      <c r="C6785" t="s">
        <v>271</v>
      </c>
      <c r="D6785">
        <v>1998</v>
      </c>
      <c r="E6785">
        <v>46287000</v>
      </c>
      <c r="F6785">
        <f t="shared" si="105"/>
        <v>46287</v>
      </c>
    </row>
    <row r="6786" spans="1:6" hidden="1" x14ac:dyDescent="0.3">
      <c r="B6786" t="s">
        <v>270</v>
      </c>
      <c r="C6786" t="s">
        <v>271</v>
      </c>
      <c r="D6786">
        <v>1999</v>
      </c>
      <c r="E6786">
        <v>46617000</v>
      </c>
      <c r="F6786">
        <f t="shared" si="105"/>
        <v>46617</v>
      </c>
    </row>
    <row r="6787" spans="1:6" hidden="1" x14ac:dyDescent="0.3">
      <c r="B6787" t="s">
        <v>270</v>
      </c>
      <c r="C6787" t="s">
        <v>271</v>
      </c>
      <c r="D6787">
        <v>2000</v>
      </c>
      <c r="E6787">
        <v>47008000</v>
      </c>
      <c r="F6787">
        <f t="shared" ref="F6787:F6850" si="106">ROUND(E6787/1000, 0)</f>
        <v>47008</v>
      </c>
    </row>
    <row r="6788" spans="1:6" x14ac:dyDescent="0.3">
      <c r="A6788" t="s">
        <v>500</v>
      </c>
      <c r="B6788" t="s">
        <v>270</v>
      </c>
      <c r="C6788" t="s">
        <v>271</v>
      </c>
      <c r="D6788">
        <v>2001</v>
      </c>
      <c r="E6788">
        <v>47357000</v>
      </c>
      <c r="F6788">
        <f t="shared" si="106"/>
        <v>47357</v>
      </c>
    </row>
    <row r="6789" spans="1:6" x14ac:dyDescent="0.3">
      <c r="A6789" t="s">
        <v>500</v>
      </c>
      <c r="B6789" t="s">
        <v>270</v>
      </c>
      <c r="C6789" t="s">
        <v>271</v>
      </c>
      <c r="D6789">
        <v>2002</v>
      </c>
      <c r="E6789">
        <v>47622000</v>
      </c>
      <c r="F6789">
        <f t="shared" si="106"/>
        <v>47622</v>
      </c>
    </row>
    <row r="6790" spans="1:6" x14ac:dyDescent="0.3">
      <c r="A6790" t="s">
        <v>500</v>
      </c>
      <c r="B6790" t="s">
        <v>270</v>
      </c>
      <c r="C6790" t="s">
        <v>271</v>
      </c>
      <c r="D6790">
        <v>2003</v>
      </c>
      <c r="E6790">
        <v>47859000</v>
      </c>
      <c r="F6790">
        <f t="shared" si="106"/>
        <v>47859</v>
      </c>
    </row>
    <row r="6791" spans="1:6" x14ac:dyDescent="0.3">
      <c r="A6791" t="s">
        <v>500</v>
      </c>
      <c r="B6791" t="s">
        <v>270</v>
      </c>
      <c r="C6791" t="s">
        <v>271</v>
      </c>
      <c r="D6791">
        <v>2004</v>
      </c>
      <c r="E6791">
        <v>48039000</v>
      </c>
      <c r="F6791">
        <f t="shared" si="106"/>
        <v>48039</v>
      </c>
    </row>
    <row r="6792" spans="1:6" x14ac:dyDescent="0.3">
      <c r="A6792" t="s">
        <v>500</v>
      </c>
      <c r="B6792" t="s">
        <v>270</v>
      </c>
      <c r="C6792" t="s">
        <v>271</v>
      </c>
      <c r="D6792">
        <v>2005</v>
      </c>
      <c r="E6792">
        <v>48138000</v>
      </c>
      <c r="F6792">
        <f t="shared" si="106"/>
        <v>48138</v>
      </c>
    </row>
    <row r="6793" spans="1:6" x14ac:dyDescent="0.3">
      <c r="A6793" t="s">
        <v>500</v>
      </c>
      <c r="B6793" t="s">
        <v>270</v>
      </c>
      <c r="C6793" t="s">
        <v>271</v>
      </c>
      <c r="D6793">
        <v>2006</v>
      </c>
      <c r="E6793">
        <v>48297000</v>
      </c>
      <c r="F6793">
        <f t="shared" si="106"/>
        <v>48297</v>
      </c>
    </row>
    <row r="6794" spans="1:6" x14ac:dyDescent="0.3">
      <c r="A6794" t="s">
        <v>500</v>
      </c>
      <c r="B6794" t="s">
        <v>270</v>
      </c>
      <c r="C6794" t="s">
        <v>271</v>
      </c>
      <c r="D6794">
        <v>2007</v>
      </c>
      <c r="E6794">
        <v>48456000</v>
      </c>
      <c r="F6794">
        <f t="shared" si="106"/>
        <v>48456</v>
      </c>
    </row>
    <row r="6795" spans="1:6" x14ac:dyDescent="0.3">
      <c r="A6795" t="s">
        <v>500</v>
      </c>
      <c r="B6795" t="s">
        <v>270</v>
      </c>
      <c r="C6795" t="s">
        <v>271</v>
      </c>
      <c r="D6795">
        <v>2008</v>
      </c>
      <c r="E6795">
        <v>48607000</v>
      </c>
      <c r="F6795">
        <f t="shared" si="106"/>
        <v>48607</v>
      </c>
    </row>
    <row r="6796" spans="1:6" x14ac:dyDescent="0.3">
      <c r="A6796" t="s">
        <v>500</v>
      </c>
      <c r="B6796" t="s">
        <v>270</v>
      </c>
      <c r="C6796" t="s">
        <v>271</v>
      </c>
      <c r="D6796">
        <v>2009</v>
      </c>
      <c r="E6796">
        <v>48747000</v>
      </c>
      <c r="F6796">
        <f t="shared" si="106"/>
        <v>48747</v>
      </c>
    </row>
    <row r="6797" spans="1:6" x14ac:dyDescent="0.3">
      <c r="A6797" t="s">
        <v>500</v>
      </c>
      <c r="B6797" t="s">
        <v>270</v>
      </c>
      <c r="C6797" t="s">
        <v>271</v>
      </c>
      <c r="D6797">
        <v>2010</v>
      </c>
      <c r="E6797">
        <v>48875000</v>
      </c>
      <c r="F6797">
        <f t="shared" si="106"/>
        <v>48875</v>
      </c>
    </row>
    <row r="6798" spans="1:6" hidden="1" x14ac:dyDescent="0.3">
      <c r="B6798" t="s">
        <v>272</v>
      </c>
      <c r="C6798" t="s">
        <v>273</v>
      </c>
      <c r="D6798">
        <v>1960</v>
      </c>
      <c r="E6798">
        <v>947000</v>
      </c>
      <c r="F6798">
        <f t="shared" si="106"/>
        <v>947</v>
      </c>
    </row>
    <row r="6799" spans="1:6" hidden="1" x14ac:dyDescent="0.3">
      <c r="B6799" t="s">
        <v>272</v>
      </c>
      <c r="C6799" t="s">
        <v>273</v>
      </c>
      <c r="D6799">
        <v>1961</v>
      </c>
      <c r="E6799">
        <v>966000</v>
      </c>
      <c r="F6799">
        <f t="shared" si="106"/>
        <v>966</v>
      </c>
    </row>
    <row r="6800" spans="1:6" hidden="1" x14ac:dyDescent="0.3">
      <c r="B6800" t="s">
        <v>272</v>
      </c>
      <c r="C6800" t="s">
        <v>273</v>
      </c>
      <c r="D6800">
        <v>1962</v>
      </c>
      <c r="E6800">
        <v>994000</v>
      </c>
      <c r="F6800">
        <f t="shared" si="106"/>
        <v>994</v>
      </c>
    </row>
    <row r="6801" spans="2:6" hidden="1" x14ac:dyDescent="0.3">
      <c r="B6801" t="s">
        <v>272</v>
      </c>
      <c r="C6801" t="s">
        <v>273</v>
      </c>
      <c r="D6801">
        <v>1963</v>
      </c>
      <c r="E6801">
        <v>1022000</v>
      </c>
      <c r="F6801">
        <f t="shared" si="106"/>
        <v>1022</v>
      </c>
    </row>
    <row r="6802" spans="2:6" hidden="1" x14ac:dyDescent="0.3">
      <c r="B6802" t="s">
        <v>272</v>
      </c>
      <c r="C6802" t="s">
        <v>273</v>
      </c>
      <c r="D6802">
        <v>1964</v>
      </c>
      <c r="E6802">
        <v>1050000</v>
      </c>
      <c r="F6802">
        <f t="shared" si="106"/>
        <v>1050</v>
      </c>
    </row>
    <row r="6803" spans="2:6" hidden="1" x14ac:dyDescent="0.3">
      <c r="B6803" t="s">
        <v>272</v>
      </c>
      <c r="C6803" t="s">
        <v>273</v>
      </c>
      <c r="D6803">
        <v>1965</v>
      </c>
      <c r="E6803">
        <v>1078000</v>
      </c>
      <c r="F6803">
        <f t="shared" si="106"/>
        <v>1078</v>
      </c>
    </row>
    <row r="6804" spans="2:6" hidden="1" x14ac:dyDescent="0.3">
      <c r="B6804" t="s">
        <v>272</v>
      </c>
      <c r="C6804" t="s">
        <v>273</v>
      </c>
      <c r="D6804">
        <v>1966</v>
      </c>
      <c r="E6804">
        <v>1106000</v>
      </c>
      <c r="F6804">
        <f t="shared" si="106"/>
        <v>1106</v>
      </c>
    </row>
    <row r="6805" spans="2:6" hidden="1" x14ac:dyDescent="0.3">
      <c r="B6805" t="s">
        <v>272</v>
      </c>
      <c r="C6805" t="s">
        <v>273</v>
      </c>
      <c r="D6805">
        <v>1967</v>
      </c>
      <c r="E6805">
        <v>1135000</v>
      </c>
      <c r="F6805">
        <f t="shared" si="106"/>
        <v>1135</v>
      </c>
    </row>
    <row r="6806" spans="2:6" hidden="1" x14ac:dyDescent="0.3">
      <c r="B6806" t="s">
        <v>272</v>
      </c>
      <c r="C6806" t="s">
        <v>273</v>
      </c>
      <c r="D6806">
        <v>1968</v>
      </c>
      <c r="E6806">
        <v>1163000</v>
      </c>
      <c r="F6806">
        <f t="shared" si="106"/>
        <v>1163</v>
      </c>
    </row>
    <row r="6807" spans="2:6" hidden="1" x14ac:dyDescent="0.3">
      <c r="B6807" t="s">
        <v>272</v>
      </c>
      <c r="C6807" t="s">
        <v>273</v>
      </c>
      <c r="D6807">
        <v>1969</v>
      </c>
      <c r="E6807">
        <v>1191000</v>
      </c>
      <c r="F6807">
        <f t="shared" si="106"/>
        <v>1191</v>
      </c>
    </row>
    <row r="6808" spans="2:6" hidden="1" x14ac:dyDescent="0.3">
      <c r="B6808" t="s">
        <v>272</v>
      </c>
      <c r="C6808" t="s">
        <v>273</v>
      </c>
      <c r="D6808">
        <v>1970</v>
      </c>
      <c r="E6808">
        <v>1219000</v>
      </c>
      <c r="F6808">
        <f t="shared" si="106"/>
        <v>1219</v>
      </c>
    </row>
    <row r="6809" spans="2:6" hidden="1" x14ac:dyDescent="0.3">
      <c r="B6809" t="s">
        <v>272</v>
      </c>
      <c r="C6809" t="s">
        <v>273</v>
      </c>
      <c r="D6809">
        <v>1971</v>
      </c>
      <c r="E6809">
        <v>1247000</v>
      </c>
      <c r="F6809">
        <f t="shared" si="106"/>
        <v>1247</v>
      </c>
    </row>
    <row r="6810" spans="2:6" hidden="1" x14ac:dyDescent="0.3">
      <c r="B6810" t="s">
        <v>272</v>
      </c>
      <c r="C6810" t="s">
        <v>273</v>
      </c>
      <c r="D6810">
        <v>1972</v>
      </c>
      <c r="E6810">
        <v>1278000</v>
      </c>
      <c r="F6810">
        <f t="shared" si="106"/>
        <v>1278</v>
      </c>
    </row>
    <row r="6811" spans="2:6" hidden="1" x14ac:dyDescent="0.3">
      <c r="B6811" t="s">
        <v>272</v>
      </c>
      <c r="C6811" t="s">
        <v>273</v>
      </c>
      <c r="D6811">
        <v>1973</v>
      </c>
      <c r="E6811">
        <v>1308000</v>
      </c>
      <c r="F6811">
        <f t="shared" si="106"/>
        <v>1308</v>
      </c>
    </row>
    <row r="6812" spans="2:6" hidden="1" x14ac:dyDescent="0.3">
      <c r="B6812" t="s">
        <v>272</v>
      </c>
      <c r="C6812" t="s">
        <v>273</v>
      </c>
      <c r="D6812">
        <v>1974</v>
      </c>
      <c r="E6812">
        <v>1339000</v>
      </c>
      <c r="F6812">
        <f t="shared" si="106"/>
        <v>1339</v>
      </c>
    </row>
    <row r="6813" spans="2:6" hidden="1" x14ac:dyDescent="0.3">
      <c r="B6813" t="s">
        <v>272</v>
      </c>
      <c r="C6813" t="s">
        <v>273</v>
      </c>
      <c r="D6813">
        <v>1975</v>
      </c>
      <c r="E6813">
        <v>1369000</v>
      </c>
      <c r="F6813">
        <f t="shared" si="106"/>
        <v>1369</v>
      </c>
    </row>
    <row r="6814" spans="2:6" hidden="1" x14ac:dyDescent="0.3">
      <c r="B6814" t="s">
        <v>272</v>
      </c>
      <c r="C6814" t="s">
        <v>273</v>
      </c>
      <c r="D6814">
        <v>1976</v>
      </c>
      <c r="E6814">
        <v>1400000</v>
      </c>
      <c r="F6814">
        <f t="shared" si="106"/>
        <v>1400</v>
      </c>
    </row>
    <row r="6815" spans="2:6" hidden="1" x14ac:dyDescent="0.3">
      <c r="B6815" t="s">
        <v>272</v>
      </c>
      <c r="C6815" t="s">
        <v>273</v>
      </c>
      <c r="D6815">
        <v>1977</v>
      </c>
      <c r="E6815">
        <v>1430000</v>
      </c>
      <c r="F6815">
        <f t="shared" si="106"/>
        <v>1430</v>
      </c>
    </row>
    <row r="6816" spans="2:6" hidden="1" x14ac:dyDescent="0.3">
      <c r="B6816" t="s">
        <v>272</v>
      </c>
      <c r="C6816" t="s">
        <v>273</v>
      </c>
      <c r="D6816">
        <v>1978</v>
      </c>
      <c r="E6816">
        <v>1460000</v>
      </c>
      <c r="F6816">
        <f t="shared" si="106"/>
        <v>1460</v>
      </c>
    </row>
    <row r="6817" spans="2:6" hidden="1" x14ac:dyDescent="0.3">
      <c r="B6817" t="s">
        <v>272</v>
      </c>
      <c r="C6817" t="s">
        <v>273</v>
      </c>
      <c r="D6817">
        <v>1979</v>
      </c>
      <c r="E6817">
        <v>1491000</v>
      </c>
      <c r="F6817">
        <f t="shared" si="106"/>
        <v>1491</v>
      </c>
    </row>
    <row r="6818" spans="2:6" hidden="1" x14ac:dyDescent="0.3">
      <c r="B6818" t="s">
        <v>272</v>
      </c>
      <c r="C6818" t="s">
        <v>273</v>
      </c>
      <c r="D6818">
        <v>1980</v>
      </c>
      <c r="E6818">
        <v>1521000</v>
      </c>
      <c r="F6818">
        <f t="shared" si="106"/>
        <v>1521</v>
      </c>
    </row>
    <row r="6819" spans="2:6" hidden="1" x14ac:dyDescent="0.3">
      <c r="B6819" t="s">
        <v>272</v>
      </c>
      <c r="C6819" t="s">
        <v>273</v>
      </c>
      <c r="D6819">
        <v>1981</v>
      </c>
      <c r="E6819">
        <v>1552000</v>
      </c>
      <c r="F6819">
        <f t="shared" si="106"/>
        <v>1552</v>
      </c>
    </row>
    <row r="6820" spans="2:6" hidden="1" x14ac:dyDescent="0.3">
      <c r="B6820" t="s">
        <v>272</v>
      </c>
      <c r="C6820" t="s">
        <v>273</v>
      </c>
      <c r="D6820">
        <v>1982</v>
      </c>
      <c r="E6820">
        <v>1582000</v>
      </c>
      <c r="F6820">
        <f t="shared" si="106"/>
        <v>1582</v>
      </c>
    </row>
    <row r="6821" spans="2:6" hidden="1" x14ac:dyDescent="0.3">
      <c r="B6821" t="s">
        <v>272</v>
      </c>
      <c r="C6821" t="s">
        <v>273</v>
      </c>
      <c r="D6821">
        <v>1983</v>
      </c>
      <c r="E6821">
        <v>1614000</v>
      </c>
      <c r="F6821">
        <f t="shared" si="106"/>
        <v>1614</v>
      </c>
    </row>
    <row r="6822" spans="2:6" hidden="1" x14ac:dyDescent="0.3">
      <c r="B6822" t="s">
        <v>272</v>
      </c>
      <c r="C6822" t="s">
        <v>273</v>
      </c>
      <c r="D6822">
        <v>1984</v>
      </c>
      <c r="E6822">
        <v>1647000</v>
      </c>
      <c r="F6822">
        <f t="shared" si="106"/>
        <v>1647</v>
      </c>
    </row>
    <row r="6823" spans="2:6" hidden="1" x14ac:dyDescent="0.3">
      <c r="B6823" t="s">
        <v>272</v>
      </c>
      <c r="C6823" t="s">
        <v>273</v>
      </c>
      <c r="D6823">
        <v>1985</v>
      </c>
      <c r="E6823">
        <v>1682000</v>
      </c>
      <c r="F6823">
        <f t="shared" si="106"/>
        <v>1682</v>
      </c>
    </row>
    <row r="6824" spans="2:6" hidden="1" x14ac:dyDescent="0.3">
      <c r="B6824" t="s">
        <v>272</v>
      </c>
      <c r="C6824" t="s">
        <v>273</v>
      </c>
      <c r="D6824">
        <v>1986</v>
      </c>
      <c r="E6824">
        <v>1717000</v>
      </c>
      <c r="F6824">
        <f t="shared" si="106"/>
        <v>1717</v>
      </c>
    </row>
    <row r="6825" spans="2:6" hidden="1" x14ac:dyDescent="0.3">
      <c r="B6825" t="s">
        <v>272</v>
      </c>
      <c r="C6825" t="s">
        <v>273</v>
      </c>
      <c r="D6825">
        <v>1987</v>
      </c>
      <c r="E6825">
        <v>1753000</v>
      </c>
      <c r="F6825">
        <f t="shared" si="106"/>
        <v>1753</v>
      </c>
    </row>
    <row r="6826" spans="2:6" hidden="1" x14ac:dyDescent="0.3">
      <c r="B6826" t="s">
        <v>272</v>
      </c>
      <c r="C6826" t="s">
        <v>273</v>
      </c>
      <c r="D6826">
        <v>1988</v>
      </c>
      <c r="E6826">
        <v>1791000</v>
      </c>
      <c r="F6826">
        <f t="shared" si="106"/>
        <v>1791</v>
      </c>
    </row>
    <row r="6827" spans="2:6" hidden="1" x14ac:dyDescent="0.3">
      <c r="B6827" t="s">
        <v>272</v>
      </c>
      <c r="C6827" t="s">
        <v>273</v>
      </c>
      <c r="D6827">
        <v>1989</v>
      </c>
      <c r="E6827">
        <v>1827000</v>
      </c>
      <c r="F6827">
        <f t="shared" si="106"/>
        <v>1827</v>
      </c>
    </row>
    <row r="6828" spans="2:6" hidden="1" x14ac:dyDescent="0.3">
      <c r="B6828" t="s">
        <v>272</v>
      </c>
      <c r="C6828" t="s">
        <v>273</v>
      </c>
      <c r="D6828">
        <v>1990</v>
      </c>
      <c r="E6828">
        <v>1862000</v>
      </c>
      <c r="F6828">
        <f t="shared" si="106"/>
        <v>1862</v>
      </c>
    </row>
    <row r="6829" spans="2:6" hidden="1" x14ac:dyDescent="0.3">
      <c r="B6829" t="s">
        <v>272</v>
      </c>
      <c r="C6829" t="s">
        <v>273</v>
      </c>
      <c r="D6829">
        <v>1991</v>
      </c>
      <c r="E6829">
        <v>1898000</v>
      </c>
      <c r="F6829">
        <f t="shared" si="106"/>
        <v>1898</v>
      </c>
    </row>
    <row r="6830" spans="2:6" hidden="1" x14ac:dyDescent="0.3">
      <c r="B6830" t="s">
        <v>272</v>
      </c>
      <c r="C6830" t="s">
        <v>273</v>
      </c>
      <c r="D6830">
        <v>1992</v>
      </c>
      <c r="E6830">
        <v>1932000</v>
      </c>
      <c r="F6830">
        <f t="shared" si="106"/>
        <v>1932</v>
      </c>
    </row>
    <row r="6831" spans="2:6" hidden="1" x14ac:dyDescent="0.3">
      <c r="B6831" t="s">
        <v>272</v>
      </c>
      <c r="C6831" t="s">
        <v>273</v>
      </c>
      <c r="D6831">
        <v>1993</v>
      </c>
      <c r="E6831">
        <v>1965000</v>
      </c>
      <c r="F6831">
        <f t="shared" si="106"/>
        <v>1965</v>
      </c>
    </row>
    <row r="6832" spans="2:6" hidden="1" x14ac:dyDescent="0.3">
      <c r="B6832" t="s">
        <v>272</v>
      </c>
      <c r="C6832" t="s">
        <v>273</v>
      </c>
      <c r="D6832">
        <v>1994</v>
      </c>
      <c r="E6832">
        <v>1997000</v>
      </c>
      <c r="F6832">
        <f t="shared" si="106"/>
        <v>1997</v>
      </c>
    </row>
    <row r="6833" spans="2:6" hidden="1" x14ac:dyDescent="0.3">
      <c r="B6833" t="s">
        <v>272</v>
      </c>
      <c r="C6833" t="s">
        <v>273</v>
      </c>
      <c r="D6833">
        <v>1995</v>
      </c>
      <c r="E6833">
        <v>2029000</v>
      </c>
      <c r="F6833">
        <f t="shared" si="106"/>
        <v>2029</v>
      </c>
    </row>
    <row r="6834" spans="2:6" hidden="1" x14ac:dyDescent="0.3">
      <c r="B6834" t="s">
        <v>272</v>
      </c>
      <c r="C6834" t="s">
        <v>273</v>
      </c>
      <c r="D6834">
        <v>1996</v>
      </c>
      <c r="E6834">
        <v>2059000</v>
      </c>
      <c r="F6834">
        <f t="shared" si="106"/>
        <v>2059</v>
      </c>
    </row>
    <row r="6835" spans="2:6" hidden="1" x14ac:dyDescent="0.3">
      <c r="B6835" t="s">
        <v>272</v>
      </c>
      <c r="C6835" t="s">
        <v>273</v>
      </c>
      <c r="D6835">
        <v>1997</v>
      </c>
      <c r="E6835">
        <v>2086000</v>
      </c>
      <c r="F6835">
        <f t="shared" si="106"/>
        <v>2086</v>
      </c>
    </row>
    <row r="6836" spans="2:6" hidden="1" x14ac:dyDescent="0.3">
      <c r="B6836" t="s">
        <v>272</v>
      </c>
      <c r="C6836" t="s">
        <v>273</v>
      </c>
      <c r="D6836">
        <v>1998</v>
      </c>
      <c r="E6836">
        <v>1966000</v>
      </c>
      <c r="F6836">
        <f t="shared" si="106"/>
        <v>1966</v>
      </c>
    </row>
    <row r="6837" spans="2:6" hidden="1" x14ac:dyDescent="0.3">
      <c r="B6837" t="s">
        <v>272</v>
      </c>
      <c r="C6837" t="s">
        <v>273</v>
      </c>
      <c r="D6837">
        <v>1999</v>
      </c>
      <c r="E6837">
        <v>1762000</v>
      </c>
      <c r="F6837">
        <f t="shared" si="106"/>
        <v>1762</v>
      </c>
    </row>
    <row r="6838" spans="2:6" hidden="1" x14ac:dyDescent="0.3">
      <c r="B6838" t="s">
        <v>272</v>
      </c>
      <c r="C6838" t="s">
        <v>273</v>
      </c>
      <c r="D6838">
        <v>2000</v>
      </c>
      <c r="E6838">
        <v>1700000</v>
      </c>
      <c r="F6838">
        <f t="shared" si="106"/>
        <v>1700</v>
      </c>
    </row>
    <row r="6839" spans="2:6" hidden="1" x14ac:dyDescent="0.3">
      <c r="B6839" t="s">
        <v>272</v>
      </c>
      <c r="C6839" t="s">
        <v>273</v>
      </c>
      <c r="D6839">
        <v>2001</v>
      </c>
      <c r="E6839">
        <v>1721000</v>
      </c>
      <c r="F6839">
        <f t="shared" si="106"/>
        <v>1721</v>
      </c>
    </row>
    <row r="6840" spans="2:6" hidden="1" x14ac:dyDescent="0.3">
      <c r="B6840" t="s">
        <v>272</v>
      </c>
      <c r="C6840" t="s">
        <v>273</v>
      </c>
      <c r="D6840">
        <v>2002</v>
      </c>
      <c r="E6840">
        <v>1737000</v>
      </c>
      <c r="F6840">
        <f t="shared" si="106"/>
        <v>1737</v>
      </c>
    </row>
    <row r="6841" spans="2:6" hidden="1" x14ac:dyDescent="0.3">
      <c r="B6841" t="s">
        <v>272</v>
      </c>
      <c r="C6841" t="s">
        <v>273</v>
      </c>
      <c r="D6841">
        <v>2003</v>
      </c>
      <c r="E6841">
        <v>1748000</v>
      </c>
      <c r="F6841">
        <f t="shared" si="106"/>
        <v>1748</v>
      </c>
    </row>
    <row r="6842" spans="2:6" hidden="1" x14ac:dyDescent="0.3">
      <c r="B6842" t="s">
        <v>272</v>
      </c>
      <c r="C6842" t="s">
        <v>273</v>
      </c>
      <c r="D6842">
        <v>2004</v>
      </c>
      <c r="E6842">
        <v>1757000</v>
      </c>
      <c r="F6842">
        <f t="shared" si="106"/>
        <v>1757</v>
      </c>
    </row>
    <row r="6843" spans="2:6" hidden="1" x14ac:dyDescent="0.3">
      <c r="B6843" t="s">
        <v>272</v>
      </c>
      <c r="C6843" t="s">
        <v>273</v>
      </c>
      <c r="D6843">
        <v>2005</v>
      </c>
      <c r="E6843">
        <v>1767000</v>
      </c>
      <c r="F6843">
        <f t="shared" si="106"/>
        <v>1767</v>
      </c>
    </row>
    <row r="6844" spans="2:6" hidden="1" x14ac:dyDescent="0.3">
      <c r="B6844" t="s">
        <v>272</v>
      </c>
      <c r="C6844" t="s">
        <v>273</v>
      </c>
      <c r="D6844">
        <v>2006</v>
      </c>
      <c r="E6844">
        <v>1777000</v>
      </c>
      <c r="F6844">
        <f t="shared" si="106"/>
        <v>1777</v>
      </c>
    </row>
    <row r="6845" spans="2:6" hidden="1" x14ac:dyDescent="0.3">
      <c r="B6845" t="s">
        <v>272</v>
      </c>
      <c r="C6845" t="s">
        <v>273</v>
      </c>
      <c r="D6845">
        <v>2007</v>
      </c>
      <c r="E6845">
        <v>1785000</v>
      </c>
      <c r="F6845">
        <f t="shared" si="106"/>
        <v>1785</v>
      </c>
    </row>
    <row r="6846" spans="2:6" hidden="1" x14ac:dyDescent="0.3">
      <c r="B6846" t="s">
        <v>272</v>
      </c>
      <c r="C6846" t="s">
        <v>273</v>
      </c>
      <c r="D6846">
        <v>2008</v>
      </c>
      <c r="E6846">
        <v>1795000</v>
      </c>
      <c r="F6846">
        <f t="shared" si="106"/>
        <v>1795</v>
      </c>
    </row>
    <row r="6847" spans="2:6" hidden="1" x14ac:dyDescent="0.3">
      <c r="B6847" t="s">
        <v>272</v>
      </c>
      <c r="C6847" t="s">
        <v>273</v>
      </c>
      <c r="D6847">
        <v>2009</v>
      </c>
      <c r="E6847">
        <v>1805000</v>
      </c>
      <c r="F6847">
        <f t="shared" si="106"/>
        <v>1805</v>
      </c>
    </row>
    <row r="6848" spans="2:6" hidden="1" x14ac:dyDescent="0.3">
      <c r="B6848" t="s">
        <v>272</v>
      </c>
      <c r="C6848" t="s">
        <v>273</v>
      </c>
      <c r="D6848">
        <v>2010</v>
      </c>
      <c r="E6848">
        <v>1815000</v>
      </c>
      <c r="F6848">
        <f t="shared" si="106"/>
        <v>1815</v>
      </c>
    </row>
    <row r="6849" spans="2:6" hidden="1" x14ac:dyDescent="0.3">
      <c r="B6849" t="s">
        <v>274</v>
      </c>
      <c r="C6849" t="s">
        <v>275</v>
      </c>
      <c r="D6849">
        <v>1960</v>
      </c>
      <c r="E6849">
        <v>263718</v>
      </c>
      <c r="F6849">
        <f t="shared" si="106"/>
        <v>264</v>
      </c>
    </row>
    <row r="6850" spans="2:6" hidden="1" x14ac:dyDescent="0.3">
      <c r="B6850" t="s">
        <v>274</v>
      </c>
      <c r="C6850" t="s">
        <v>275</v>
      </c>
      <c r="D6850">
        <v>1961</v>
      </c>
      <c r="E6850">
        <v>296442</v>
      </c>
      <c r="F6850">
        <f t="shared" si="106"/>
        <v>296</v>
      </c>
    </row>
    <row r="6851" spans="2:6" hidden="1" x14ac:dyDescent="0.3">
      <c r="B6851" t="s">
        <v>274</v>
      </c>
      <c r="C6851" t="s">
        <v>275</v>
      </c>
      <c r="D6851">
        <v>1962</v>
      </c>
      <c r="E6851">
        <v>336991</v>
      </c>
      <c r="F6851">
        <f t="shared" ref="F6851:F6914" si="107">ROUND(E6851/1000, 0)</f>
        <v>337</v>
      </c>
    </row>
    <row r="6852" spans="2:6" hidden="1" x14ac:dyDescent="0.3">
      <c r="B6852" t="s">
        <v>274</v>
      </c>
      <c r="C6852" t="s">
        <v>275</v>
      </c>
      <c r="D6852">
        <v>1963</v>
      </c>
      <c r="E6852">
        <v>383526</v>
      </c>
      <c r="F6852">
        <f t="shared" si="107"/>
        <v>384</v>
      </c>
    </row>
    <row r="6853" spans="2:6" hidden="1" x14ac:dyDescent="0.3">
      <c r="B6853" t="s">
        <v>274</v>
      </c>
      <c r="C6853" t="s">
        <v>275</v>
      </c>
      <c r="D6853">
        <v>1964</v>
      </c>
      <c r="E6853">
        <v>433288</v>
      </c>
      <c r="F6853">
        <f t="shared" si="107"/>
        <v>433</v>
      </c>
    </row>
    <row r="6854" spans="2:6" hidden="1" x14ac:dyDescent="0.3">
      <c r="B6854" t="s">
        <v>274</v>
      </c>
      <c r="C6854" t="s">
        <v>275</v>
      </c>
      <c r="D6854">
        <v>1965</v>
      </c>
      <c r="E6854">
        <v>484205</v>
      </c>
      <c r="F6854">
        <f t="shared" si="107"/>
        <v>484</v>
      </c>
    </row>
    <row r="6855" spans="2:6" hidden="1" x14ac:dyDescent="0.3">
      <c r="B6855" t="s">
        <v>274</v>
      </c>
      <c r="C6855" t="s">
        <v>275</v>
      </c>
      <c r="D6855">
        <v>1966</v>
      </c>
      <c r="E6855">
        <v>535698</v>
      </c>
      <c r="F6855">
        <f t="shared" si="107"/>
        <v>536</v>
      </c>
    </row>
    <row r="6856" spans="2:6" hidden="1" x14ac:dyDescent="0.3">
      <c r="B6856" t="s">
        <v>274</v>
      </c>
      <c r="C6856" t="s">
        <v>275</v>
      </c>
      <c r="D6856">
        <v>1967</v>
      </c>
      <c r="E6856">
        <v>588171</v>
      </c>
      <c r="F6856">
        <f t="shared" si="107"/>
        <v>588</v>
      </c>
    </row>
    <row r="6857" spans="2:6" hidden="1" x14ac:dyDescent="0.3">
      <c r="B6857" t="s">
        <v>274</v>
      </c>
      <c r="C6857" t="s">
        <v>275</v>
      </c>
      <c r="D6857">
        <v>1968</v>
      </c>
      <c r="E6857">
        <v>641694</v>
      </c>
      <c r="F6857">
        <f t="shared" si="107"/>
        <v>642</v>
      </c>
    </row>
    <row r="6858" spans="2:6" hidden="1" x14ac:dyDescent="0.3">
      <c r="B6858" t="s">
        <v>274</v>
      </c>
      <c r="C6858" t="s">
        <v>275</v>
      </c>
      <c r="D6858">
        <v>1969</v>
      </c>
      <c r="E6858">
        <v>696610</v>
      </c>
      <c r="F6858">
        <f t="shared" si="107"/>
        <v>697</v>
      </c>
    </row>
    <row r="6859" spans="2:6" hidden="1" x14ac:dyDescent="0.3">
      <c r="B6859" t="s">
        <v>274</v>
      </c>
      <c r="C6859" t="s">
        <v>275</v>
      </c>
      <c r="D6859">
        <v>1970</v>
      </c>
      <c r="E6859">
        <v>753142</v>
      </c>
      <c r="F6859">
        <f t="shared" si="107"/>
        <v>753</v>
      </c>
    </row>
    <row r="6860" spans="2:6" hidden="1" x14ac:dyDescent="0.3">
      <c r="B6860" t="s">
        <v>274</v>
      </c>
      <c r="C6860" t="s">
        <v>275</v>
      </c>
      <c r="D6860">
        <v>1971</v>
      </c>
      <c r="E6860">
        <v>811187</v>
      </c>
      <c r="F6860">
        <f t="shared" si="107"/>
        <v>811</v>
      </c>
    </row>
    <row r="6861" spans="2:6" hidden="1" x14ac:dyDescent="0.3">
      <c r="B6861" t="s">
        <v>274</v>
      </c>
      <c r="C6861" t="s">
        <v>275</v>
      </c>
      <c r="D6861">
        <v>1972</v>
      </c>
      <c r="E6861">
        <v>870446</v>
      </c>
      <c r="F6861">
        <f t="shared" si="107"/>
        <v>870</v>
      </c>
    </row>
    <row r="6862" spans="2:6" hidden="1" x14ac:dyDescent="0.3">
      <c r="B6862" t="s">
        <v>274</v>
      </c>
      <c r="C6862" t="s">
        <v>275</v>
      </c>
      <c r="D6862">
        <v>1973</v>
      </c>
      <c r="E6862">
        <v>930744</v>
      </c>
      <c r="F6862">
        <f t="shared" si="107"/>
        <v>931</v>
      </c>
    </row>
    <row r="6863" spans="2:6" hidden="1" x14ac:dyDescent="0.3">
      <c r="B6863" t="s">
        <v>274</v>
      </c>
      <c r="C6863" t="s">
        <v>275</v>
      </c>
      <c r="D6863">
        <v>1974</v>
      </c>
      <c r="E6863">
        <v>991885</v>
      </c>
      <c r="F6863">
        <f t="shared" si="107"/>
        <v>992</v>
      </c>
    </row>
    <row r="6864" spans="2:6" hidden="1" x14ac:dyDescent="0.3">
      <c r="B6864" t="s">
        <v>274</v>
      </c>
      <c r="C6864" t="s">
        <v>275</v>
      </c>
      <c r="D6864">
        <v>1975</v>
      </c>
      <c r="E6864">
        <v>1053753</v>
      </c>
      <c r="F6864">
        <f t="shared" si="107"/>
        <v>1054</v>
      </c>
    </row>
    <row r="6865" spans="2:6" hidden="1" x14ac:dyDescent="0.3">
      <c r="B6865" t="s">
        <v>274</v>
      </c>
      <c r="C6865" t="s">
        <v>275</v>
      </c>
      <c r="D6865">
        <v>1976</v>
      </c>
      <c r="E6865">
        <v>1116083</v>
      </c>
      <c r="F6865">
        <f t="shared" si="107"/>
        <v>1116</v>
      </c>
    </row>
    <row r="6866" spans="2:6" hidden="1" x14ac:dyDescent="0.3">
      <c r="B6866" t="s">
        <v>274</v>
      </c>
      <c r="C6866" t="s">
        <v>275</v>
      </c>
      <c r="D6866">
        <v>1977</v>
      </c>
      <c r="E6866">
        <v>1178930</v>
      </c>
      <c r="F6866">
        <f t="shared" si="107"/>
        <v>1179</v>
      </c>
    </row>
    <row r="6867" spans="2:6" hidden="1" x14ac:dyDescent="0.3">
      <c r="B6867" t="s">
        <v>274</v>
      </c>
      <c r="C6867" t="s">
        <v>275</v>
      </c>
      <c r="D6867">
        <v>1978</v>
      </c>
      <c r="E6867">
        <v>1242872</v>
      </c>
      <c r="F6867">
        <f t="shared" si="107"/>
        <v>1243</v>
      </c>
    </row>
    <row r="6868" spans="2:6" hidden="1" x14ac:dyDescent="0.3">
      <c r="B6868" t="s">
        <v>274</v>
      </c>
      <c r="C6868" t="s">
        <v>275</v>
      </c>
      <c r="D6868">
        <v>1979</v>
      </c>
      <c r="E6868">
        <v>1308718</v>
      </c>
      <c r="F6868">
        <f t="shared" si="107"/>
        <v>1309</v>
      </c>
    </row>
    <row r="6869" spans="2:6" hidden="1" x14ac:dyDescent="0.3">
      <c r="B6869" t="s">
        <v>274</v>
      </c>
      <c r="C6869" t="s">
        <v>275</v>
      </c>
      <c r="D6869">
        <v>1980</v>
      </c>
      <c r="E6869">
        <v>1376963</v>
      </c>
      <c r="F6869">
        <f t="shared" si="107"/>
        <v>1377</v>
      </c>
    </row>
    <row r="6870" spans="2:6" hidden="1" x14ac:dyDescent="0.3">
      <c r="B6870" t="s">
        <v>274</v>
      </c>
      <c r="C6870" t="s">
        <v>275</v>
      </c>
      <c r="D6870">
        <v>1981</v>
      </c>
      <c r="E6870">
        <v>1445699</v>
      </c>
      <c r="F6870">
        <f t="shared" si="107"/>
        <v>1446</v>
      </c>
    </row>
    <row r="6871" spans="2:6" hidden="1" x14ac:dyDescent="0.3">
      <c r="B6871" t="s">
        <v>274</v>
      </c>
      <c r="C6871" t="s">
        <v>275</v>
      </c>
      <c r="D6871">
        <v>1982</v>
      </c>
      <c r="E6871">
        <v>1514013</v>
      </c>
      <c r="F6871">
        <f t="shared" si="107"/>
        <v>1514</v>
      </c>
    </row>
    <row r="6872" spans="2:6" hidden="1" x14ac:dyDescent="0.3">
      <c r="B6872" t="s">
        <v>274</v>
      </c>
      <c r="C6872" t="s">
        <v>275</v>
      </c>
      <c r="D6872">
        <v>1983</v>
      </c>
      <c r="E6872">
        <v>1584310</v>
      </c>
      <c r="F6872">
        <f t="shared" si="107"/>
        <v>1584</v>
      </c>
    </row>
    <row r="6873" spans="2:6" hidden="1" x14ac:dyDescent="0.3">
      <c r="B6873" t="s">
        <v>274</v>
      </c>
      <c r="C6873" t="s">
        <v>275</v>
      </c>
      <c r="D6873">
        <v>1984</v>
      </c>
      <c r="E6873">
        <v>1659961</v>
      </c>
      <c r="F6873">
        <f t="shared" si="107"/>
        <v>1660</v>
      </c>
    </row>
    <row r="6874" spans="2:6" hidden="1" x14ac:dyDescent="0.3">
      <c r="B6874" t="s">
        <v>274</v>
      </c>
      <c r="C6874" t="s">
        <v>275</v>
      </c>
      <c r="D6874">
        <v>1985</v>
      </c>
      <c r="E6874">
        <v>1742083</v>
      </c>
      <c r="F6874">
        <f t="shared" si="107"/>
        <v>1742</v>
      </c>
    </row>
    <row r="6875" spans="2:6" hidden="1" x14ac:dyDescent="0.3">
      <c r="B6875" t="s">
        <v>274</v>
      </c>
      <c r="C6875" t="s">
        <v>275</v>
      </c>
      <c r="D6875">
        <v>1986</v>
      </c>
      <c r="E6875">
        <v>1835819</v>
      </c>
      <c r="F6875">
        <f t="shared" si="107"/>
        <v>1836</v>
      </c>
    </row>
    <row r="6876" spans="2:6" hidden="1" x14ac:dyDescent="0.3">
      <c r="B6876" t="s">
        <v>274</v>
      </c>
      <c r="C6876" t="s">
        <v>275</v>
      </c>
      <c r="D6876">
        <v>1987</v>
      </c>
      <c r="E6876">
        <v>1937316</v>
      </c>
      <c r="F6876">
        <f t="shared" si="107"/>
        <v>1937</v>
      </c>
    </row>
    <row r="6877" spans="2:6" hidden="1" x14ac:dyDescent="0.3">
      <c r="B6877" t="s">
        <v>274</v>
      </c>
      <c r="C6877" t="s">
        <v>275</v>
      </c>
      <c r="D6877">
        <v>1988</v>
      </c>
      <c r="E6877">
        <v>2028166</v>
      </c>
      <c r="F6877">
        <f t="shared" si="107"/>
        <v>2028</v>
      </c>
    </row>
    <row r="6878" spans="2:6" hidden="1" x14ac:dyDescent="0.3">
      <c r="B6878" t="s">
        <v>274</v>
      </c>
      <c r="C6878" t="s">
        <v>275</v>
      </c>
      <c r="D6878">
        <v>1989</v>
      </c>
      <c r="E6878">
        <v>2083550</v>
      </c>
      <c r="F6878">
        <f t="shared" si="107"/>
        <v>2084</v>
      </c>
    </row>
    <row r="6879" spans="2:6" hidden="1" x14ac:dyDescent="0.3">
      <c r="B6879" t="s">
        <v>274</v>
      </c>
      <c r="C6879" t="s">
        <v>275</v>
      </c>
      <c r="D6879">
        <v>1990</v>
      </c>
      <c r="E6879">
        <v>2087687</v>
      </c>
      <c r="F6879">
        <f t="shared" si="107"/>
        <v>2088</v>
      </c>
    </row>
    <row r="6880" spans="2:6" hidden="1" x14ac:dyDescent="0.3">
      <c r="B6880" t="s">
        <v>274</v>
      </c>
      <c r="C6880" t="s">
        <v>275</v>
      </c>
      <c r="D6880">
        <v>1991</v>
      </c>
      <c r="E6880">
        <v>2031004</v>
      </c>
      <c r="F6880">
        <f t="shared" si="107"/>
        <v>2031</v>
      </c>
    </row>
    <row r="6881" spans="2:6" hidden="1" x14ac:dyDescent="0.3">
      <c r="B6881" t="s">
        <v>274</v>
      </c>
      <c r="C6881" t="s">
        <v>275</v>
      </c>
      <c r="D6881">
        <v>1995</v>
      </c>
      <c r="E6881">
        <v>1627911</v>
      </c>
      <c r="F6881">
        <f t="shared" si="107"/>
        <v>1628</v>
      </c>
    </row>
    <row r="6882" spans="2:6" hidden="1" x14ac:dyDescent="0.3">
      <c r="B6882" t="s">
        <v>274</v>
      </c>
      <c r="C6882" t="s">
        <v>275</v>
      </c>
      <c r="D6882">
        <v>1996</v>
      </c>
      <c r="E6882">
        <v>1628120</v>
      </c>
      <c r="F6882">
        <f t="shared" si="107"/>
        <v>1628</v>
      </c>
    </row>
    <row r="6883" spans="2:6" hidden="1" x14ac:dyDescent="0.3">
      <c r="B6883" t="s">
        <v>274</v>
      </c>
      <c r="C6883" t="s">
        <v>275</v>
      </c>
      <c r="D6883">
        <v>1997</v>
      </c>
      <c r="E6883">
        <v>1678812</v>
      </c>
      <c r="F6883">
        <f t="shared" si="107"/>
        <v>1679</v>
      </c>
    </row>
    <row r="6884" spans="2:6" hidden="1" x14ac:dyDescent="0.3">
      <c r="B6884" t="s">
        <v>274</v>
      </c>
      <c r="C6884" t="s">
        <v>275</v>
      </c>
      <c r="D6884">
        <v>1998</v>
      </c>
      <c r="E6884">
        <v>1763693</v>
      </c>
      <c r="F6884">
        <f t="shared" si="107"/>
        <v>1764</v>
      </c>
    </row>
    <row r="6885" spans="2:6" hidden="1" x14ac:dyDescent="0.3">
      <c r="B6885" t="s">
        <v>274</v>
      </c>
      <c r="C6885" t="s">
        <v>275</v>
      </c>
      <c r="D6885">
        <v>1999</v>
      </c>
      <c r="E6885">
        <v>1857217</v>
      </c>
      <c r="F6885">
        <f t="shared" si="107"/>
        <v>1857</v>
      </c>
    </row>
    <row r="6886" spans="2:6" hidden="1" x14ac:dyDescent="0.3">
      <c r="B6886" t="s">
        <v>274</v>
      </c>
      <c r="C6886" t="s">
        <v>275</v>
      </c>
      <c r="D6886">
        <v>2000</v>
      </c>
      <c r="E6886">
        <v>1940786</v>
      </c>
      <c r="F6886">
        <f t="shared" si="107"/>
        <v>1941</v>
      </c>
    </row>
    <row r="6887" spans="2:6" hidden="1" x14ac:dyDescent="0.3">
      <c r="B6887" t="s">
        <v>274</v>
      </c>
      <c r="C6887" t="s">
        <v>275</v>
      </c>
      <c r="D6887">
        <v>2001</v>
      </c>
      <c r="E6887">
        <v>2009588</v>
      </c>
      <c r="F6887">
        <f t="shared" si="107"/>
        <v>2010</v>
      </c>
    </row>
    <row r="6888" spans="2:6" hidden="1" x14ac:dyDescent="0.3">
      <c r="B6888" t="s">
        <v>274</v>
      </c>
      <c r="C6888" t="s">
        <v>275</v>
      </c>
      <c r="D6888">
        <v>2002</v>
      </c>
      <c r="E6888">
        <v>2069816</v>
      </c>
      <c r="F6888">
        <f t="shared" si="107"/>
        <v>2070</v>
      </c>
    </row>
    <row r="6889" spans="2:6" hidden="1" x14ac:dyDescent="0.3">
      <c r="B6889" t="s">
        <v>274</v>
      </c>
      <c r="C6889" t="s">
        <v>275</v>
      </c>
      <c r="D6889">
        <v>2003</v>
      </c>
      <c r="E6889">
        <v>2126786</v>
      </c>
      <c r="F6889">
        <f t="shared" si="107"/>
        <v>2127</v>
      </c>
    </row>
    <row r="6890" spans="2:6" hidden="1" x14ac:dyDescent="0.3">
      <c r="B6890" t="s">
        <v>274</v>
      </c>
      <c r="C6890" t="s">
        <v>275</v>
      </c>
      <c r="D6890">
        <v>2004</v>
      </c>
      <c r="E6890">
        <v>2189485</v>
      </c>
      <c r="F6890">
        <f t="shared" si="107"/>
        <v>2189</v>
      </c>
    </row>
    <row r="6891" spans="2:6" hidden="1" x14ac:dyDescent="0.3">
      <c r="B6891" t="s">
        <v>274</v>
      </c>
      <c r="C6891" t="s">
        <v>275</v>
      </c>
      <c r="D6891">
        <v>2005</v>
      </c>
      <c r="E6891">
        <v>2264014</v>
      </c>
      <c r="F6891">
        <f t="shared" si="107"/>
        <v>2264</v>
      </c>
    </row>
    <row r="6892" spans="2:6" hidden="1" x14ac:dyDescent="0.3">
      <c r="B6892" t="s">
        <v>274</v>
      </c>
      <c r="C6892" t="s">
        <v>275</v>
      </c>
      <c r="D6892">
        <v>2006</v>
      </c>
      <c r="E6892">
        <v>2351441</v>
      </c>
      <c r="F6892">
        <f t="shared" si="107"/>
        <v>2351</v>
      </c>
    </row>
    <row r="6893" spans="2:6" hidden="1" x14ac:dyDescent="0.3">
      <c r="B6893" t="s">
        <v>274</v>
      </c>
      <c r="C6893" t="s">
        <v>275</v>
      </c>
      <c r="D6893">
        <v>2007</v>
      </c>
      <c r="E6893">
        <v>2447818</v>
      </c>
      <c r="F6893">
        <f t="shared" si="107"/>
        <v>2448</v>
      </c>
    </row>
    <row r="6894" spans="2:6" hidden="1" x14ac:dyDescent="0.3">
      <c r="B6894" t="s">
        <v>274</v>
      </c>
      <c r="C6894" t="s">
        <v>275</v>
      </c>
      <c r="D6894">
        <v>2008</v>
      </c>
      <c r="E6894">
        <v>2548351</v>
      </c>
      <c r="F6894">
        <f t="shared" si="107"/>
        <v>2548</v>
      </c>
    </row>
    <row r="6895" spans="2:6" hidden="1" x14ac:dyDescent="0.3">
      <c r="B6895" t="s">
        <v>274</v>
      </c>
      <c r="C6895" t="s">
        <v>275</v>
      </c>
      <c r="D6895">
        <v>2009</v>
      </c>
      <c r="E6895">
        <v>2646286</v>
      </c>
      <c r="F6895">
        <f t="shared" si="107"/>
        <v>2646</v>
      </c>
    </row>
    <row r="6896" spans="2:6" hidden="1" x14ac:dyDescent="0.3">
      <c r="B6896" t="s">
        <v>274</v>
      </c>
      <c r="C6896" t="s">
        <v>275</v>
      </c>
      <c r="D6896">
        <v>2010</v>
      </c>
      <c r="E6896">
        <v>2736000</v>
      </c>
      <c r="F6896">
        <f t="shared" si="107"/>
        <v>2736</v>
      </c>
    </row>
    <row r="6897" spans="2:6" hidden="1" x14ac:dyDescent="0.3">
      <c r="B6897" t="s">
        <v>276</v>
      </c>
      <c r="C6897" t="s">
        <v>277</v>
      </c>
      <c r="D6897">
        <v>1960</v>
      </c>
      <c r="E6897">
        <v>2172500</v>
      </c>
      <c r="F6897">
        <f t="shared" si="107"/>
        <v>2173</v>
      </c>
    </row>
    <row r="6898" spans="2:6" hidden="1" x14ac:dyDescent="0.3">
      <c r="B6898" t="s">
        <v>276</v>
      </c>
      <c r="C6898" t="s">
        <v>277</v>
      </c>
      <c r="D6898">
        <v>1961</v>
      </c>
      <c r="E6898">
        <v>2245062</v>
      </c>
      <c r="F6898">
        <f t="shared" si="107"/>
        <v>2245</v>
      </c>
    </row>
    <row r="6899" spans="2:6" hidden="1" x14ac:dyDescent="0.3">
      <c r="B6899" t="s">
        <v>276</v>
      </c>
      <c r="C6899" t="s">
        <v>277</v>
      </c>
      <c r="D6899">
        <v>1962</v>
      </c>
      <c r="E6899">
        <v>2323642</v>
      </c>
      <c r="F6899">
        <f t="shared" si="107"/>
        <v>2324</v>
      </c>
    </row>
    <row r="6900" spans="2:6" hidden="1" x14ac:dyDescent="0.3">
      <c r="B6900" t="s">
        <v>276</v>
      </c>
      <c r="C6900" t="s">
        <v>277</v>
      </c>
      <c r="D6900">
        <v>1963</v>
      </c>
      <c r="E6900">
        <v>2406263</v>
      </c>
      <c r="F6900">
        <f t="shared" si="107"/>
        <v>2406</v>
      </c>
    </row>
    <row r="6901" spans="2:6" hidden="1" x14ac:dyDescent="0.3">
      <c r="B6901" t="s">
        <v>276</v>
      </c>
      <c r="C6901" t="s">
        <v>277</v>
      </c>
      <c r="D6901">
        <v>1964</v>
      </c>
      <c r="E6901">
        <v>2490244</v>
      </c>
      <c r="F6901">
        <f t="shared" si="107"/>
        <v>2490</v>
      </c>
    </row>
    <row r="6902" spans="2:6" hidden="1" x14ac:dyDescent="0.3">
      <c r="B6902" t="s">
        <v>276</v>
      </c>
      <c r="C6902" t="s">
        <v>277</v>
      </c>
      <c r="D6902">
        <v>1965</v>
      </c>
      <c r="E6902">
        <v>2573494</v>
      </c>
      <c r="F6902">
        <f t="shared" si="107"/>
        <v>2573</v>
      </c>
    </row>
    <row r="6903" spans="2:6" hidden="1" x14ac:dyDescent="0.3">
      <c r="B6903" t="s">
        <v>276</v>
      </c>
      <c r="C6903" t="s">
        <v>277</v>
      </c>
      <c r="D6903">
        <v>1966</v>
      </c>
      <c r="E6903">
        <v>2655349</v>
      </c>
      <c r="F6903">
        <f t="shared" si="107"/>
        <v>2655</v>
      </c>
    </row>
    <row r="6904" spans="2:6" hidden="1" x14ac:dyDescent="0.3">
      <c r="B6904" t="s">
        <v>276</v>
      </c>
      <c r="C6904" t="s">
        <v>277</v>
      </c>
      <c r="D6904">
        <v>1967</v>
      </c>
      <c r="E6904">
        <v>2735838</v>
      </c>
      <c r="F6904">
        <f t="shared" si="107"/>
        <v>2736</v>
      </c>
    </row>
    <row r="6905" spans="2:6" hidden="1" x14ac:dyDescent="0.3">
      <c r="B6905" t="s">
        <v>276</v>
      </c>
      <c r="C6905" t="s">
        <v>277</v>
      </c>
      <c r="D6905">
        <v>1968</v>
      </c>
      <c r="E6905">
        <v>2814423</v>
      </c>
      <c r="F6905">
        <f t="shared" si="107"/>
        <v>2814</v>
      </c>
    </row>
    <row r="6906" spans="2:6" hidden="1" x14ac:dyDescent="0.3">
      <c r="B6906" t="s">
        <v>276</v>
      </c>
      <c r="C6906" t="s">
        <v>277</v>
      </c>
      <c r="D6906">
        <v>1969</v>
      </c>
      <c r="E6906">
        <v>2890720</v>
      </c>
      <c r="F6906">
        <f t="shared" si="107"/>
        <v>2891</v>
      </c>
    </row>
    <row r="6907" spans="2:6" hidden="1" x14ac:dyDescent="0.3">
      <c r="B6907" t="s">
        <v>276</v>
      </c>
      <c r="C6907" t="s">
        <v>277</v>
      </c>
      <c r="D6907">
        <v>1970</v>
      </c>
      <c r="E6907">
        <v>2964499</v>
      </c>
      <c r="F6907">
        <f t="shared" si="107"/>
        <v>2964</v>
      </c>
    </row>
    <row r="6908" spans="2:6" hidden="1" x14ac:dyDescent="0.3">
      <c r="B6908" t="s">
        <v>276</v>
      </c>
      <c r="C6908" t="s">
        <v>277</v>
      </c>
      <c r="D6908">
        <v>1971</v>
      </c>
      <c r="E6908">
        <v>3035474</v>
      </c>
      <c r="F6908">
        <f t="shared" si="107"/>
        <v>3035</v>
      </c>
    </row>
    <row r="6909" spans="2:6" hidden="1" x14ac:dyDescent="0.3">
      <c r="B6909" t="s">
        <v>276</v>
      </c>
      <c r="C6909" t="s">
        <v>277</v>
      </c>
      <c r="D6909">
        <v>1972</v>
      </c>
      <c r="E6909">
        <v>3103694</v>
      </c>
      <c r="F6909">
        <f t="shared" si="107"/>
        <v>3104</v>
      </c>
    </row>
    <row r="6910" spans="2:6" hidden="1" x14ac:dyDescent="0.3">
      <c r="B6910" t="s">
        <v>276</v>
      </c>
      <c r="C6910" t="s">
        <v>277</v>
      </c>
      <c r="D6910">
        <v>1973</v>
      </c>
      <c r="E6910">
        <v>3169771</v>
      </c>
      <c r="F6910">
        <f t="shared" si="107"/>
        <v>3170</v>
      </c>
    </row>
    <row r="6911" spans="2:6" hidden="1" x14ac:dyDescent="0.3">
      <c r="B6911" t="s">
        <v>276</v>
      </c>
      <c r="C6911" t="s">
        <v>277</v>
      </c>
      <c r="D6911">
        <v>1974</v>
      </c>
      <c r="E6911">
        <v>3234611</v>
      </c>
      <c r="F6911">
        <f t="shared" si="107"/>
        <v>3235</v>
      </c>
    </row>
    <row r="6912" spans="2:6" hidden="1" x14ac:dyDescent="0.3">
      <c r="B6912" t="s">
        <v>276</v>
      </c>
      <c r="C6912" t="s">
        <v>277</v>
      </c>
      <c r="D6912">
        <v>1975</v>
      </c>
      <c r="E6912">
        <v>3299001</v>
      </c>
      <c r="F6912">
        <f t="shared" si="107"/>
        <v>3299</v>
      </c>
    </row>
    <row r="6913" spans="2:6" hidden="1" x14ac:dyDescent="0.3">
      <c r="B6913" t="s">
        <v>276</v>
      </c>
      <c r="C6913" t="s">
        <v>277</v>
      </c>
      <c r="D6913">
        <v>1976</v>
      </c>
      <c r="E6913">
        <v>3363343.7705502999</v>
      </c>
      <c r="F6913">
        <f t="shared" si="107"/>
        <v>3363</v>
      </c>
    </row>
    <row r="6914" spans="2:6" hidden="1" x14ac:dyDescent="0.3">
      <c r="B6914" t="s">
        <v>276</v>
      </c>
      <c r="C6914" t="s">
        <v>277</v>
      </c>
      <c r="D6914">
        <v>1977</v>
      </c>
      <c r="E6914">
        <v>3428584.8706156602</v>
      </c>
      <c r="F6914">
        <f t="shared" si="107"/>
        <v>3429</v>
      </c>
    </row>
    <row r="6915" spans="2:6" hidden="1" x14ac:dyDescent="0.3">
      <c r="B6915" t="s">
        <v>276</v>
      </c>
      <c r="C6915" t="s">
        <v>277</v>
      </c>
      <c r="D6915">
        <v>1978</v>
      </c>
      <c r="E6915">
        <v>3494748.6803574502</v>
      </c>
      <c r="F6915">
        <f t="shared" ref="F6915:F6978" si="108">ROUND(E6915/1000, 0)</f>
        <v>3495</v>
      </c>
    </row>
    <row r="6916" spans="2:6" hidden="1" x14ac:dyDescent="0.3">
      <c r="B6916" t="s">
        <v>276</v>
      </c>
      <c r="C6916" t="s">
        <v>277</v>
      </c>
      <c r="D6916">
        <v>1979</v>
      </c>
      <c r="E6916">
        <v>3564000</v>
      </c>
      <c r="F6916">
        <f t="shared" si="108"/>
        <v>3564</v>
      </c>
    </row>
    <row r="6917" spans="2:6" hidden="1" x14ac:dyDescent="0.3">
      <c r="B6917" t="s">
        <v>276</v>
      </c>
      <c r="C6917" t="s">
        <v>277</v>
      </c>
      <c r="D6917">
        <v>1980</v>
      </c>
      <c r="E6917">
        <v>3632000</v>
      </c>
      <c r="F6917">
        <f t="shared" si="108"/>
        <v>3632</v>
      </c>
    </row>
    <row r="6918" spans="2:6" hidden="1" x14ac:dyDescent="0.3">
      <c r="B6918" t="s">
        <v>276</v>
      </c>
      <c r="C6918" t="s">
        <v>277</v>
      </c>
      <c r="D6918">
        <v>1981</v>
      </c>
      <c r="E6918">
        <v>3701000</v>
      </c>
      <c r="F6918">
        <f t="shared" si="108"/>
        <v>3701</v>
      </c>
    </row>
    <row r="6919" spans="2:6" hidden="1" x14ac:dyDescent="0.3">
      <c r="B6919" t="s">
        <v>276</v>
      </c>
      <c r="C6919" t="s">
        <v>277</v>
      </c>
      <c r="D6919">
        <v>1982</v>
      </c>
      <c r="E6919">
        <v>3771000</v>
      </c>
      <c r="F6919">
        <f t="shared" si="108"/>
        <v>3771</v>
      </c>
    </row>
    <row r="6920" spans="2:6" hidden="1" x14ac:dyDescent="0.3">
      <c r="B6920" t="s">
        <v>276</v>
      </c>
      <c r="C6920" t="s">
        <v>277</v>
      </c>
      <c r="D6920">
        <v>1983</v>
      </c>
      <c r="E6920">
        <v>3843000</v>
      </c>
      <c r="F6920">
        <f t="shared" si="108"/>
        <v>3843</v>
      </c>
    </row>
    <row r="6921" spans="2:6" hidden="1" x14ac:dyDescent="0.3">
      <c r="B6921" t="s">
        <v>276</v>
      </c>
      <c r="C6921" t="s">
        <v>277</v>
      </c>
      <c r="D6921">
        <v>1984</v>
      </c>
      <c r="E6921">
        <v>3918000</v>
      </c>
      <c r="F6921">
        <f t="shared" si="108"/>
        <v>3918</v>
      </c>
    </row>
    <row r="6922" spans="2:6" hidden="1" x14ac:dyDescent="0.3">
      <c r="B6922" t="s">
        <v>276</v>
      </c>
      <c r="C6922" t="s">
        <v>277</v>
      </c>
      <c r="D6922">
        <v>1985</v>
      </c>
      <c r="E6922">
        <v>3996000</v>
      </c>
      <c r="F6922">
        <f t="shared" si="108"/>
        <v>3996</v>
      </c>
    </row>
    <row r="6923" spans="2:6" hidden="1" x14ac:dyDescent="0.3">
      <c r="B6923" t="s">
        <v>276</v>
      </c>
      <c r="C6923" t="s">
        <v>277</v>
      </c>
      <c r="D6923">
        <v>1986</v>
      </c>
      <c r="E6923">
        <v>4076000</v>
      </c>
      <c r="F6923">
        <f t="shared" si="108"/>
        <v>4076</v>
      </c>
    </row>
    <row r="6924" spans="2:6" hidden="1" x14ac:dyDescent="0.3">
      <c r="B6924" t="s">
        <v>276</v>
      </c>
      <c r="C6924" t="s">
        <v>277</v>
      </c>
      <c r="D6924">
        <v>1987</v>
      </c>
      <c r="E6924">
        <v>4161000</v>
      </c>
      <c r="F6924">
        <f t="shared" si="108"/>
        <v>4161</v>
      </c>
    </row>
    <row r="6925" spans="2:6" hidden="1" x14ac:dyDescent="0.3">
      <c r="B6925" t="s">
        <v>276</v>
      </c>
      <c r="C6925" t="s">
        <v>277</v>
      </c>
      <c r="D6925">
        <v>1988</v>
      </c>
      <c r="E6925">
        <v>4258000</v>
      </c>
      <c r="F6925">
        <f t="shared" si="108"/>
        <v>4258</v>
      </c>
    </row>
    <row r="6926" spans="2:6" hidden="1" x14ac:dyDescent="0.3">
      <c r="B6926" t="s">
        <v>276</v>
      </c>
      <c r="C6926" t="s">
        <v>277</v>
      </c>
      <c r="D6926">
        <v>1989</v>
      </c>
      <c r="E6926">
        <v>4340000</v>
      </c>
      <c r="F6926">
        <f t="shared" si="108"/>
        <v>4340</v>
      </c>
    </row>
    <row r="6927" spans="2:6" hidden="1" x14ac:dyDescent="0.3">
      <c r="B6927" t="s">
        <v>276</v>
      </c>
      <c r="C6927" t="s">
        <v>277</v>
      </c>
      <c r="D6927">
        <v>1990</v>
      </c>
      <c r="E6927">
        <v>4391100</v>
      </c>
      <c r="F6927">
        <f t="shared" si="108"/>
        <v>4391</v>
      </c>
    </row>
    <row r="6928" spans="2:6" hidden="1" x14ac:dyDescent="0.3">
      <c r="B6928" t="s">
        <v>276</v>
      </c>
      <c r="C6928" t="s">
        <v>277</v>
      </c>
      <c r="D6928">
        <v>1991</v>
      </c>
      <c r="E6928">
        <v>4463500</v>
      </c>
      <c r="F6928">
        <f t="shared" si="108"/>
        <v>4464</v>
      </c>
    </row>
    <row r="6929" spans="2:6" hidden="1" x14ac:dyDescent="0.3">
      <c r="B6929" t="s">
        <v>276</v>
      </c>
      <c r="C6929" t="s">
        <v>277</v>
      </c>
      <c r="D6929">
        <v>1992</v>
      </c>
      <c r="E6929">
        <v>4515400</v>
      </c>
      <c r="F6929">
        <f t="shared" si="108"/>
        <v>4515</v>
      </c>
    </row>
    <row r="6930" spans="2:6" hidden="1" x14ac:dyDescent="0.3">
      <c r="B6930" t="s">
        <v>276</v>
      </c>
      <c r="C6930" t="s">
        <v>277</v>
      </c>
      <c r="D6930">
        <v>1993</v>
      </c>
      <c r="E6930">
        <v>4516700</v>
      </c>
      <c r="F6930">
        <f t="shared" si="108"/>
        <v>4517</v>
      </c>
    </row>
    <row r="6931" spans="2:6" hidden="1" x14ac:dyDescent="0.3">
      <c r="B6931" t="s">
        <v>276</v>
      </c>
      <c r="C6931" t="s">
        <v>277</v>
      </c>
      <c r="D6931">
        <v>1994</v>
      </c>
      <c r="E6931">
        <v>4515000</v>
      </c>
      <c r="F6931">
        <f t="shared" si="108"/>
        <v>4515</v>
      </c>
    </row>
    <row r="6932" spans="2:6" hidden="1" x14ac:dyDescent="0.3">
      <c r="B6932" t="s">
        <v>276</v>
      </c>
      <c r="C6932" t="s">
        <v>277</v>
      </c>
      <c r="D6932">
        <v>1995</v>
      </c>
      <c r="E6932">
        <v>4560300</v>
      </c>
      <c r="F6932">
        <f t="shared" si="108"/>
        <v>4560</v>
      </c>
    </row>
    <row r="6933" spans="2:6" hidden="1" x14ac:dyDescent="0.3">
      <c r="B6933" t="s">
        <v>276</v>
      </c>
      <c r="C6933" t="s">
        <v>277</v>
      </c>
      <c r="D6933">
        <v>1996</v>
      </c>
      <c r="E6933">
        <v>4628300</v>
      </c>
      <c r="F6933">
        <f t="shared" si="108"/>
        <v>4628</v>
      </c>
    </row>
    <row r="6934" spans="2:6" hidden="1" x14ac:dyDescent="0.3">
      <c r="B6934" t="s">
        <v>276</v>
      </c>
      <c r="C6934" t="s">
        <v>277</v>
      </c>
      <c r="D6934">
        <v>1997</v>
      </c>
      <c r="E6934">
        <v>4696300</v>
      </c>
      <c r="F6934">
        <f t="shared" si="108"/>
        <v>4696</v>
      </c>
    </row>
    <row r="6935" spans="2:6" hidden="1" x14ac:dyDescent="0.3">
      <c r="B6935" t="s">
        <v>276</v>
      </c>
      <c r="C6935" t="s">
        <v>277</v>
      </c>
      <c r="D6935">
        <v>1998</v>
      </c>
      <c r="E6935">
        <v>4768900</v>
      </c>
      <c r="F6935">
        <f t="shared" si="108"/>
        <v>4769</v>
      </c>
    </row>
    <row r="6936" spans="2:6" hidden="1" x14ac:dyDescent="0.3">
      <c r="B6936" t="s">
        <v>276</v>
      </c>
      <c r="C6936" t="s">
        <v>277</v>
      </c>
      <c r="D6936">
        <v>1999</v>
      </c>
      <c r="E6936">
        <v>4840300</v>
      </c>
      <c r="F6936">
        <f t="shared" si="108"/>
        <v>4840</v>
      </c>
    </row>
    <row r="6937" spans="2:6" hidden="1" x14ac:dyDescent="0.3">
      <c r="B6937" t="s">
        <v>276</v>
      </c>
      <c r="C6937" t="s">
        <v>277</v>
      </c>
      <c r="D6937">
        <v>2000</v>
      </c>
      <c r="E6937">
        <v>4898300</v>
      </c>
      <c r="F6937">
        <f t="shared" si="108"/>
        <v>4898</v>
      </c>
    </row>
    <row r="6938" spans="2:6" hidden="1" x14ac:dyDescent="0.3">
      <c r="B6938" t="s">
        <v>276</v>
      </c>
      <c r="C6938" t="s">
        <v>277</v>
      </c>
      <c r="D6938">
        <v>2001</v>
      </c>
      <c r="E6938">
        <v>4945000</v>
      </c>
      <c r="F6938">
        <f t="shared" si="108"/>
        <v>4945</v>
      </c>
    </row>
    <row r="6939" spans="2:6" hidden="1" x14ac:dyDescent="0.3">
      <c r="B6939" t="s">
        <v>276</v>
      </c>
      <c r="C6939" t="s">
        <v>277</v>
      </c>
      <c r="D6939">
        <v>2002</v>
      </c>
      <c r="E6939">
        <v>4990600</v>
      </c>
      <c r="F6939">
        <f t="shared" si="108"/>
        <v>4991</v>
      </c>
    </row>
    <row r="6940" spans="2:6" hidden="1" x14ac:dyDescent="0.3">
      <c r="B6940" t="s">
        <v>276</v>
      </c>
      <c r="C6940" t="s">
        <v>277</v>
      </c>
      <c r="D6940">
        <v>2003</v>
      </c>
      <c r="E6940">
        <v>5043200</v>
      </c>
      <c r="F6940">
        <f t="shared" si="108"/>
        <v>5043</v>
      </c>
    </row>
    <row r="6941" spans="2:6" hidden="1" x14ac:dyDescent="0.3">
      <c r="B6941" t="s">
        <v>276</v>
      </c>
      <c r="C6941" t="s">
        <v>277</v>
      </c>
      <c r="D6941">
        <v>2004</v>
      </c>
      <c r="E6941">
        <v>5104600</v>
      </c>
      <c r="F6941">
        <f t="shared" si="108"/>
        <v>5105</v>
      </c>
    </row>
    <row r="6942" spans="2:6" hidden="1" x14ac:dyDescent="0.3">
      <c r="B6942" t="s">
        <v>276</v>
      </c>
      <c r="C6942" t="s">
        <v>277</v>
      </c>
      <c r="D6942">
        <v>2005</v>
      </c>
      <c r="E6942">
        <v>5162600</v>
      </c>
      <c r="F6942">
        <f t="shared" si="108"/>
        <v>5163</v>
      </c>
    </row>
    <row r="6943" spans="2:6" hidden="1" x14ac:dyDescent="0.3">
      <c r="B6943" t="s">
        <v>276</v>
      </c>
      <c r="C6943" t="s">
        <v>277</v>
      </c>
      <c r="D6943">
        <v>2006</v>
      </c>
      <c r="E6943">
        <v>5218300</v>
      </c>
      <c r="F6943">
        <f t="shared" si="108"/>
        <v>5218</v>
      </c>
    </row>
    <row r="6944" spans="2:6" hidden="1" x14ac:dyDescent="0.3">
      <c r="B6944" t="s">
        <v>276</v>
      </c>
      <c r="C6944" t="s">
        <v>277</v>
      </c>
      <c r="D6944">
        <v>2007</v>
      </c>
      <c r="E6944">
        <v>5268400</v>
      </c>
      <c r="F6944">
        <f t="shared" si="108"/>
        <v>5268</v>
      </c>
    </row>
    <row r="6945" spans="2:6" hidden="1" x14ac:dyDescent="0.3">
      <c r="B6945" t="s">
        <v>276</v>
      </c>
      <c r="C6945" t="s">
        <v>277</v>
      </c>
      <c r="D6945">
        <v>2008</v>
      </c>
      <c r="E6945">
        <v>5318700</v>
      </c>
      <c r="F6945">
        <f t="shared" si="108"/>
        <v>5319</v>
      </c>
    </row>
    <row r="6946" spans="2:6" hidden="1" x14ac:dyDescent="0.3">
      <c r="B6946" t="s">
        <v>276</v>
      </c>
      <c r="C6946" t="s">
        <v>277</v>
      </c>
      <c r="D6946">
        <v>2009</v>
      </c>
      <c r="E6946">
        <v>5383200</v>
      </c>
      <c r="F6946">
        <f t="shared" si="108"/>
        <v>5383</v>
      </c>
    </row>
    <row r="6947" spans="2:6" hidden="1" x14ac:dyDescent="0.3">
      <c r="B6947" t="s">
        <v>276</v>
      </c>
      <c r="C6947" t="s">
        <v>277</v>
      </c>
      <c r="D6947">
        <v>2010</v>
      </c>
      <c r="E6947">
        <v>5448000</v>
      </c>
      <c r="F6947">
        <f t="shared" si="108"/>
        <v>5448</v>
      </c>
    </row>
    <row r="6948" spans="2:6" hidden="1" x14ac:dyDescent="0.3">
      <c r="B6948" t="s">
        <v>278</v>
      </c>
      <c r="C6948" t="s">
        <v>279</v>
      </c>
      <c r="D6948">
        <v>1960</v>
      </c>
      <c r="E6948">
        <v>2129968</v>
      </c>
      <c r="F6948">
        <f t="shared" si="108"/>
        <v>2130</v>
      </c>
    </row>
    <row r="6949" spans="2:6" hidden="1" x14ac:dyDescent="0.3">
      <c r="B6949" t="s">
        <v>278</v>
      </c>
      <c r="C6949" t="s">
        <v>279</v>
      </c>
      <c r="D6949">
        <v>1961</v>
      </c>
      <c r="E6949">
        <v>2179647</v>
      </c>
      <c r="F6949">
        <f t="shared" si="108"/>
        <v>2180</v>
      </c>
    </row>
    <row r="6950" spans="2:6" hidden="1" x14ac:dyDescent="0.3">
      <c r="B6950" t="s">
        <v>278</v>
      </c>
      <c r="C6950" t="s">
        <v>279</v>
      </c>
      <c r="D6950">
        <v>1962</v>
      </c>
      <c r="E6950">
        <v>2230493</v>
      </c>
      <c r="F6950">
        <f t="shared" si="108"/>
        <v>2230</v>
      </c>
    </row>
    <row r="6951" spans="2:6" hidden="1" x14ac:dyDescent="0.3">
      <c r="B6951" t="s">
        <v>278</v>
      </c>
      <c r="C6951" t="s">
        <v>279</v>
      </c>
      <c r="D6951">
        <v>1963</v>
      </c>
      <c r="E6951">
        <v>2282604</v>
      </c>
      <c r="F6951">
        <f t="shared" si="108"/>
        <v>2283</v>
      </c>
    </row>
    <row r="6952" spans="2:6" hidden="1" x14ac:dyDescent="0.3">
      <c r="B6952" t="s">
        <v>278</v>
      </c>
      <c r="C6952" t="s">
        <v>279</v>
      </c>
      <c r="D6952">
        <v>1964</v>
      </c>
      <c r="E6952">
        <v>2336091</v>
      </c>
      <c r="F6952">
        <f t="shared" si="108"/>
        <v>2336</v>
      </c>
    </row>
    <row r="6953" spans="2:6" hidden="1" x14ac:dyDescent="0.3">
      <c r="B6953" t="s">
        <v>278</v>
      </c>
      <c r="C6953" t="s">
        <v>279</v>
      </c>
      <c r="D6953">
        <v>1965</v>
      </c>
      <c r="E6953">
        <v>2391060</v>
      </c>
      <c r="F6953">
        <f t="shared" si="108"/>
        <v>2391</v>
      </c>
    </row>
    <row r="6954" spans="2:6" hidden="1" x14ac:dyDescent="0.3">
      <c r="B6954" t="s">
        <v>278</v>
      </c>
      <c r="C6954" t="s">
        <v>279</v>
      </c>
      <c r="D6954">
        <v>1966</v>
      </c>
      <c r="E6954">
        <v>2447006</v>
      </c>
      <c r="F6954">
        <f t="shared" si="108"/>
        <v>2447</v>
      </c>
    </row>
    <row r="6955" spans="2:6" hidden="1" x14ac:dyDescent="0.3">
      <c r="B6955" t="s">
        <v>278</v>
      </c>
      <c r="C6955" t="s">
        <v>279</v>
      </c>
      <c r="D6955">
        <v>1967</v>
      </c>
      <c r="E6955">
        <v>2503880</v>
      </c>
      <c r="F6955">
        <f t="shared" si="108"/>
        <v>2504</v>
      </c>
    </row>
    <row r="6956" spans="2:6" hidden="1" x14ac:dyDescent="0.3">
      <c r="B6956" t="s">
        <v>278</v>
      </c>
      <c r="C6956" t="s">
        <v>279</v>
      </c>
      <c r="D6956">
        <v>1968</v>
      </c>
      <c r="E6956">
        <v>2562718</v>
      </c>
      <c r="F6956">
        <f t="shared" si="108"/>
        <v>2563</v>
      </c>
    </row>
    <row r="6957" spans="2:6" hidden="1" x14ac:dyDescent="0.3">
      <c r="B6957" t="s">
        <v>278</v>
      </c>
      <c r="C6957" t="s">
        <v>279</v>
      </c>
      <c r="D6957">
        <v>1969</v>
      </c>
      <c r="E6957">
        <v>2624932</v>
      </c>
      <c r="F6957">
        <f t="shared" si="108"/>
        <v>2625</v>
      </c>
    </row>
    <row r="6958" spans="2:6" hidden="1" x14ac:dyDescent="0.3">
      <c r="B6958" t="s">
        <v>278</v>
      </c>
      <c r="C6958" t="s">
        <v>279</v>
      </c>
      <c r="D6958">
        <v>1970</v>
      </c>
      <c r="E6958">
        <v>2691207</v>
      </c>
      <c r="F6958">
        <f t="shared" si="108"/>
        <v>2691</v>
      </c>
    </row>
    <row r="6959" spans="2:6" hidden="1" x14ac:dyDescent="0.3">
      <c r="B6959" t="s">
        <v>278</v>
      </c>
      <c r="C6959" t="s">
        <v>279</v>
      </c>
      <c r="D6959">
        <v>1971</v>
      </c>
      <c r="E6959">
        <v>2762977</v>
      </c>
      <c r="F6959">
        <f t="shared" si="108"/>
        <v>2763</v>
      </c>
    </row>
    <row r="6960" spans="2:6" hidden="1" x14ac:dyDescent="0.3">
      <c r="B6960" t="s">
        <v>278</v>
      </c>
      <c r="C6960" t="s">
        <v>279</v>
      </c>
      <c r="D6960">
        <v>1972</v>
      </c>
      <c r="E6960">
        <v>2839169</v>
      </c>
      <c r="F6960">
        <f t="shared" si="108"/>
        <v>2839</v>
      </c>
    </row>
    <row r="6961" spans="2:6" hidden="1" x14ac:dyDescent="0.3">
      <c r="B6961" t="s">
        <v>278</v>
      </c>
      <c r="C6961" t="s">
        <v>279</v>
      </c>
      <c r="D6961">
        <v>1973</v>
      </c>
      <c r="E6961">
        <v>2914999</v>
      </c>
      <c r="F6961">
        <f t="shared" si="108"/>
        <v>2915</v>
      </c>
    </row>
    <row r="6962" spans="2:6" hidden="1" x14ac:dyDescent="0.3">
      <c r="B6962" t="s">
        <v>278</v>
      </c>
      <c r="C6962" t="s">
        <v>279</v>
      </c>
      <c r="D6962">
        <v>1974</v>
      </c>
      <c r="E6962">
        <v>2983956</v>
      </c>
      <c r="F6962">
        <f t="shared" si="108"/>
        <v>2984</v>
      </c>
    </row>
    <row r="6963" spans="2:6" hidden="1" x14ac:dyDescent="0.3">
      <c r="B6963" t="s">
        <v>278</v>
      </c>
      <c r="C6963" t="s">
        <v>279</v>
      </c>
      <c r="D6963">
        <v>1975</v>
      </c>
      <c r="E6963">
        <v>3041847</v>
      </c>
      <c r="F6963">
        <f t="shared" si="108"/>
        <v>3042</v>
      </c>
    </row>
    <row r="6964" spans="2:6" hidden="1" x14ac:dyDescent="0.3">
      <c r="B6964" t="s">
        <v>278</v>
      </c>
      <c r="C6964" t="s">
        <v>279</v>
      </c>
      <c r="D6964">
        <v>1976</v>
      </c>
      <c r="E6964">
        <v>3086518</v>
      </c>
      <c r="F6964">
        <f t="shared" si="108"/>
        <v>3087</v>
      </c>
    </row>
    <row r="6965" spans="2:6" hidden="1" x14ac:dyDescent="0.3">
      <c r="B6965" t="s">
        <v>278</v>
      </c>
      <c r="C6965" t="s">
        <v>279</v>
      </c>
      <c r="D6965">
        <v>1977</v>
      </c>
      <c r="E6965">
        <v>3120663</v>
      </c>
      <c r="F6965">
        <f t="shared" si="108"/>
        <v>3121</v>
      </c>
    </row>
    <row r="6966" spans="2:6" hidden="1" x14ac:dyDescent="0.3">
      <c r="B6966" t="s">
        <v>278</v>
      </c>
      <c r="C6966" t="s">
        <v>279</v>
      </c>
      <c r="D6966">
        <v>1978</v>
      </c>
      <c r="E6966">
        <v>3150906</v>
      </c>
      <c r="F6966">
        <f t="shared" si="108"/>
        <v>3151</v>
      </c>
    </row>
    <row r="6967" spans="2:6" hidden="1" x14ac:dyDescent="0.3">
      <c r="B6967" t="s">
        <v>278</v>
      </c>
      <c r="C6967" t="s">
        <v>279</v>
      </c>
      <c r="D6967">
        <v>1979</v>
      </c>
      <c r="E6967">
        <v>3186599</v>
      </c>
      <c r="F6967">
        <f t="shared" si="108"/>
        <v>3187</v>
      </c>
    </row>
    <row r="6968" spans="2:6" hidden="1" x14ac:dyDescent="0.3">
      <c r="B6968" t="s">
        <v>278</v>
      </c>
      <c r="C6968" t="s">
        <v>279</v>
      </c>
      <c r="D6968">
        <v>1980</v>
      </c>
      <c r="E6968">
        <v>3234555</v>
      </c>
      <c r="F6968">
        <f t="shared" si="108"/>
        <v>3235</v>
      </c>
    </row>
    <row r="6969" spans="2:6" hidden="1" x14ac:dyDescent="0.3">
      <c r="B6969" t="s">
        <v>278</v>
      </c>
      <c r="C6969" t="s">
        <v>279</v>
      </c>
      <c r="D6969">
        <v>1981</v>
      </c>
      <c r="E6969">
        <v>3296978</v>
      </c>
      <c r="F6969">
        <f t="shared" si="108"/>
        <v>3297</v>
      </c>
    </row>
    <row r="6970" spans="2:6" hidden="1" x14ac:dyDescent="0.3">
      <c r="B6970" t="s">
        <v>278</v>
      </c>
      <c r="C6970" t="s">
        <v>279</v>
      </c>
      <c r="D6970">
        <v>1982</v>
      </c>
      <c r="E6970">
        <v>3372093</v>
      </c>
      <c r="F6970">
        <f t="shared" si="108"/>
        <v>3372</v>
      </c>
    </row>
    <row r="6971" spans="2:6" hidden="1" x14ac:dyDescent="0.3">
      <c r="B6971" t="s">
        <v>278</v>
      </c>
      <c r="C6971" t="s">
        <v>279</v>
      </c>
      <c r="D6971">
        <v>1983</v>
      </c>
      <c r="E6971">
        <v>3457860</v>
      </c>
      <c r="F6971">
        <f t="shared" si="108"/>
        <v>3458</v>
      </c>
    </row>
    <row r="6972" spans="2:6" hidden="1" x14ac:dyDescent="0.3">
      <c r="B6972" t="s">
        <v>278</v>
      </c>
      <c r="C6972" t="s">
        <v>279</v>
      </c>
      <c r="D6972">
        <v>1984</v>
      </c>
      <c r="E6972">
        <v>3550669</v>
      </c>
      <c r="F6972">
        <f t="shared" si="108"/>
        <v>3551</v>
      </c>
    </row>
    <row r="6973" spans="2:6" hidden="1" x14ac:dyDescent="0.3">
      <c r="B6973" t="s">
        <v>278</v>
      </c>
      <c r="C6973" t="s">
        <v>279</v>
      </c>
      <c r="D6973">
        <v>1985</v>
      </c>
      <c r="E6973">
        <v>3647754</v>
      </c>
      <c r="F6973">
        <f t="shared" si="108"/>
        <v>3648</v>
      </c>
    </row>
    <row r="6974" spans="2:6" hidden="1" x14ac:dyDescent="0.3">
      <c r="B6974" t="s">
        <v>278</v>
      </c>
      <c r="C6974" t="s">
        <v>279</v>
      </c>
      <c r="D6974">
        <v>1986</v>
      </c>
      <c r="E6974">
        <v>3748525</v>
      </c>
      <c r="F6974">
        <f t="shared" si="108"/>
        <v>3749</v>
      </c>
    </row>
    <row r="6975" spans="2:6" hidden="1" x14ac:dyDescent="0.3">
      <c r="B6975" t="s">
        <v>278</v>
      </c>
      <c r="C6975" t="s">
        <v>279</v>
      </c>
      <c r="D6975">
        <v>1987</v>
      </c>
      <c r="E6975">
        <v>3853600</v>
      </c>
      <c r="F6975">
        <f t="shared" si="108"/>
        <v>3854</v>
      </c>
    </row>
    <row r="6976" spans="2:6" hidden="1" x14ac:dyDescent="0.3">
      <c r="B6976" t="s">
        <v>278</v>
      </c>
      <c r="C6976" t="s">
        <v>279</v>
      </c>
      <c r="D6976">
        <v>1988</v>
      </c>
      <c r="E6976">
        <v>3962714</v>
      </c>
      <c r="F6976">
        <f t="shared" si="108"/>
        <v>3963</v>
      </c>
    </row>
    <row r="6977" spans="2:6" hidden="1" x14ac:dyDescent="0.3">
      <c r="B6977" t="s">
        <v>278</v>
      </c>
      <c r="C6977" t="s">
        <v>279</v>
      </c>
      <c r="D6977">
        <v>1989</v>
      </c>
      <c r="E6977">
        <v>4075767</v>
      </c>
      <c r="F6977">
        <f t="shared" si="108"/>
        <v>4076</v>
      </c>
    </row>
    <row r="6978" spans="2:6" hidden="1" x14ac:dyDescent="0.3">
      <c r="B6978" t="s">
        <v>278</v>
      </c>
      <c r="C6978" t="s">
        <v>279</v>
      </c>
      <c r="D6978">
        <v>1990</v>
      </c>
      <c r="E6978">
        <v>4192414</v>
      </c>
      <c r="F6978">
        <f t="shared" si="108"/>
        <v>4192</v>
      </c>
    </row>
    <row r="6979" spans="2:6" hidden="1" x14ac:dyDescent="0.3">
      <c r="B6979" t="s">
        <v>278</v>
      </c>
      <c r="C6979" t="s">
        <v>279</v>
      </c>
      <c r="D6979">
        <v>1991</v>
      </c>
      <c r="E6979">
        <v>4312348</v>
      </c>
      <c r="F6979">
        <f t="shared" ref="F6979:F7042" si="109">ROUND(E6979/1000, 0)</f>
        <v>4312</v>
      </c>
    </row>
    <row r="6980" spans="2:6" hidden="1" x14ac:dyDescent="0.3">
      <c r="B6980" t="s">
        <v>278</v>
      </c>
      <c r="C6980" t="s">
        <v>279</v>
      </c>
      <c r="D6980">
        <v>1992</v>
      </c>
      <c r="E6980">
        <v>4434570</v>
      </c>
      <c r="F6980">
        <f t="shared" si="109"/>
        <v>4435</v>
      </c>
    </row>
    <row r="6981" spans="2:6" hidden="1" x14ac:dyDescent="0.3">
      <c r="B6981" t="s">
        <v>278</v>
      </c>
      <c r="C6981" t="s">
        <v>279</v>
      </c>
      <c r="D6981">
        <v>1993</v>
      </c>
      <c r="E6981">
        <v>4557216</v>
      </c>
      <c r="F6981">
        <f t="shared" si="109"/>
        <v>4557</v>
      </c>
    </row>
    <row r="6982" spans="2:6" hidden="1" x14ac:dyDescent="0.3">
      <c r="B6982" t="s">
        <v>278</v>
      </c>
      <c r="C6982" t="s">
        <v>279</v>
      </c>
      <c r="D6982">
        <v>1994</v>
      </c>
      <c r="E6982">
        <v>4677981</v>
      </c>
      <c r="F6982">
        <f t="shared" si="109"/>
        <v>4678</v>
      </c>
    </row>
    <row r="6983" spans="2:6" hidden="1" x14ac:dyDescent="0.3">
      <c r="B6983" t="s">
        <v>278</v>
      </c>
      <c r="C6983" t="s">
        <v>279</v>
      </c>
      <c r="D6983">
        <v>1995</v>
      </c>
      <c r="E6983">
        <v>4795112</v>
      </c>
      <c r="F6983">
        <f t="shared" si="109"/>
        <v>4795</v>
      </c>
    </row>
    <row r="6984" spans="2:6" hidden="1" x14ac:dyDescent="0.3">
      <c r="B6984" t="s">
        <v>278</v>
      </c>
      <c r="C6984" t="s">
        <v>279</v>
      </c>
      <c r="D6984">
        <v>1996</v>
      </c>
      <c r="E6984">
        <v>4907960</v>
      </c>
      <c r="F6984">
        <f t="shared" si="109"/>
        <v>4908</v>
      </c>
    </row>
    <row r="6985" spans="2:6" hidden="1" x14ac:dyDescent="0.3">
      <c r="B6985" t="s">
        <v>278</v>
      </c>
      <c r="C6985" t="s">
        <v>279</v>
      </c>
      <c r="D6985">
        <v>1997</v>
      </c>
      <c r="E6985">
        <v>5016576</v>
      </c>
      <c r="F6985">
        <f t="shared" si="109"/>
        <v>5017</v>
      </c>
    </row>
    <row r="6986" spans="2:6" hidden="1" x14ac:dyDescent="0.3">
      <c r="B6986" t="s">
        <v>278</v>
      </c>
      <c r="C6986" t="s">
        <v>279</v>
      </c>
      <c r="D6986">
        <v>1998</v>
      </c>
      <c r="E6986">
        <v>5120845</v>
      </c>
      <c r="F6986">
        <f t="shared" si="109"/>
        <v>5121</v>
      </c>
    </row>
    <row r="6987" spans="2:6" hidden="1" x14ac:dyDescent="0.3">
      <c r="B6987" t="s">
        <v>278</v>
      </c>
      <c r="C6987" t="s">
        <v>279</v>
      </c>
      <c r="D6987">
        <v>1999</v>
      </c>
      <c r="E6987">
        <v>5220920</v>
      </c>
      <c r="F6987">
        <f t="shared" si="109"/>
        <v>5221</v>
      </c>
    </row>
    <row r="6988" spans="2:6" hidden="1" x14ac:dyDescent="0.3">
      <c r="B6988" t="s">
        <v>278</v>
      </c>
      <c r="C6988" t="s">
        <v>279</v>
      </c>
      <c r="D6988">
        <v>2000</v>
      </c>
      <c r="E6988">
        <v>5317060</v>
      </c>
      <c r="F6988">
        <f t="shared" si="109"/>
        <v>5317</v>
      </c>
    </row>
    <row r="6989" spans="2:6" hidden="1" x14ac:dyDescent="0.3">
      <c r="B6989" t="s">
        <v>278</v>
      </c>
      <c r="C6989" t="s">
        <v>279</v>
      </c>
      <c r="D6989">
        <v>2001</v>
      </c>
      <c r="E6989">
        <v>5408912</v>
      </c>
      <c r="F6989">
        <f t="shared" si="109"/>
        <v>5409</v>
      </c>
    </row>
    <row r="6990" spans="2:6" hidden="1" x14ac:dyDescent="0.3">
      <c r="B6990" t="s">
        <v>278</v>
      </c>
      <c r="C6990" t="s">
        <v>279</v>
      </c>
      <c r="D6990">
        <v>2002</v>
      </c>
      <c r="E6990">
        <v>5496700</v>
      </c>
      <c r="F6990">
        <f t="shared" si="109"/>
        <v>5497</v>
      </c>
    </row>
    <row r="6991" spans="2:6" hidden="1" x14ac:dyDescent="0.3">
      <c r="B6991" t="s">
        <v>278</v>
      </c>
      <c r="C6991" t="s">
        <v>279</v>
      </c>
      <c r="D6991">
        <v>2003</v>
      </c>
      <c r="E6991">
        <v>5582028</v>
      </c>
      <c r="F6991">
        <f t="shared" si="109"/>
        <v>5582</v>
      </c>
    </row>
    <row r="6992" spans="2:6" hidden="1" x14ac:dyDescent="0.3">
      <c r="B6992" t="s">
        <v>278</v>
      </c>
      <c r="C6992" t="s">
        <v>279</v>
      </c>
      <c r="D6992">
        <v>2004</v>
      </c>
      <c r="E6992">
        <v>5667055</v>
      </c>
      <c r="F6992">
        <f t="shared" si="109"/>
        <v>5667</v>
      </c>
    </row>
    <row r="6993" spans="2:6" hidden="1" x14ac:dyDescent="0.3">
      <c r="B6993" t="s">
        <v>278</v>
      </c>
      <c r="C6993" t="s">
        <v>279</v>
      </c>
      <c r="D6993">
        <v>2005</v>
      </c>
      <c r="E6993">
        <v>5753341</v>
      </c>
      <c r="F6993">
        <f t="shared" si="109"/>
        <v>5753</v>
      </c>
    </row>
    <row r="6994" spans="2:6" hidden="1" x14ac:dyDescent="0.3">
      <c r="B6994" t="s">
        <v>278</v>
      </c>
      <c r="C6994" t="s">
        <v>279</v>
      </c>
      <c r="D6994">
        <v>2006</v>
      </c>
      <c r="E6994">
        <v>5841572</v>
      </c>
      <c r="F6994">
        <f t="shared" si="109"/>
        <v>5842</v>
      </c>
    </row>
    <row r="6995" spans="2:6" hidden="1" x14ac:dyDescent="0.3">
      <c r="B6995" t="s">
        <v>278</v>
      </c>
      <c r="C6995" t="s">
        <v>279</v>
      </c>
      <c r="D6995">
        <v>2007</v>
      </c>
      <c r="E6995">
        <v>5931385</v>
      </c>
      <c r="F6995">
        <f t="shared" si="109"/>
        <v>5931</v>
      </c>
    </row>
    <row r="6996" spans="2:6" hidden="1" x14ac:dyDescent="0.3">
      <c r="B6996" t="s">
        <v>278</v>
      </c>
      <c r="C6996" t="s">
        <v>279</v>
      </c>
      <c r="D6996">
        <v>2008</v>
      </c>
      <c r="E6996">
        <v>6022001</v>
      </c>
      <c r="F6996">
        <f t="shared" si="109"/>
        <v>6022</v>
      </c>
    </row>
    <row r="6997" spans="2:6" hidden="1" x14ac:dyDescent="0.3">
      <c r="B6997" t="s">
        <v>278</v>
      </c>
      <c r="C6997" t="s">
        <v>279</v>
      </c>
      <c r="D6997">
        <v>2009</v>
      </c>
      <c r="E6997">
        <v>6112143</v>
      </c>
      <c r="F6997">
        <f t="shared" si="109"/>
        <v>6112</v>
      </c>
    </row>
    <row r="6998" spans="2:6" hidden="1" x14ac:dyDescent="0.3">
      <c r="B6998" t="s">
        <v>278</v>
      </c>
      <c r="C6998" t="s">
        <v>279</v>
      </c>
      <c r="D6998">
        <v>2010</v>
      </c>
      <c r="E6998">
        <v>6201000</v>
      </c>
      <c r="F6998">
        <f t="shared" si="109"/>
        <v>6201</v>
      </c>
    </row>
    <row r="6999" spans="2:6" hidden="1" x14ac:dyDescent="0.3">
      <c r="B6999" t="s">
        <v>280</v>
      </c>
      <c r="C6999" t="s">
        <v>281</v>
      </c>
      <c r="D6999">
        <v>1960</v>
      </c>
      <c r="E6999">
        <v>2120979</v>
      </c>
      <c r="F6999">
        <f t="shared" si="109"/>
        <v>2121</v>
      </c>
    </row>
    <row r="7000" spans="2:6" hidden="1" x14ac:dyDescent="0.3">
      <c r="B7000" t="s">
        <v>280</v>
      </c>
      <c r="C7000" t="s">
        <v>281</v>
      </c>
      <c r="D7000">
        <v>1961</v>
      </c>
      <c r="E7000">
        <v>2152681</v>
      </c>
      <c r="F7000">
        <f t="shared" si="109"/>
        <v>2153</v>
      </c>
    </row>
    <row r="7001" spans="2:6" hidden="1" x14ac:dyDescent="0.3">
      <c r="B7001" t="s">
        <v>280</v>
      </c>
      <c r="C7001" t="s">
        <v>281</v>
      </c>
      <c r="D7001">
        <v>1962</v>
      </c>
      <c r="E7001">
        <v>2181586</v>
      </c>
      <c r="F7001">
        <f t="shared" si="109"/>
        <v>2182</v>
      </c>
    </row>
    <row r="7002" spans="2:6" hidden="1" x14ac:dyDescent="0.3">
      <c r="B7002" t="s">
        <v>280</v>
      </c>
      <c r="C7002" t="s">
        <v>281</v>
      </c>
      <c r="D7002">
        <v>1963</v>
      </c>
      <c r="E7002">
        <v>2210919</v>
      </c>
      <c r="F7002">
        <f t="shared" si="109"/>
        <v>2211</v>
      </c>
    </row>
    <row r="7003" spans="2:6" hidden="1" x14ac:dyDescent="0.3">
      <c r="B7003" t="s">
        <v>280</v>
      </c>
      <c r="C7003" t="s">
        <v>281</v>
      </c>
      <c r="D7003">
        <v>1964</v>
      </c>
      <c r="E7003">
        <v>2240623</v>
      </c>
      <c r="F7003">
        <f t="shared" si="109"/>
        <v>2241</v>
      </c>
    </row>
    <row r="7004" spans="2:6" hidden="1" x14ac:dyDescent="0.3">
      <c r="B7004" t="s">
        <v>280</v>
      </c>
      <c r="C7004" t="s">
        <v>281</v>
      </c>
      <c r="D7004">
        <v>1965</v>
      </c>
      <c r="E7004">
        <v>2265919</v>
      </c>
      <c r="F7004">
        <f t="shared" si="109"/>
        <v>2266</v>
      </c>
    </row>
    <row r="7005" spans="2:6" hidden="1" x14ac:dyDescent="0.3">
      <c r="B7005" t="s">
        <v>280</v>
      </c>
      <c r="C7005" t="s">
        <v>281</v>
      </c>
      <c r="D7005">
        <v>1966</v>
      </c>
      <c r="E7005">
        <v>2283217</v>
      </c>
      <c r="F7005">
        <f t="shared" si="109"/>
        <v>2283</v>
      </c>
    </row>
    <row r="7006" spans="2:6" hidden="1" x14ac:dyDescent="0.3">
      <c r="B7006" t="s">
        <v>280</v>
      </c>
      <c r="C7006" t="s">
        <v>281</v>
      </c>
      <c r="D7006">
        <v>1967</v>
      </c>
      <c r="E7006">
        <v>2301220</v>
      </c>
      <c r="F7006">
        <f t="shared" si="109"/>
        <v>2301</v>
      </c>
    </row>
    <row r="7007" spans="2:6" hidden="1" x14ac:dyDescent="0.3">
      <c r="B7007" t="s">
        <v>280</v>
      </c>
      <c r="C7007" t="s">
        <v>281</v>
      </c>
      <c r="D7007">
        <v>1968</v>
      </c>
      <c r="E7007">
        <v>2323619</v>
      </c>
      <c r="F7007">
        <f t="shared" si="109"/>
        <v>2324</v>
      </c>
    </row>
    <row r="7008" spans="2:6" hidden="1" x14ac:dyDescent="0.3">
      <c r="B7008" t="s">
        <v>280</v>
      </c>
      <c r="C7008" t="s">
        <v>281</v>
      </c>
      <c r="D7008">
        <v>1969</v>
      </c>
      <c r="E7008">
        <v>2343173</v>
      </c>
      <c r="F7008">
        <f t="shared" si="109"/>
        <v>2343</v>
      </c>
    </row>
    <row r="7009" spans="2:6" hidden="1" x14ac:dyDescent="0.3">
      <c r="B7009" t="s">
        <v>280</v>
      </c>
      <c r="C7009" t="s">
        <v>281</v>
      </c>
      <c r="D7009">
        <v>1970</v>
      </c>
      <c r="E7009">
        <v>2359164</v>
      </c>
      <c r="F7009">
        <f t="shared" si="109"/>
        <v>2359</v>
      </c>
    </row>
    <row r="7010" spans="2:6" hidden="1" x14ac:dyDescent="0.3">
      <c r="B7010" t="s">
        <v>280</v>
      </c>
      <c r="C7010" t="s">
        <v>281</v>
      </c>
      <c r="D7010">
        <v>1971</v>
      </c>
      <c r="E7010">
        <v>2376389</v>
      </c>
      <c r="F7010">
        <f t="shared" si="109"/>
        <v>2376</v>
      </c>
    </row>
    <row r="7011" spans="2:6" hidden="1" x14ac:dyDescent="0.3">
      <c r="B7011" t="s">
        <v>280</v>
      </c>
      <c r="C7011" t="s">
        <v>281</v>
      </c>
      <c r="D7011">
        <v>1972</v>
      </c>
      <c r="E7011">
        <v>2395674</v>
      </c>
      <c r="F7011">
        <f t="shared" si="109"/>
        <v>2396</v>
      </c>
    </row>
    <row r="7012" spans="2:6" hidden="1" x14ac:dyDescent="0.3">
      <c r="B7012" t="s">
        <v>280</v>
      </c>
      <c r="C7012" t="s">
        <v>281</v>
      </c>
      <c r="D7012">
        <v>1973</v>
      </c>
      <c r="E7012">
        <v>2415819</v>
      </c>
      <c r="F7012">
        <f t="shared" si="109"/>
        <v>2416</v>
      </c>
    </row>
    <row r="7013" spans="2:6" hidden="1" x14ac:dyDescent="0.3">
      <c r="B7013" t="s">
        <v>280</v>
      </c>
      <c r="C7013" t="s">
        <v>281</v>
      </c>
      <c r="D7013">
        <v>1974</v>
      </c>
      <c r="E7013">
        <v>2437186</v>
      </c>
      <c r="F7013">
        <f t="shared" si="109"/>
        <v>2437</v>
      </c>
    </row>
    <row r="7014" spans="2:6" hidden="1" x14ac:dyDescent="0.3">
      <c r="B7014" t="s">
        <v>280</v>
      </c>
      <c r="C7014" t="s">
        <v>281</v>
      </c>
      <c r="D7014">
        <v>1975</v>
      </c>
      <c r="E7014">
        <v>2456130</v>
      </c>
      <c r="F7014">
        <f t="shared" si="109"/>
        <v>2456</v>
      </c>
    </row>
    <row r="7015" spans="2:6" hidden="1" x14ac:dyDescent="0.3">
      <c r="B7015" t="s">
        <v>280</v>
      </c>
      <c r="C7015" t="s">
        <v>281</v>
      </c>
      <c r="D7015">
        <v>1976</v>
      </c>
      <c r="E7015">
        <v>2470989</v>
      </c>
      <c r="F7015">
        <f t="shared" si="109"/>
        <v>2471</v>
      </c>
    </row>
    <row r="7016" spans="2:6" hidden="1" x14ac:dyDescent="0.3">
      <c r="B7016" t="s">
        <v>280</v>
      </c>
      <c r="C7016" t="s">
        <v>281</v>
      </c>
      <c r="D7016">
        <v>1977</v>
      </c>
      <c r="E7016">
        <v>2485073</v>
      </c>
      <c r="F7016">
        <f t="shared" si="109"/>
        <v>2485</v>
      </c>
    </row>
    <row r="7017" spans="2:6" hidden="1" x14ac:dyDescent="0.3">
      <c r="B7017" t="s">
        <v>280</v>
      </c>
      <c r="C7017" t="s">
        <v>281</v>
      </c>
      <c r="D7017">
        <v>1978</v>
      </c>
      <c r="E7017">
        <v>2497921</v>
      </c>
      <c r="F7017">
        <f t="shared" si="109"/>
        <v>2498</v>
      </c>
    </row>
    <row r="7018" spans="2:6" hidden="1" x14ac:dyDescent="0.3">
      <c r="B7018" t="s">
        <v>280</v>
      </c>
      <c r="C7018" t="s">
        <v>281</v>
      </c>
      <c r="D7018">
        <v>1979</v>
      </c>
      <c r="E7018">
        <v>2505953</v>
      </c>
      <c r="F7018">
        <f t="shared" si="109"/>
        <v>2506</v>
      </c>
    </row>
    <row r="7019" spans="2:6" hidden="1" x14ac:dyDescent="0.3">
      <c r="B7019" t="s">
        <v>280</v>
      </c>
      <c r="C7019" t="s">
        <v>281</v>
      </c>
      <c r="D7019">
        <v>1980</v>
      </c>
      <c r="E7019">
        <v>2511701</v>
      </c>
      <c r="F7019">
        <f t="shared" si="109"/>
        <v>2512</v>
      </c>
    </row>
    <row r="7020" spans="2:6" hidden="1" x14ac:dyDescent="0.3">
      <c r="B7020" t="s">
        <v>280</v>
      </c>
      <c r="C7020" t="s">
        <v>281</v>
      </c>
      <c r="D7020">
        <v>1981</v>
      </c>
      <c r="E7020">
        <v>2519421</v>
      </c>
      <c r="F7020">
        <f t="shared" si="109"/>
        <v>2519</v>
      </c>
    </row>
    <row r="7021" spans="2:6" hidden="1" x14ac:dyDescent="0.3">
      <c r="B7021" t="s">
        <v>280</v>
      </c>
      <c r="C7021" t="s">
        <v>281</v>
      </c>
      <c r="D7021">
        <v>1982</v>
      </c>
      <c r="E7021">
        <v>2531080</v>
      </c>
      <c r="F7021">
        <f t="shared" si="109"/>
        <v>2531</v>
      </c>
    </row>
    <row r="7022" spans="2:6" hidden="1" x14ac:dyDescent="0.3">
      <c r="B7022" t="s">
        <v>280</v>
      </c>
      <c r="C7022" t="s">
        <v>281</v>
      </c>
      <c r="D7022">
        <v>1983</v>
      </c>
      <c r="E7022">
        <v>2546011</v>
      </c>
      <c r="F7022">
        <f t="shared" si="109"/>
        <v>2546</v>
      </c>
    </row>
    <row r="7023" spans="2:6" hidden="1" x14ac:dyDescent="0.3">
      <c r="B7023" t="s">
        <v>280</v>
      </c>
      <c r="C7023" t="s">
        <v>281</v>
      </c>
      <c r="D7023">
        <v>1984</v>
      </c>
      <c r="E7023">
        <v>2562047</v>
      </c>
      <c r="F7023">
        <f t="shared" si="109"/>
        <v>2562</v>
      </c>
    </row>
    <row r="7024" spans="2:6" hidden="1" x14ac:dyDescent="0.3">
      <c r="B7024" t="s">
        <v>280</v>
      </c>
      <c r="C7024" t="s">
        <v>281</v>
      </c>
      <c r="D7024">
        <v>1985</v>
      </c>
      <c r="E7024">
        <v>2578873</v>
      </c>
      <c r="F7024">
        <f t="shared" si="109"/>
        <v>2579</v>
      </c>
    </row>
    <row r="7025" spans="2:6" hidden="1" x14ac:dyDescent="0.3">
      <c r="B7025" t="s">
        <v>280</v>
      </c>
      <c r="C7025" t="s">
        <v>281</v>
      </c>
      <c r="D7025">
        <v>1986</v>
      </c>
      <c r="E7025">
        <v>2599892</v>
      </c>
      <c r="F7025">
        <f t="shared" si="109"/>
        <v>2600</v>
      </c>
    </row>
    <row r="7026" spans="2:6" hidden="1" x14ac:dyDescent="0.3">
      <c r="B7026" t="s">
        <v>280</v>
      </c>
      <c r="C7026" t="s">
        <v>281</v>
      </c>
      <c r="D7026">
        <v>1987</v>
      </c>
      <c r="E7026">
        <v>2626583</v>
      </c>
      <c r="F7026">
        <f t="shared" si="109"/>
        <v>2627</v>
      </c>
    </row>
    <row r="7027" spans="2:6" hidden="1" x14ac:dyDescent="0.3">
      <c r="B7027" t="s">
        <v>280</v>
      </c>
      <c r="C7027" t="s">
        <v>281</v>
      </c>
      <c r="D7027">
        <v>1988</v>
      </c>
      <c r="E7027">
        <v>2653434</v>
      </c>
      <c r="F7027">
        <f t="shared" si="109"/>
        <v>2653</v>
      </c>
    </row>
    <row r="7028" spans="2:6" hidden="1" x14ac:dyDescent="0.3">
      <c r="B7028" t="s">
        <v>280</v>
      </c>
      <c r="C7028" t="s">
        <v>281</v>
      </c>
      <c r="D7028">
        <v>1989</v>
      </c>
      <c r="E7028">
        <v>2666955</v>
      </c>
      <c r="F7028">
        <f t="shared" si="109"/>
        <v>2667</v>
      </c>
    </row>
    <row r="7029" spans="2:6" hidden="1" x14ac:dyDescent="0.3">
      <c r="B7029" t="s">
        <v>280</v>
      </c>
      <c r="C7029" t="s">
        <v>281</v>
      </c>
      <c r="D7029">
        <v>1990</v>
      </c>
      <c r="E7029">
        <v>2663151</v>
      </c>
      <c r="F7029">
        <f t="shared" si="109"/>
        <v>2663</v>
      </c>
    </row>
    <row r="7030" spans="2:6" hidden="1" x14ac:dyDescent="0.3">
      <c r="B7030" t="s">
        <v>280</v>
      </c>
      <c r="C7030" t="s">
        <v>281</v>
      </c>
      <c r="D7030">
        <v>1991</v>
      </c>
      <c r="E7030">
        <v>2650581</v>
      </c>
      <c r="F7030">
        <f t="shared" si="109"/>
        <v>2651</v>
      </c>
    </row>
    <row r="7031" spans="2:6" hidden="1" x14ac:dyDescent="0.3">
      <c r="B7031" t="s">
        <v>280</v>
      </c>
      <c r="C7031" t="s">
        <v>281</v>
      </c>
      <c r="D7031">
        <v>1992</v>
      </c>
      <c r="E7031">
        <v>2614338</v>
      </c>
      <c r="F7031">
        <f t="shared" si="109"/>
        <v>2614</v>
      </c>
    </row>
    <row r="7032" spans="2:6" hidden="1" x14ac:dyDescent="0.3">
      <c r="B7032" t="s">
        <v>280</v>
      </c>
      <c r="C7032" t="s">
        <v>281</v>
      </c>
      <c r="D7032">
        <v>1993</v>
      </c>
      <c r="E7032">
        <v>2563290</v>
      </c>
      <c r="F7032">
        <f t="shared" si="109"/>
        <v>2563</v>
      </c>
    </row>
    <row r="7033" spans="2:6" hidden="1" x14ac:dyDescent="0.3">
      <c r="B7033" t="s">
        <v>280</v>
      </c>
      <c r="C7033" t="s">
        <v>281</v>
      </c>
      <c r="D7033">
        <v>1994</v>
      </c>
      <c r="E7033">
        <v>2520742</v>
      </c>
      <c r="F7033">
        <f t="shared" si="109"/>
        <v>2521</v>
      </c>
    </row>
    <row r="7034" spans="2:6" hidden="1" x14ac:dyDescent="0.3">
      <c r="B7034" t="s">
        <v>280</v>
      </c>
      <c r="C7034" t="s">
        <v>281</v>
      </c>
      <c r="D7034">
        <v>1995</v>
      </c>
      <c r="E7034">
        <v>2485056</v>
      </c>
      <c r="F7034">
        <f t="shared" si="109"/>
        <v>2485</v>
      </c>
    </row>
    <row r="7035" spans="2:6" hidden="1" x14ac:dyDescent="0.3">
      <c r="B7035" t="s">
        <v>280</v>
      </c>
      <c r="C7035" t="s">
        <v>281</v>
      </c>
      <c r="D7035">
        <v>1996</v>
      </c>
      <c r="E7035">
        <v>2457222</v>
      </c>
      <c r="F7035">
        <f t="shared" si="109"/>
        <v>2457</v>
      </c>
    </row>
    <row r="7036" spans="2:6" hidden="1" x14ac:dyDescent="0.3">
      <c r="B7036" t="s">
        <v>280</v>
      </c>
      <c r="C7036" t="s">
        <v>281</v>
      </c>
      <c r="D7036">
        <v>1997</v>
      </c>
      <c r="E7036">
        <v>2432851</v>
      </c>
      <c r="F7036">
        <f t="shared" si="109"/>
        <v>2433</v>
      </c>
    </row>
    <row r="7037" spans="2:6" hidden="1" x14ac:dyDescent="0.3">
      <c r="B7037" t="s">
        <v>280</v>
      </c>
      <c r="C7037" t="s">
        <v>281</v>
      </c>
      <c r="D7037">
        <v>1998</v>
      </c>
      <c r="E7037">
        <v>2410019</v>
      </c>
      <c r="F7037">
        <f t="shared" si="109"/>
        <v>2410</v>
      </c>
    </row>
    <row r="7038" spans="2:6" hidden="1" x14ac:dyDescent="0.3">
      <c r="B7038" t="s">
        <v>280</v>
      </c>
      <c r="C7038" t="s">
        <v>281</v>
      </c>
      <c r="D7038">
        <v>1999</v>
      </c>
      <c r="E7038">
        <v>2390482</v>
      </c>
      <c r="F7038">
        <f t="shared" si="109"/>
        <v>2390</v>
      </c>
    </row>
    <row r="7039" spans="2:6" hidden="1" x14ac:dyDescent="0.3">
      <c r="B7039" t="s">
        <v>280</v>
      </c>
      <c r="C7039" t="s">
        <v>281</v>
      </c>
      <c r="D7039">
        <v>2000</v>
      </c>
      <c r="E7039">
        <v>2372985</v>
      </c>
      <c r="F7039">
        <f t="shared" si="109"/>
        <v>2373</v>
      </c>
    </row>
    <row r="7040" spans="2:6" hidden="1" x14ac:dyDescent="0.3">
      <c r="B7040" t="s">
        <v>280</v>
      </c>
      <c r="C7040" t="s">
        <v>281</v>
      </c>
      <c r="D7040">
        <v>2001</v>
      </c>
      <c r="E7040">
        <v>2355011</v>
      </c>
      <c r="F7040">
        <f t="shared" si="109"/>
        <v>2355</v>
      </c>
    </row>
    <row r="7041" spans="2:6" hidden="1" x14ac:dyDescent="0.3">
      <c r="B7041" t="s">
        <v>280</v>
      </c>
      <c r="C7041" t="s">
        <v>281</v>
      </c>
      <c r="D7041">
        <v>2002</v>
      </c>
      <c r="E7041">
        <v>2338624</v>
      </c>
      <c r="F7041">
        <f t="shared" si="109"/>
        <v>2339</v>
      </c>
    </row>
    <row r="7042" spans="2:6" hidden="1" x14ac:dyDescent="0.3">
      <c r="B7042" t="s">
        <v>280</v>
      </c>
      <c r="C7042" t="s">
        <v>281</v>
      </c>
      <c r="D7042">
        <v>2003</v>
      </c>
      <c r="E7042">
        <v>2325342</v>
      </c>
      <c r="F7042">
        <f t="shared" si="109"/>
        <v>2325</v>
      </c>
    </row>
    <row r="7043" spans="2:6" hidden="1" x14ac:dyDescent="0.3">
      <c r="B7043" t="s">
        <v>280</v>
      </c>
      <c r="C7043" t="s">
        <v>281</v>
      </c>
      <c r="D7043">
        <v>2004</v>
      </c>
      <c r="E7043">
        <v>2312819</v>
      </c>
      <c r="F7043">
        <f t="shared" ref="F7043:F7106" si="110">ROUND(E7043/1000, 0)</f>
        <v>2313</v>
      </c>
    </row>
    <row r="7044" spans="2:6" hidden="1" x14ac:dyDescent="0.3">
      <c r="B7044" t="s">
        <v>280</v>
      </c>
      <c r="C7044" t="s">
        <v>281</v>
      </c>
      <c r="D7044">
        <v>2005</v>
      </c>
      <c r="E7044">
        <v>2300512</v>
      </c>
      <c r="F7044">
        <f t="shared" si="110"/>
        <v>2301</v>
      </c>
    </row>
    <row r="7045" spans="2:6" hidden="1" x14ac:dyDescent="0.3">
      <c r="B7045" t="s">
        <v>280</v>
      </c>
      <c r="C7045" t="s">
        <v>281</v>
      </c>
      <c r="D7045">
        <v>2006</v>
      </c>
      <c r="E7045">
        <v>2287948</v>
      </c>
      <c r="F7045">
        <f t="shared" si="110"/>
        <v>2288</v>
      </c>
    </row>
    <row r="7046" spans="2:6" hidden="1" x14ac:dyDescent="0.3">
      <c r="B7046" t="s">
        <v>280</v>
      </c>
      <c r="C7046" t="s">
        <v>281</v>
      </c>
      <c r="D7046">
        <v>2007</v>
      </c>
      <c r="E7046">
        <v>2276100</v>
      </c>
      <c r="F7046">
        <f t="shared" si="110"/>
        <v>2276</v>
      </c>
    </row>
    <row r="7047" spans="2:6" hidden="1" x14ac:dyDescent="0.3">
      <c r="B7047" t="s">
        <v>280</v>
      </c>
      <c r="C7047" t="s">
        <v>281</v>
      </c>
      <c r="D7047">
        <v>2008</v>
      </c>
      <c r="E7047">
        <v>2266094</v>
      </c>
      <c r="F7047">
        <f t="shared" si="110"/>
        <v>2266</v>
      </c>
    </row>
    <row r="7048" spans="2:6" hidden="1" x14ac:dyDescent="0.3">
      <c r="B7048" t="s">
        <v>280</v>
      </c>
      <c r="C7048" t="s">
        <v>281</v>
      </c>
      <c r="D7048">
        <v>2009</v>
      </c>
      <c r="E7048">
        <v>2254834</v>
      </c>
      <c r="F7048">
        <f t="shared" si="110"/>
        <v>2255</v>
      </c>
    </row>
    <row r="7049" spans="2:6" hidden="1" x14ac:dyDescent="0.3">
      <c r="B7049" t="s">
        <v>280</v>
      </c>
      <c r="C7049" t="s">
        <v>281</v>
      </c>
      <c r="D7049">
        <v>2010</v>
      </c>
      <c r="E7049">
        <v>2239000</v>
      </c>
      <c r="F7049">
        <f t="shared" si="110"/>
        <v>2239</v>
      </c>
    </row>
    <row r="7050" spans="2:6" hidden="1" x14ac:dyDescent="0.3">
      <c r="B7050" t="s">
        <v>282</v>
      </c>
      <c r="C7050" t="s">
        <v>283</v>
      </c>
      <c r="D7050">
        <v>1960</v>
      </c>
      <c r="E7050">
        <v>1907573</v>
      </c>
      <c r="F7050">
        <f t="shared" si="110"/>
        <v>1908</v>
      </c>
    </row>
    <row r="7051" spans="2:6" hidden="1" x14ac:dyDescent="0.3">
      <c r="B7051" t="s">
        <v>282</v>
      </c>
      <c r="C7051" t="s">
        <v>283</v>
      </c>
      <c r="D7051">
        <v>1961</v>
      </c>
      <c r="E7051">
        <v>1967434</v>
      </c>
      <c r="F7051">
        <f t="shared" si="110"/>
        <v>1967</v>
      </c>
    </row>
    <row r="7052" spans="2:6" hidden="1" x14ac:dyDescent="0.3">
      <c r="B7052" t="s">
        <v>282</v>
      </c>
      <c r="C7052" t="s">
        <v>283</v>
      </c>
      <c r="D7052">
        <v>1962</v>
      </c>
      <c r="E7052">
        <v>2028043</v>
      </c>
      <c r="F7052">
        <f t="shared" si="110"/>
        <v>2028</v>
      </c>
    </row>
    <row r="7053" spans="2:6" hidden="1" x14ac:dyDescent="0.3">
      <c r="B7053" t="s">
        <v>282</v>
      </c>
      <c r="C7053" t="s">
        <v>283</v>
      </c>
      <c r="D7053">
        <v>1963</v>
      </c>
      <c r="E7053">
        <v>2088392</v>
      </c>
      <c r="F7053">
        <f t="shared" si="110"/>
        <v>2088</v>
      </c>
    </row>
    <row r="7054" spans="2:6" hidden="1" x14ac:dyDescent="0.3">
      <c r="B7054" t="s">
        <v>282</v>
      </c>
      <c r="C7054" t="s">
        <v>283</v>
      </c>
      <c r="D7054">
        <v>1964</v>
      </c>
      <c r="E7054">
        <v>2147273</v>
      </c>
      <c r="F7054">
        <f t="shared" si="110"/>
        <v>2147</v>
      </c>
    </row>
    <row r="7055" spans="2:6" hidden="1" x14ac:dyDescent="0.3">
      <c r="B7055" t="s">
        <v>282</v>
      </c>
      <c r="C7055" t="s">
        <v>283</v>
      </c>
      <c r="D7055">
        <v>1965</v>
      </c>
      <c r="E7055">
        <v>2203902</v>
      </c>
      <c r="F7055">
        <f t="shared" si="110"/>
        <v>2204</v>
      </c>
    </row>
    <row r="7056" spans="2:6" hidden="1" x14ac:dyDescent="0.3">
      <c r="B7056" t="s">
        <v>282</v>
      </c>
      <c r="C7056" t="s">
        <v>283</v>
      </c>
      <c r="D7056">
        <v>1966</v>
      </c>
      <c r="E7056">
        <v>2256917</v>
      </c>
      <c r="F7056">
        <f t="shared" si="110"/>
        <v>2257</v>
      </c>
    </row>
    <row r="7057" spans="2:6" hidden="1" x14ac:dyDescent="0.3">
      <c r="B7057" t="s">
        <v>282</v>
      </c>
      <c r="C7057" t="s">
        <v>283</v>
      </c>
      <c r="D7057">
        <v>1967</v>
      </c>
      <c r="E7057">
        <v>2306528</v>
      </c>
      <c r="F7057">
        <f t="shared" si="110"/>
        <v>2307</v>
      </c>
    </row>
    <row r="7058" spans="2:6" hidden="1" x14ac:dyDescent="0.3">
      <c r="B7058" t="s">
        <v>282</v>
      </c>
      <c r="C7058" t="s">
        <v>283</v>
      </c>
      <c r="D7058">
        <v>1968</v>
      </c>
      <c r="E7058">
        <v>2355380</v>
      </c>
      <c r="F7058">
        <f t="shared" si="110"/>
        <v>2355</v>
      </c>
    </row>
    <row r="7059" spans="2:6" hidden="1" x14ac:dyDescent="0.3">
      <c r="B7059" t="s">
        <v>282</v>
      </c>
      <c r="C7059" t="s">
        <v>283</v>
      </c>
      <c r="D7059">
        <v>1969</v>
      </c>
      <c r="E7059">
        <v>2407221</v>
      </c>
      <c r="F7059">
        <f t="shared" si="110"/>
        <v>2407</v>
      </c>
    </row>
    <row r="7060" spans="2:6" hidden="1" x14ac:dyDescent="0.3">
      <c r="B7060" t="s">
        <v>282</v>
      </c>
      <c r="C7060" t="s">
        <v>283</v>
      </c>
      <c r="D7060">
        <v>1970</v>
      </c>
      <c r="E7060">
        <v>2464286</v>
      </c>
      <c r="F7060">
        <f t="shared" si="110"/>
        <v>2464</v>
      </c>
    </row>
    <row r="7061" spans="2:6" hidden="1" x14ac:dyDescent="0.3">
      <c r="B7061" t="s">
        <v>282</v>
      </c>
      <c r="C7061" t="s">
        <v>283</v>
      </c>
      <c r="D7061">
        <v>1971</v>
      </c>
      <c r="E7061">
        <v>2528423</v>
      </c>
      <c r="F7061">
        <f t="shared" si="110"/>
        <v>2528</v>
      </c>
    </row>
    <row r="7062" spans="2:6" hidden="1" x14ac:dyDescent="0.3">
      <c r="B7062" t="s">
        <v>282</v>
      </c>
      <c r="C7062" t="s">
        <v>283</v>
      </c>
      <c r="D7062">
        <v>1972</v>
      </c>
      <c r="E7062">
        <v>2597588</v>
      </c>
      <c r="F7062">
        <f t="shared" si="110"/>
        <v>2598</v>
      </c>
    </row>
    <row r="7063" spans="2:6" hidden="1" x14ac:dyDescent="0.3">
      <c r="B7063" t="s">
        <v>282</v>
      </c>
      <c r="C7063" t="s">
        <v>283</v>
      </c>
      <c r="D7063">
        <v>1973</v>
      </c>
      <c r="E7063">
        <v>2665458</v>
      </c>
      <c r="F7063">
        <f t="shared" si="110"/>
        <v>2665</v>
      </c>
    </row>
    <row r="7064" spans="2:6" hidden="1" x14ac:dyDescent="0.3">
      <c r="B7064" t="s">
        <v>282</v>
      </c>
      <c r="C7064" t="s">
        <v>283</v>
      </c>
      <c r="D7064">
        <v>1974</v>
      </c>
      <c r="E7064">
        <v>2723330</v>
      </c>
      <c r="F7064">
        <f t="shared" si="110"/>
        <v>2723</v>
      </c>
    </row>
    <row r="7065" spans="2:6" hidden="1" x14ac:dyDescent="0.3">
      <c r="B7065" t="s">
        <v>282</v>
      </c>
      <c r="C7065" t="s">
        <v>283</v>
      </c>
      <c r="D7065">
        <v>1975</v>
      </c>
      <c r="E7065">
        <v>2765289</v>
      </c>
      <c r="F7065">
        <f t="shared" si="110"/>
        <v>2765</v>
      </c>
    </row>
    <row r="7066" spans="2:6" hidden="1" x14ac:dyDescent="0.3">
      <c r="B7066" t="s">
        <v>282</v>
      </c>
      <c r="C7066" t="s">
        <v>283</v>
      </c>
      <c r="D7066">
        <v>1976</v>
      </c>
      <c r="E7066">
        <v>2788641</v>
      </c>
      <c r="F7066">
        <f t="shared" si="110"/>
        <v>2789</v>
      </c>
    </row>
    <row r="7067" spans="2:6" hidden="1" x14ac:dyDescent="0.3">
      <c r="B7067" t="s">
        <v>282</v>
      </c>
      <c r="C7067" t="s">
        <v>283</v>
      </c>
      <c r="D7067">
        <v>1977</v>
      </c>
      <c r="E7067">
        <v>2796136</v>
      </c>
      <c r="F7067">
        <f t="shared" si="110"/>
        <v>2796</v>
      </c>
    </row>
    <row r="7068" spans="2:6" hidden="1" x14ac:dyDescent="0.3">
      <c r="B7068" t="s">
        <v>282</v>
      </c>
      <c r="C7068" t="s">
        <v>283</v>
      </c>
      <c r="D7068">
        <v>1978</v>
      </c>
      <c r="E7068">
        <v>2794001</v>
      </c>
      <c r="F7068">
        <f t="shared" si="110"/>
        <v>2794</v>
      </c>
    </row>
    <row r="7069" spans="2:6" hidden="1" x14ac:dyDescent="0.3">
      <c r="B7069" t="s">
        <v>282</v>
      </c>
      <c r="C7069" t="s">
        <v>283</v>
      </c>
      <c r="D7069">
        <v>1979</v>
      </c>
      <c r="E7069">
        <v>2791308</v>
      </c>
      <c r="F7069">
        <f t="shared" si="110"/>
        <v>2791</v>
      </c>
    </row>
    <row r="7070" spans="2:6" hidden="1" x14ac:dyDescent="0.3">
      <c r="B7070" t="s">
        <v>282</v>
      </c>
      <c r="C7070" t="s">
        <v>283</v>
      </c>
      <c r="D7070">
        <v>1980</v>
      </c>
      <c r="E7070">
        <v>2794638</v>
      </c>
      <c r="F7070">
        <f t="shared" si="110"/>
        <v>2795</v>
      </c>
    </row>
    <row r="7071" spans="2:6" hidden="1" x14ac:dyDescent="0.3">
      <c r="B7071" t="s">
        <v>282</v>
      </c>
      <c r="C7071" t="s">
        <v>283</v>
      </c>
      <c r="D7071">
        <v>1981</v>
      </c>
      <c r="E7071">
        <v>2807342</v>
      </c>
      <c r="F7071">
        <f t="shared" si="110"/>
        <v>2807</v>
      </c>
    </row>
    <row r="7072" spans="2:6" hidden="1" x14ac:dyDescent="0.3">
      <c r="B7072" t="s">
        <v>282</v>
      </c>
      <c r="C7072" t="s">
        <v>283</v>
      </c>
      <c r="D7072">
        <v>1982</v>
      </c>
      <c r="E7072">
        <v>2827767</v>
      </c>
      <c r="F7072">
        <f t="shared" si="110"/>
        <v>2828</v>
      </c>
    </row>
    <row r="7073" spans="2:6" hidden="1" x14ac:dyDescent="0.3">
      <c r="B7073" t="s">
        <v>282</v>
      </c>
      <c r="C7073" t="s">
        <v>283</v>
      </c>
      <c r="D7073">
        <v>1983</v>
      </c>
      <c r="E7073">
        <v>2851609</v>
      </c>
      <c r="F7073">
        <f t="shared" si="110"/>
        <v>2852</v>
      </c>
    </row>
    <row r="7074" spans="2:6" hidden="1" x14ac:dyDescent="0.3">
      <c r="B7074" t="s">
        <v>282</v>
      </c>
      <c r="C7074" t="s">
        <v>283</v>
      </c>
      <c r="D7074">
        <v>1984</v>
      </c>
      <c r="E7074">
        <v>2872204</v>
      </c>
      <c r="F7074">
        <f t="shared" si="110"/>
        <v>2872</v>
      </c>
    </row>
    <row r="7075" spans="2:6" hidden="1" x14ac:dyDescent="0.3">
      <c r="B7075" t="s">
        <v>282</v>
      </c>
      <c r="C7075" t="s">
        <v>283</v>
      </c>
      <c r="D7075">
        <v>1985</v>
      </c>
      <c r="E7075">
        <v>2885481</v>
      </c>
      <c r="F7075">
        <f t="shared" si="110"/>
        <v>2885</v>
      </c>
    </row>
    <row r="7076" spans="2:6" hidden="1" x14ac:dyDescent="0.3">
      <c r="B7076" t="s">
        <v>282</v>
      </c>
      <c r="C7076" t="s">
        <v>283</v>
      </c>
      <c r="D7076">
        <v>1986</v>
      </c>
      <c r="E7076">
        <v>2888455</v>
      </c>
      <c r="F7076">
        <f t="shared" si="110"/>
        <v>2888</v>
      </c>
    </row>
    <row r="7077" spans="2:6" hidden="1" x14ac:dyDescent="0.3">
      <c r="B7077" t="s">
        <v>282</v>
      </c>
      <c r="C7077" t="s">
        <v>283</v>
      </c>
      <c r="D7077">
        <v>1987</v>
      </c>
      <c r="E7077">
        <v>2884778</v>
      </c>
      <c r="F7077">
        <f t="shared" si="110"/>
        <v>2885</v>
      </c>
    </row>
    <row r="7078" spans="2:6" hidden="1" x14ac:dyDescent="0.3">
      <c r="B7078" t="s">
        <v>282</v>
      </c>
      <c r="C7078" t="s">
        <v>283</v>
      </c>
      <c r="D7078">
        <v>1988</v>
      </c>
      <c r="E7078">
        <v>2884840</v>
      </c>
      <c r="F7078">
        <f t="shared" si="110"/>
        <v>2885</v>
      </c>
    </row>
    <row r="7079" spans="2:6" hidden="1" x14ac:dyDescent="0.3">
      <c r="B7079" t="s">
        <v>282</v>
      </c>
      <c r="C7079" t="s">
        <v>283</v>
      </c>
      <c r="D7079">
        <v>1989</v>
      </c>
      <c r="E7079">
        <v>2902893</v>
      </c>
      <c r="F7079">
        <f t="shared" si="110"/>
        <v>2903</v>
      </c>
    </row>
    <row r="7080" spans="2:6" hidden="1" x14ac:dyDescent="0.3">
      <c r="B7080" t="s">
        <v>282</v>
      </c>
      <c r="C7080" t="s">
        <v>283</v>
      </c>
      <c r="D7080">
        <v>1990</v>
      </c>
      <c r="E7080">
        <v>2948372</v>
      </c>
      <c r="F7080">
        <f t="shared" si="110"/>
        <v>2948</v>
      </c>
    </row>
    <row r="7081" spans="2:6" hidden="1" x14ac:dyDescent="0.3">
      <c r="B7081" t="s">
        <v>282</v>
      </c>
      <c r="C7081" t="s">
        <v>283</v>
      </c>
      <c r="D7081">
        <v>1991</v>
      </c>
      <c r="E7081">
        <v>3026061</v>
      </c>
      <c r="F7081">
        <f t="shared" si="110"/>
        <v>3026</v>
      </c>
    </row>
    <row r="7082" spans="2:6" hidden="1" x14ac:dyDescent="0.3">
      <c r="B7082" t="s">
        <v>282</v>
      </c>
      <c r="C7082" t="s">
        <v>283</v>
      </c>
      <c r="D7082">
        <v>1992</v>
      </c>
      <c r="E7082">
        <v>3130785</v>
      </c>
      <c r="F7082">
        <f t="shared" si="110"/>
        <v>3131</v>
      </c>
    </row>
    <row r="7083" spans="2:6" hidden="1" x14ac:dyDescent="0.3">
      <c r="B7083" t="s">
        <v>282</v>
      </c>
      <c r="C7083" t="s">
        <v>283</v>
      </c>
      <c r="D7083">
        <v>1993</v>
      </c>
      <c r="E7083">
        <v>3249799</v>
      </c>
      <c r="F7083">
        <f t="shared" si="110"/>
        <v>3250</v>
      </c>
    </row>
    <row r="7084" spans="2:6" hidden="1" x14ac:dyDescent="0.3">
      <c r="B7084" t="s">
        <v>282</v>
      </c>
      <c r="C7084" t="s">
        <v>283</v>
      </c>
      <c r="D7084">
        <v>1994</v>
      </c>
      <c r="E7084">
        <v>3364891</v>
      </c>
      <c r="F7084">
        <f t="shared" si="110"/>
        <v>3365</v>
      </c>
    </row>
    <row r="7085" spans="2:6" hidden="1" x14ac:dyDescent="0.3">
      <c r="B7085" t="s">
        <v>282</v>
      </c>
      <c r="C7085" t="s">
        <v>283</v>
      </c>
      <c r="D7085">
        <v>1995</v>
      </c>
      <c r="E7085">
        <v>3462974</v>
      </c>
      <c r="F7085">
        <f t="shared" si="110"/>
        <v>3463</v>
      </c>
    </row>
    <row r="7086" spans="2:6" hidden="1" x14ac:dyDescent="0.3">
      <c r="B7086" t="s">
        <v>282</v>
      </c>
      <c r="C7086" t="s">
        <v>283</v>
      </c>
      <c r="D7086">
        <v>1996</v>
      </c>
      <c r="E7086">
        <v>3539137</v>
      </c>
      <c r="F7086">
        <f t="shared" si="110"/>
        <v>3539</v>
      </c>
    </row>
    <row r="7087" spans="2:6" hidden="1" x14ac:dyDescent="0.3">
      <c r="B7087" t="s">
        <v>282</v>
      </c>
      <c r="C7087" t="s">
        <v>283</v>
      </c>
      <c r="D7087">
        <v>1997</v>
      </c>
      <c r="E7087">
        <v>3597350</v>
      </c>
      <c r="F7087">
        <f t="shared" si="110"/>
        <v>3597</v>
      </c>
    </row>
    <row r="7088" spans="2:6" hidden="1" x14ac:dyDescent="0.3">
      <c r="B7088" t="s">
        <v>282</v>
      </c>
      <c r="C7088" t="s">
        <v>283</v>
      </c>
      <c r="D7088">
        <v>1998</v>
      </c>
      <c r="E7088">
        <v>3644171</v>
      </c>
      <c r="F7088">
        <f t="shared" si="110"/>
        <v>3644</v>
      </c>
    </row>
    <row r="7089" spans="2:6" hidden="1" x14ac:dyDescent="0.3">
      <c r="B7089" t="s">
        <v>282</v>
      </c>
      <c r="C7089" t="s">
        <v>283</v>
      </c>
      <c r="D7089">
        <v>1999</v>
      </c>
      <c r="E7089">
        <v>3690033</v>
      </c>
      <c r="F7089">
        <f t="shared" si="110"/>
        <v>3690</v>
      </c>
    </row>
    <row r="7090" spans="2:6" hidden="1" x14ac:dyDescent="0.3">
      <c r="B7090" t="s">
        <v>282</v>
      </c>
      <c r="C7090" t="s">
        <v>283</v>
      </c>
      <c r="D7090">
        <v>2000</v>
      </c>
      <c r="E7090">
        <v>3742329</v>
      </c>
      <c r="F7090">
        <f t="shared" si="110"/>
        <v>3742</v>
      </c>
    </row>
    <row r="7091" spans="2:6" hidden="1" x14ac:dyDescent="0.3">
      <c r="B7091" t="s">
        <v>282</v>
      </c>
      <c r="C7091" t="s">
        <v>283</v>
      </c>
      <c r="D7091">
        <v>2001</v>
      </c>
      <c r="E7091">
        <v>3802903</v>
      </c>
      <c r="F7091">
        <f t="shared" si="110"/>
        <v>3803</v>
      </c>
    </row>
    <row r="7092" spans="2:6" hidden="1" x14ac:dyDescent="0.3">
      <c r="B7092" t="s">
        <v>282</v>
      </c>
      <c r="C7092" t="s">
        <v>283</v>
      </c>
      <c r="D7092">
        <v>2002</v>
      </c>
      <c r="E7092">
        <v>3868504</v>
      </c>
      <c r="F7092">
        <f t="shared" si="110"/>
        <v>3869</v>
      </c>
    </row>
    <row r="7093" spans="2:6" hidden="1" x14ac:dyDescent="0.3">
      <c r="B7093" t="s">
        <v>282</v>
      </c>
      <c r="C7093" t="s">
        <v>283</v>
      </c>
      <c r="D7093">
        <v>2003</v>
      </c>
      <c r="E7093">
        <v>3935421</v>
      </c>
      <c r="F7093">
        <f t="shared" si="110"/>
        <v>3935</v>
      </c>
    </row>
    <row r="7094" spans="2:6" hidden="1" x14ac:dyDescent="0.3">
      <c r="B7094" t="s">
        <v>282</v>
      </c>
      <c r="C7094" t="s">
        <v>283</v>
      </c>
      <c r="D7094">
        <v>2004</v>
      </c>
      <c r="E7094">
        <v>3998042</v>
      </c>
      <c r="F7094">
        <f t="shared" si="110"/>
        <v>3998</v>
      </c>
    </row>
    <row r="7095" spans="2:6" hidden="1" x14ac:dyDescent="0.3">
      <c r="B7095" t="s">
        <v>282</v>
      </c>
      <c r="C7095" t="s">
        <v>283</v>
      </c>
      <c r="D7095">
        <v>2005</v>
      </c>
      <c r="E7095">
        <v>4052420</v>
      </c>
      <c r="F7095">
        <f t="shared" si="110"/>
        <v>4052</v>
      </c>
    </row>
    <row r="7096" spans="2:6" hidden="1" x14ac:dyDescent="0.3">
      <c r="B7096" t="s">
        <v>282</v>
      </c>
      <c r="C7096" t="s">
        <v>283</v>
      </c>
      <c r="D7096">
        <v>2006</v>
      </c>
      <c r="E7096">
        <v>4097457</v>
      </c>
      <c r="F7096">
        <f t="shared" si="110"/>
        <v>4097</v>
      </c>
    </row>
    <row r="7097" spans="2:6" hidden="1" x14ac:dyDescent="0.3">
      <c r="B7097" t="s">
        <v>282</v>
      </c>
      <c r="C7097" t="s">
        <v>283</v>
      </c>
      <c r="D7097">
        <v>2007</v>
      </c>
      <c r="E7097">
        <v>4134872</v>
      </c>
      <c r="F7097">
        <f t="shared" si="110"/>
        <v>4135</v>
      </c>
    </row>
    <row r="7098" spans="2:6" hidden="1" x14ac:dyDescent="0.3">
      <c r="B7098" t="s">
        <v>282</v>
      </c>
      <c r="C7098" t="s">
        <v>283</v>
      </c>
      <c r="D7098">
        <v>2008</v>
      </c>
      <c r="E7098">
        <v>4166915</v>
      </c>
      <c r="F7098">
        <f t="shared" si="110"/>
        <v>4167</v>
      </c>
    </row>
    <row r="7099" spans="2:6" hidden="1" x14ac:dyDescent="0.3">
      <c r="B7099" t="s">
        <v>282</v>
      </c>
      <c r="C7099" t="s">
        <v>283</v>
      </c>
      <c r="D7099">
        <v>2009</v>
      </c>
      <c r="E7099">
        <v>4196990</v>
      </c>
      <c r="F7099">
        <f t="shared" si="110"/>
        <v>4197</v>
      </c>
    </row>
    <row r="7100" spans="2:6" hidden="1" x14ac:dyDescent="0.3">
      <c r="B7100" t="s">
        <v>282</v>
      </c>
      <c r="C7100" t="s">
        <v>283</v>
      </c>
      <c r="D7100">
        <v>2010</v>
      </c>
      <c r="E7100">
        <v>4227000</v>
      </c>
      <c r="F7100">
        <f t="shared" si="110"/>
        <v>4227</v>
      </c>
    </row>
    <row r="7101" spans="2:6" hidden="1" x14ac:dyDescent="0.3">
      <c r="B7101" t="s">
        <v>284</v>
      </c>
      <c r="C7101" t="s">
        <v>285</v>
      </c>
      <c r="D7101">
        <v>1960</v>
      </c>
      <c r="E7101">
        <v>851594</v>
      </c>
      <c r="F7101">
        <f t="shared" si="110"/>
        <v>852</v>
      </c>
    </row>
    <row r="7102" spans="2:6" hidden="1" x14ac:dyDescent="0.3">
      <c r="B7102" t="s">
        <v>284</v>
      </c>
      <c r="C7102" t="s">
        <v>285</v>
      </c>
      <c r="D7102">
        <v>1961</v>
      </c>
      <c r="E7102">
        <v>866469</v>
      </c>
      <c r="F7102">
        <f t="shared" si="110"/>
        <v>866</v>
      </c>
    </row>
    <row r="7103" spans="2:6" hidden="1" x14ac:dyDescent="0.3">
      <c r="B7103" t="s">
        <v>284</v>
      </c>
      <c r="C7103" t="s">
        <v>285</v>
      </c>
      <c r="D7103">
        <v>1962</v>
      </c>
      <c r="E7103">
        <v>882163</v>
      </c>
      <c r="F7103">
        <f t="shared" si="110"/>
        <v>882</v>
      </c>
    </row>
    <row r="7104" spans="2:6" hidden="1" x14ac:dyDescent="0.3">
      <c r="B7104" t="s">
        <v>284</v>
      </c>
      <c r="C7104" t="s">
        <v>285</v>
      </c>
      <c r="D7104">
        <v>1963</v>
      </c>
      <c r="E7104">
        <v>898637</v>
      </c>
      <c r="F7104">
        <f t="shared" si="110"/>
        <v>899</v>
      </c>
    </row>
    <row r="7105" spans="2:6" hidden="1" x14ac:dyDescent="0.3">
      <c r="B7105" t="s">
        <v>284</v>
      </c>
      <c r="C7105" t="s">
        <v>285</v>
      </c>
      <c r="D7105">
        <v>1964</v>
      </c>
      <c r="E7105">
        <v>915820</v>
      </c>
      <c r="F7105">
        <f t="shared" si="110"/>
        <v>916</v>
      </c>
    </row>
    <row r="7106" spans="2:6" hidden="1" x14ac:dyDescent="0.3">
      <c r="B7106" t="s">
        <v>284</v>
      </c>
      <c r="C7106" t="s">
        <v>285</v>
      </c>
      <c r="D7106">
        <v>1965</v>
      </c>
      <c r="E7106">
        <v>933664</v>
      </c>
      <c r="F7106">
        <f t="shared" si="110"/>
        <v>934</v>
      </c>
    </row>
    <row r="7107" spans="2:6" hidden="1" x14ac:dyDescent="0.3">
      <c r="B7107" t="s">
        <v>284</v>
      </c>
      <c r="C7107" t="s">
        <v>285</v>
      </c>
      <c r="D7107">
        <v>1966</v>
      </c>
      <c r="E7107">
        <v>952235</v>
      </c>
      <c r="F7107">
        <f t="shared" ref="F7107:F7170" si="111">ROUND(E7107/1000, 0)</f>
        <v>952</v>
      </c>
    </row>
    <row r="7108" spans="2:6" hidden="1" x14ac:dyDescent="0.3">
      <c r="B7108" t="s">
        <v>284</v>
      </c>
      <c r="C7108" t="s">
        <v>285</v>
      </c>
      <c r="D7108">
        <v>1967</v>
      </c>
      <c r="E7108">
        <v>971576</v>
      </c>
      <c r="F7108">
        <f t="shared" si="111"/>
        <v>972</v>
      </c>
    </row>
    <row r="7109" spans="2:6" hidden="1" x14ac:dyDescent="0.3">
      <c r="B7109" t="s">
        <v>284</v>
      </c>
      <c r="C7109" t="s">
        <v>285</v>
      </c>
      <c r="D7109">
        <v>1968</v>
      </c>
      <c r="E7109">
        <v>991576</v>
      </c>
      <c r="F7109">
        <f t="shared" si="111"/>
        <v>992</v>
      </c>
    </row>
    <row r="7110" spans="2:6" hidden="1" x14ac:dyDescent="0.3">
      <c r="B7110" t="s">
        <v>284</v>
      </c>
      <c r="C7110" t="s">
        <v>285</v>
      </c>
      <c r="D7110">
        <v>1969</v>
      </c>
      <c r="E7110">
        <v>1012087</v>
      </c>
      <c r="F7110">
        <f t="shared" si="111"/>
        <v>1012</v>
      </c>
    </row>
    <row r="7111" spans="2:6" hidden="1" x14ac:dyDescent="0.3">
      <c r="B7111" t="s">
        <v>284</v>
      </c>
      <c r="C7111" t="s">
        <v>285</v>
      </c>
      <c r="D7111">
        <v>1970</v>
      </c>
      <c r="E7111">
        <v>1033044</v>
      </c>
      <c r="F7111">
        <f t="shared" si="111"/>
        <v>1033</v>
      </c>
    </row>
    <row r="7112" spans="2:6" hidden="1" x14ac:dyDescent="0.3">
      <c r="B7112" t="s">
        <v>284</v>
      </c>
      <c r="C7112" t="s">
        <v>285</v>
      </c>
      <c r="D7112">
        <v>1971</v>
      </c>
      <c r="E7112">
        <v>1054333</v>
      </c>
      <c r="F7112">
        <f t="shared" si="111"/>
        <v>1054</v>
      </c>
    </row>
    <row r="7113" spans="2:6" hidden="1" x14ac:dyDescent="0.3">
      <c r="B7113" t="s">
        <v>284</v>
      </c>
      <c r="C7113" t="s">
        <v>285</v>
      </c>
      <c r="D7113">
        <v>1972</v>
      </c>
      <c r="E7113">
        <v>1076100</v>
      </c>
      <c r="F7113">
        <f t="shared" si="111"/>
        <v>1076</v>
      </c>
    </row>
    <row r="7114" spans="2:6" hidden="1" x14ac:dyDescent="0.3">
      <c r="B7114" t="s">
        <v>284</v>
      </c>
      <c r="C7114" t="s">
        <v>285</v>
      </c>
      <c r="D7114">
        <v>1973</v>
      </c>
      <c r="E7114">
        <v>1098849</v>
      </c>
      <c r="F7114">
        <f t="shared" si="111"/>
        <v>1099</v>
      </c>
    </row>
    <row r="7115" spans="2:6" hidden="1" x14ac:dyDescent="0.3">
      <c r="B7115" t="s">
        <v>284</v>
      </c>
      <c r="C7115" t="s">
        <v>285</v>
      </c>
      <c r="D7115">
        <v>1974</v>
      </c>
      <c r="E7115">
        <v>1123261</v>
      </c>
      <c r="F7115">
        <f t="shared" si="111"/>
        <v>1123</v>
      </c>
    </row>
    <row r="7116" spans="2:6" hidden="1" x14ac:dyDescent="0.3">
      <c r="B7116" t="s">
        <v>284</v>
      </c>
      <c r="C7116" t="s">
        <v>285</v>
      </c>
      <c r="D7116">
        <v>1975</v>
      </c>
      <c r="E7116">
        <v>1149797</v>
      </c>
      <c r="F7116">
        <f t="shared" si="111"/>
        <v>1150</v>
      </c>
    </row>
    <row r="7117" spans="2:6" hidden="1" x14ac:dyDescent="0.3">
      <c r="B7117" t="s">
        <v>284</v>
      </c>
      <c r="C7117" t="s">
        <v>285</v>
      </c>
      <c r="D7117">
        <v>1976</v>
      </c>
      <c r="E7117">
        <v>1178551</v>
      </c>
      <c r="F7117">
        <f t="shared" si="111"/>
        <v>1179</v>
      </c>
    </row>
    <row r="7118" spans="2:6" hidden="1" x14ac:dyDescent="0.3">
      <c r="B7118" t="s">
        <v>284</v>
      </c>
      <c r="C7118" t="s">
        <v>285</v>
      </c>
      <c r="D7118">
        <v>1977</v>
      </c>
      <c r="E7118">
        <v>1209290</v>
      </c>
      <c r="F7118">
        <f t="shared" si="111"/>
        <v>1209</v>
      </c>
    </row>
    <row r="7119" spans="2:6" hidden="1" x14ac:dyDescent="0.3">
      <c r="B7119" t="s">
        <v>284</v>
      </c>
      <c r="C7119" t="s">
        <v>285</v>
      </c>
      <c r="D7119">
        <v>1978</v>
      </c>
      <c r="E7119">
        <v>1241725</v>
      </c>
      <c r="F7119">
        <f t="shared" si="111"/>
        <v>1242</v>
      </c>
    </row>
    <row r="7120" spans="2:6" hidden="1" x14ac:dyDescent="0.3">
      <c r="B7120" t="s">
        <v>284</v>
      </c>
      <c r="C7120" t="s">
        <v>285</v>
      </c>
      <c r="D7120">
        <v>1979</v>
      </c>
      <c r="E7120">
        <v>1275421</v>
      </c>
      <c r="F7120">
        <f t="shared" si="111"/>
        <v>1275</v>
      </c>
    </row>
    <row r="7121" spans="2:6" hidden="1" x14ac:dyDescent="0.3">
      <c r="B7121" t="s">
        <v>284</v>
      </c>
      <c r="C7121" t="s">
        <v>285</v>
      </c>
      <c r="D7121">
        <v>1980</v>
      </c>
      <c r="E7121">
        <v>1309981</v>
      </c>
      <c r="F7121">
        <f t="shared" si="111"/>
        <v>1310</v>
      </c>
    </row>
    <row r="7122" spans="2:6" hidden="1" x14ac:dyDescent="0.3">
      <c r="B7122" t="s">
        <v>284</v>
      </c>
      <c r="C7122" t="s">
        <v>285</v>
      </c>
      <c r="D7122">
        <v>1981</v>
      </c>
      <c r="E7122">
        <v>1345398</v>
      </c>
      <c r="F7122">
        <f t="shared" si="111"/>
        <v>1345</v>
      </c>
    </row>
    <row r="7123" spans="2:6" hidden="1" x14ac:dyDescent="0.3">
      <c r="B7123" t="s">
        <v>284</v>
      </c>
      <c r="C7123" t="s">
        <v>285</v>
      </c>
      <c r="D7123">
        <v>1982</v>
      </c>
      <c r="E7123">
        <v>1381537</v>
      </c>
      <c r="F7123">
        <f t="shared" si="111"/>
        <v>1382</v>
      </c>
    </row>
    <row r="7124" spans="2:6" hidden="1" x14ac:dyDescent="0.3">
      <c r="B7124" t="s">
        <v>284</v>
      </c>
      <c r="C7124" t="s">
        <v>285</v>
      </c>
      <c r="D7124">
        <v>1983</v>
      </c>
      <c r="E7124">
        <v>1417720</v>
      </c>
      <c r="F7124">
        <f t="shared" si="111"/>
        <v>1418</v>
      </c>
    </row>
    <row r="7125" spans="2:6" hidden="1" x14ac:dyDescent="0.3">
      <c r="B7125" t="s">
        <v>284</v>
      </c>
      <c r="C7125" t="s">
        <v>285</v>
      </c>
      <c r="D7125">
        <v>1984</v>
      </c>
      <c r="E7125">
        <v>1453098</v>
      </c>
      <c r="F7125">
        <f t="shared" si="111"/>
        <v>1453</v>
      </c>
    </row>
    <row r="7126" spans="2:6" hidden="1" x14ac:dyDescent="0.3">
      <c r="B7126" t="s">
        <v>284</v>
      </c>
      <c r="C7126" t="s">
        <v>285</v>
      </c>
      <c r="D7126">
        <v>1985</v>
      </c>
      <c r="E7126">
        <v>1487079</v>
      </c>
      <c r="F7126">
        <f t="shared" si="111"/>
        <v>1487</v>
      </c>
    </row>
    <row r="7127" spans="2:6" hidden="1" x14ac:dyDescent="0.3">
      <c r="B7127" t="s">
        <v>284</v>
      </c>
      <c r="C7127" t="s">
        <v>285</v>
      </c>
      <c r="D7127">
        <v>1986</v>
      </c>
      <c r="E7127">
        <v>1519369</v>
      </c>
      <c r="F7127">
        <f t="shared" si="111"/>
        <v>1519</v>
      </c>
    </row>
    <row r="7128" spans="2:6" hidden="1" x14ac:dyDescent="0.3">
      <c r="B7128" t="s">
        <v>284</v>
      </c>
      <c r="C7128" t="s">
        <v>285</v>
      </c>
      <c r="D7128">
        <v>1987</v>
      </c>
      <c r="E7128">
        <v>1550144</v>
      </c>
      <c r="F7128">
        <f t="shared" si="111"/>
        <v>1550</v>
      </c>
    </row>
    <row r="7129" spans="2:6" hidden="1" x14ac:dyDescent="0.3">
      <c r="B7129" t="s">
        <v>284</v>
      </c>
      <c r="C7129" t="s">
        <v>285</v>
      </c>
      <c r="D7129">
        <v>1988</v>
      </c>
      <c r="E7129">
        <v>1579900</v>
      </c>
      <c r="F7129">
        <f t="shared" si="111"/>
        <v>1580</v>
      </c>
    </row>
    <row r="7130" spans="2:6" hidden="1" x14ac:dyDescent="0.3">
      <c r="B7130" t="s">
        <v>284</v>
      </c>
      <c r="C7130" t="s">
        <v>285</v>
      </c>
      <c r="D7130">
        <v>1989</v>
      </c>
      <c r="E7130">
        <v>1609386</v>
      </c>
      <c r="F7130">
        <f t="shared" si="111"/>
        <v>1609</v>
      </c>
    </row>
    <row r="7131" spans="2:6" hidden="1" x14ac:dyDescent="0.3">
      <c r="B7131" t="s">
        <v>284</v>
      </c>
      <c r="C7131" t="s">
        <v>285</v>
      </c>
      <c r="D7131">
        <v>1990</v>
      </c>
      <c r="E7131">
        <v>1639177</v>
      </c>
      <c r="F7131">
        <f t="shared" si="111"/>
        <v>1639</v>
      </c>
    </row>
    <row r="7132" spans="2:6" hidden="1" x14ac:dyDescent="0.3">
      <c r="B7132" t="s">
        <v>284</v>
      </c>
      <c r="C7132" t="s">
        <v>285</v>
      </c>
      <c r="D7132">
        <v>1991</v>
      </c>
      <c r="E7132">
        <v>1669190</v>
      </c>
      <c r="F7132">
        <f t="shared" si="111"/>
        <v>1669</v>
      </c>
    </row>
    <row r="7133" spans="2:6" hidden="1" x14ac:dyDescent="0.3">
      <c r="B7133" t="s">
        <v>284</v>
      </c>
      <c r="C7133" t="s">
        <v>285</v>
      </c>
      <c r="D7133">
        <v>1992</v>
      </c>
      <c r="E7133">
        <v>1699284</v>
      </c>
      <c r="F7133">
        <f t="shared" si="111"/>
        <v>1699</v>
      </c>
    </row>
    <row r="7134" spans="2:6" hidden="1" x14ac:dyDescent="0.3">
      <c r="B7134" t="s">
        <v>284</v>
      </c>
      <c r="C7134" t="s">
        <v>285</v>
      </c>
      <c r="D7134">
        <v>1993</v>
      </c>
      <c r="E7134">
        <v>1729896</v>
      </c>
      <c r="F7134">
        <f t="shared" si="111"/>
        <v>1730</v>
      </c>
    </row>
    <row r="7135" spans="2:6" hidden="1" x14ac:dyDescent="0.3">
      <c r="B7135" t="s">
        <v>284</v>
      </c>
      <c r="C7135" t="s">
        <v>285</v>
      </c>
      <c r="D7135">
        <v>1994</v>
      </c>
      <c r="E7135">
        <v>1761558</v>
      </c>
      <c r="F7135">
        <f t="shared" si="111"/>
        <v>1762</v>
      </c>
    </row>
    <row r="7136" spans="2:6" hidden="1" x14ac:dyDescent="0.3">
      <c r="B7136" t="s">
        <v>284</v>
      </c>
      <c r="C7136" t="s">
        <v>285</v>
      </c>
      <c r="D7136">
        <v>1995</v>
      </c>
      <c r="E7136">
        <v>1794531</v>
      </c>
      <c r="F7136">
        <f t="shared" si="111"/>
        <v>1795</v>
      </c>
    </row>
    <row r="7137" spans="2:6" hidden="1" x14ac:dyDescent="0.3">
      <c r="B7137" t="s">
        <v>284</v>
      </c>
      <c r="C7137" t="s">
        <v>285</v>
      </c>
      <c r="D7137">
        <v>1996</v>
      </c>
      <c r="E7137">
        <v>1829222</v>
      </c>
      <c r="F7137">
        <f t="shared" si="111"/>
        <v>1829</v>
      </c>
    </row>
    <row r="7138" spans="2:6" hidden="1" x14ac:dyDescent="0.3">
      <c r="B7138" t="s">
        <v>284</v>
      </c>
      <c r="C7138" t="s">
        <v>285</v>
      </c>
      <c r="D7138">
        <v>1997</v>
      </c>
      <c r="E7138">
        <v>1865218</v>
      </c>
      <c r="F7138">
        <f t="shared" si="111"/>
        <v>1865</v>
      </c>
    </row>
    <row r="7139" spans="2:6" hidden="1" x14ac:dyDescent="0.3">
      <c r="B7139" t="s">
        <v>284</v>
      </c>
      <c r="C7139" t="s">
        <v>285</v>
      </c>
      <c r="D7139">
        <v>1998</v>
      </c>
      <c r="E7139">
        <v>1900962</v>
      </c>
      <c r="F7139">
        <f t="shared" si="111"/>
        <v>1901</v>
      </c>
    </row>
    <row r="7140" spans="2:6" hidden="1" x14ac:dyDescent="0.3">
      <c r="B7140" t="s">
        <v>284</v>
      </c>
      <c r="C7140" t="s">
        <v>285</v>
      </c>
      <c r="D7140">
        <v>1999</v>
      </c>
      <c r="E7140">
        <v>1934337</v>
      </c>
      <c r="F7140">
        <f t="shared" si="111"/>
        <v>1934</v>
      </c>
    </row>
    <row r="7141" spans="2:6" hidden="1" x14ac:dyDescent="0.3">
      <c r="B7141" t="s">
        <v>284</v>
      </c>
      <c r="C7141" t="s">
        <v>285</v>
      </c>
      <c r="D7141">
        <v>2000</v>
      </c>
      <c r="E7141">
        <v>1963878</v>
      </c>
      <c r="F7141">
        <f t="shared" si="111"/>
        <v>1964</v>
      </c>
    </row>
    <row r="7142" spans="2:6" hidden="1" x14ac:dyDescent="0.3">
      <c r="B7142" t="s">
        <v>284</v>
      </c>
      <c r="C7142" t="s">
        <v>285</v>
      </c>
      <c r="D7142">
        <v>2001</v>
      </c>
      <c r="E7142">
        <v>1988983</v>
      </c>
      <c r="F7142">
        <f t="shared" si="111"/>
        <v>1989</v>
      </c>
    </row>
    <row r="7143" spans="2:6" hidden="1" x14ac:dyDescent="0.3">
      <c r="B7143" t="s">
        <v>284</v>
      </c>
      <c r="C7143" t="s">
        <v>285</v>
      </c>
      <c r="D7143">
        <v>2002</v>
      </c>
      <c r="E7143">
        <v>2010261</v>
      </c>
      <c r="F7143">
        <f t="shared" si="111"/>
        <v>2010</v>
      </c>
    </row>
    <row r="7144" spans="2:6" hidden="1" x14ac:dyDescent="0.3">
      <c r="B7144" t="s">
        <v>284</v>
      </c>
      <c r="C7144" t="s">
        <v>285</v>
      </c>
      <c r="D7144">
        <v>2003</v>
      </c>
      <c r="E7144">
        <v>2028976</v>
      </c>
      <c r="F7144">
        <f t="shared" si="111"/>
        <v>2029</v>
      </c>
    </row>
    <row r="7145" spans="2:6" hidden="1" x14ac:dyDescent="0.3">
      <c r="B7145" t="s">
        <v>284</v>
      </c>
      <c r="C7145" t="s">
        <v>285</v>
      </c>
      <c r="D7145">
        <v>2004</v>
      </c>
      <c r="E7145">
        <v>2047006</v>
      </c>
      <c r="F7145">
        <f t="shared" si="111"/>
        <v>2047</v>
      </c>
    </row>
    <row r="7146" spans="2:6" hidden="1" x14ac:dyDescent="0.3">
      <c r="B7146" t="s">
        <v>284</v>
      </c>
      <c r="C7146" t="s">
        <v>285</v>
      </c>
      <c r="D7146">
        <v>2005</v>
      </c>
      <c r="E7146">
        <v>2065752</v>
      </c>
      <c r="F7146">
        <f t="shared" si="111"/>
        <v>2066</v>
      </c>
    </row>
    <row r="7147" spans="2:6" hidden="1" x14ac:dyDescent="0.3">
      <c r="B7147" t="s">
        <v>284</v>
      </c>
      <c r="C7147" t="s">
        <v>285</v>
      </c>
      <c r="D7147">
        <v>2006</v>
      </c>
      <c r="E7147">
        <v>2085561</v>
      </c>
      <c r="F7147">
        <f t="shared" si="111"/>
        <v>2086</v>
      </c>
    </row>
    <row r="7148" spans="2:6" hidden="1" x14ac:dyDescent="0.3">
      <c r="B7148" t="s">
        <v>284</v>
      </c>
      <c r="C7148" t="s">
        <v>285</v>
      </c>
      <c r="D7148">
        <v>2007</v>
      </c>
      <c r="E7148">
        <v>2106128</v>
      </c>
      <c r="F7148">
        <f t="shared" si="111"/>
        <v>2106</v>
      </c>
    </row>
    <row r="7149" spans="2:6" hidden="1" x14ac:dyDescent="0.3">
      <c r="B7149" t="s">
        <v>284</v>
      </c>
      <c r="C7149" t="s">
        <v>285</v>
      </c>
      <c r="D7149">
        <v>2008</v>
      </c>
      <c r="E7149">
        <v>2127412</v>
      </c>
      <c r="F7149">
        <f t="shared" si="111"/>
        <v>2127</v>
      </c>
    </row>
    <row r="7150" spans="2:6" hidden="1" x14ac:dyDescent="0.3">
      <c r="B7150" t="s">
        <v>284</v>
      </c>
      <c r="C7150" t="s">
        <v>285</v>
      </c>
      <c r="D7150">
        <v>2009</v>
      </c>
      <c r="E7150">
        <v>2149201</v>
      </c>
      <c r="F7150">
        <f t="shared" si="111"/>
        <v>2149</v>
      </c>
    </row>
    <row r="7151" spans="2:6" hidden="1" x14ac:dyDescent="0.3">
      <c r="B7151" t="s">
        <v>284</v>
      </c>
      <c r="C7151" t="s">
        <v>285</v>
      </c>
      <c r="D7151">
        <v>2010</v>
      </c>
      <c r="E7151">
        <v>2171000</v>
      </c>
      <c r="F7151">
        <f t="shared" si="111"/>
        <v>2171</v>
      </c>
    </row>
    <row r="7152" spans="2:6" hidden="1" x14ac:dyDescent="0.3">
      <c r="B7152" t="s">
        <v>286</v>
      </c>
      <c r="C7152" t="s">
        <v>287</v>
      </c>
      <c r="D7152">
        <v>1960</v>
      </c>
      <c r="E7152">
        <v>1115736</v>
      </c>
      <c r="F7152">
        <f t="shared" si="111"/>
        <v>1116</v>
      </c>
    </row>
    <row r="7153" spans="2:6" hidden="1" x14ac:dyDescent="0.3">
      <c r="B7153" t="s">
        <v>286</v>
      </c>
      <c r="C7153" t="s">
        <v>287</v>
      </c>
      <c r="D7153">
        <v>1961</v>
      </c>
      <c r="E7153">
        <v>1142713</v>
      </c>
      <c r="F7153">
        <f t="shared" si="111"/>
        <v>1143</v>
      </c>
    </row>
    <row r="7154" spans="2:6" hidden="1" x14ac:dyDescent="0.3">
      <c r="B7154" t="s">
        <v>286</v>
      </c>
      <c r="C7154" t="s">
        <v>287</v>
      </c>
      <c r="D7154">
        <v>1962</v>
      </c>
      <c r="E7154">
        <v>1170708</v>
      </c>
      <c r="F7154">
        <f t="shared" si="111"/>
        <v>1171</v>
      </c>
    </row>
    <row r="7155" spans="2:6" hidden="1" x14ac:dyDescent="0.3">
      <c r="B7155" t="s">
        <v>286</v>
      </c>
      <c r="C7155" t="s">
        <v>287</v>
      </c>
      <c r="D7155">
        <v>1963</v>
      </c>
      <c r="E7155">
        <v>1199785</v>
      </c>
      <c r="F7155">
        <f t="shared" si="111"/>
        <v>1200</v>
      </c>
    </row>
    <row r="7156" spans="2:6" hidden="1" x14ac:dyDescent="0.3">
      <c r="B7156" t="s">
        <v>286</v>
      </c>
      <c r="C7156" t="s">
        <v>287</v>
      </c>
      <c r="D7156">
        <v>1964</v>
      </c>
      <c r="E7156">
        <v>1230038</v>
      </c>
      <c r="F7156">
        <f t="shared" si="111"/>
        <v>1230</v>
      </c>
    </row>
    <row r="7157" spans="2:6" hidden="1" x14ac:dyDescent="0.3">
      <c r="B7157" t="s">
        <v>286</v>
      </c>
      <c r="C7157" t="s">
        <v>287</v>
      </c>
      <c r="D7157">
        <v>1965</v>
      </c>
      <c r="E7157">
        <v>1261555</v>
      </c>
      <c r="F7157">
        <f t="shared" si="111"/>
        <v>1262</v>
      </c>
    </row>
    <row r="7158" spans="2:6" hidden="1" x14ac:dyDescent="0.3">
      <c r="B7158" t="s">
        <v>286</v>
      </c>
      <c r="C7158" t="s">
        <v>287</v>
      </c>
      <c r="D7158">
        <v>1966</v>
      </c>
      <c r="E7158">
        <v>1294368</v>
      </c>
      <c r="F7158">
        <f t="shared" si="111"/>
        <v>1294</v>
      </c>
    </row>
    <row r="7159" spans="2:6" hidden="1" x14ac:dyDescent="0.3">
      <c r="B7159" t="s">
        <v>286</v>
      </c>
      <c r="C7159" t="s">
        <v>287</v>
      </c>
      <c r="D7159">
        <v>1967</v>
      </c>
      <c r="E7159">
        <v>1328506</v>
      </c>
      <c r="F7159">
        <f t="shared" si="111"/>
        <v>1329</v>
      </c>
    </row>
    <row r="7160" spans="2:6" hidden="1" x14ac:dyDescent="0.3">
      <c r="B7160" t="s">
        <v>286</v>
      </c>
      <c r="C7160" t="s">
        <v>287</v>
      </c>
      <c r="D7160">
        <v>1968</v>
      </c>
      <c r="E7160">
        <v>1364046</v>
      </c>
      <c r="F7160">
        <f t="shared" si="111"/>
        <v>1364</v>
      </c>
    </row>
    <row r="7161" spans="2:6" hidden="1" x14ac:dyDescent="0.3">
      <c r="B7161" t="s">
        <v>286</v>
      </c>
      <c r="C7161" t="s">
        <v>287</v>
      </c>
      <c r="D7161">
        <v>1969</v>
      </c>
      <c r="E7161">
        <v>1401077</v>
      </c>
      <c r="F7161">
        <f t="shared" si="111"/>
        <v>1401</v>
      </c>
    </row>
    <row r="7162" spans="2:6" hidden="1" x14ac:dyDescent="0.3">
      <c r="B7162" t="s">
        <v>286</v>
      </c>
      <c r="C7162" t="s">
        <v>287</v>
      </c>
      <c r="D7162">
        <v>1970</v>
      </c>
      <c r="E7162">
        <v>1439677</v>
      </c>
      <c r="F7162">
        <f t="shared" si="111"/>
        <v>1440</v>
      </c>
    </row>
    <row r="7163" spans="2:6" hidden="1" x14ac:dyDescent="0.3">
      <c r="B7163" t="s">
        <v>286</v>
      </c>
      <c r="C7163" t="s">
        <v>287</v>
      </c>
      <c r="D7163">
        <v>1971</v>
      </c>
      <c r="E7163">
        <v>1479831</v>
      </c>
      <c r="F7163">
        <f t="shared" si="111"/>
        <v>1480</v>
      </c>
    </row>
    <row r="7164" spans="2:6" hidden="1" x14ac:dyDescent="0.3">
      <c r="B7164" t="s">
        <v>286</v>
      </c>
      <c r="C7164" t="s">
        <v>287</v>
      </c>
      <c r="D7164">
        <v>1972</v>
      </c>
      <c r="E7164">
        <v>1521565</v>
      </c>
      <c r="F7164">
        <f t="shared" si="111"/>
        <v>1522</v>
      </c>
    </row>
    <row r="7165" spans="2:6" hidden="1" x14ac:dyDescent="0.3">
      <c r="B7165" t="s">
        <v>286</v>
      </c>
      <c r="C7165" t="s">
        <v>287</v>
      </c>
      <c r="D7165">
        <v>1973</v>
      </c>
      <c r="E7165">
        <v>1565044</v>
      </c>
      <c r="F7165">
        <f t="shared" si="111"/>
        <v>1565</v>
      </c>
    </row>
    <row r="7166" spans="2:6" hidden="1" x14ac:dyDescent="0.3">
      <c r="B7166" t="s">
        <v>286</v>
      </c>
      <c r="C7166" t="s">
        <v>287</v>
      </c>
      <c r="D7166">
        <v>1974</v>
      </c>
      <c r="E7166">
        <v>1610474</v>
      </c>
      <c r="F7166">
        <f t="shared" si="111"/>
        <v>1610</v>
      </c>
    </row>
    <row r="7167" spans="2:6" hidden="1" x14ac:dyDescent="0.3">
      <c r="B7167" t="s">
        <v>286</v>
      </c>
      <c r="C7167" t="s">
        <v>287</v>
      </c>
      <c r="D7167">
        <v>1975</v>
      </c>
      <c r="E7167">
        <v>1657971</v>
      </c>
      <c r="F7167">
        <f t="shared" si="111"/>
        <v>1658</v>
      </c>
    </row>
    <row r="7168" spans="2:6" hidden="1" x14ac:dyDescent="0.3">
      <c r="B7168" t="s">
        <v>286</v>
      </c>
      <c r="C7168" t="s">
        <v>287</v>
      </c>
      <c r="D7168">
        <v>1976</v>
      </c>
      <c r="E7168">
        <v>1706539</v>
      </c>
      <c r="F7168">
        <f t="shared" si="111"/>
        <v>1707</v>
      </c>
    </row>
    <row r="7169" spans="2:6" hidden="1" x14ac:dyDescent="0.3">
      <c r="B7169" t="s">
        <v>286</v>
      </c>
      <c r="C7169" t="s">
        <v>287</v>
      </c>
      <c r="D7169">
        <v>1977</v>
      </c>
      <c r="E7169">
        <v>1755815</v>
      </c>
      <c r="F7169">
        <f t="shared" si="111"/>
        <v>1756</v>
      </c>
    </row>
    <row r="7170" spans="2:6" hidden="1" x14ac:dyDescent="0.3">
      <c r="B7170" t="s">
        <v>286</v>
      </c>
      <c r="C7170" t="s">
        <v>287</v>
      </c>
      <c r="D7170">
        <v>1978</v>
      </c>
      <c r="E7170">
        <v>1807164</v>
      </c>
      <c r="F7170">
        <f t="shared" si="111"/>
        <v>1807</v>
      </c>
    </row>
    <row r="7171" spans="2:6" hidden="1" x14ac:dyDescent="0.3">
      <c r="B7171" t="s">
        <v>286</v>
      </c>
      <c r="C7171" t="s">
        <v>287</v>
      </c>
      <c r="D7171">
        <v>1979</v>
      </c>
      <c r="E7171">
        <v>1862497</v>
      </c>
      <c r="F7171">
        <f t="shared" ref="F7171:F7234" si="112">ROUND(E7171/1000, 0)</f>
        <v>1862</v>
      </c>
    </row>
    <row r="7172" spans="2:6" hidden="1" x14ac:dyDescent="0.3">
      <c r="B7172" t="s">
        <v>286</v>
      </c>
      <c r="C7172" t="s">
        <v>287</v>
      </c>
      <c r="D7172">
        <v>1980</v>
      </c>
      <c r="E7172">
        <v>1922536</v>
      </c>
      <c r="F7172">
        <f t="shared" si="112"/>
        <v>1923</v>
      </c>
    </row>
    <row r="7173" spans="2:6" hidden="1" x14ac:dyDescent="0.3">
      <c r="B7173" t="s">
        <v>286</v>
      </c>
      <c r="C7173" t="s">
        <v>287</v>
      </c>
      <c r="D7173">
        <v>1981</v>
      </c>
      <c r="E7173">
        <v>1988931</v>
      </c>
      <c r="F7173">
        <f t="shared" si="112"/>
        <v>1989</v>
      </c>
    </row>
    <row r="7174" spans="2:6" hidden="1" x14ac:dyDescent="0.3">
      <c r="B7174" t="s">
        <v>286</v>
      </c>
      <c r="C7174" t="s">
        <v>287</v>
      </c>
      <c r="D7174">
        <v>1982</v>
      </c>
      <c r="E7174">
        <v>2059483</v>
      </c>
      <c r="F7174">
        <f t="shared" si="112"/>
        <v>2059</v>
      </c>
    </row>
    <row r="7175" spans="2:6" hidden="1" x14ac:dyDescent="0.3">
      <c r="B7175" t="s">
        <v>286</v>
      </c>
      <c r="C7175" t="s">
        <v>287</v>
      </c>
      <c r="D7175">
        <v>1983</v>
      </c>
      <c r="E7175">
        <v>2126455</v>
      </c>
      <c r="F7175">
        <f t="shared" si="112"/>
        <v>2126</v>
      </c>
    </row>
    <row r="7176" spans="2:6" hidden="1" x14ac:dyDescent="0.3">
      <c r="B7176" t="s">
        <v>286</v>
      </c>
      <c r="C7176" t="s">
        <v>287</v>
      </c>
      <c r="D7176">
        <v>1984</v>
      </c>
      <c r="E7176">
        <v>2179471</v>
      </c>
      <c r="F7176">
        <f t="shared" si="112"/>
        <v>2179</v>
      </c>
    </row>
    <row r="7177" spans="2:6" hidden="1" x14ac:dyDescent="0.3">
      <c r="B7177" t="s">
        <v>286</v>
      </c>
      <c r="C7177" t="s">
        <v>287</v>
      </c>
      <c r="D7177">
        <v>1985</v>
      </c>
      <c r="E7177">
        <v>2211509</v>
      </c>
      <c r="F7177">
        <f t="shared" si="112"/>
        <v>2212</v>
      </c>
    </row>
    <row r="7178" spans="2:6" hidden="1" x14ac:dyDescent="0.3">
      <c r="B7178" t="s">
        <v>286</v>
      </c>
      <c r="C7178" t="s">
        <v>287</v>
      </c>
      <c r="D7178">
        <v>1986</v>
      </c>
      <c r="E7178">
        <v>2221350</v>
      </c>
      <c r="F7178">
        <f t="shared" si="112"/>
        <v>2221</v>
      </c>
    </row>
    <row r="7179" spans="2:6" hidden="1" x14ac:dyDescent="0.3">
      <c r="B7179" t="s">
        <v>286</v>
      </c>
      <c r="C7179" t="s">
        <v>287</v>
      </c>
      <c r="D7179">
        <v>1987</v>
      </c>
      <c r="E7179">
        <v>2212690</v>
      </c>
      <c r="F7179">
        <f t="shared" si="112"/>
        <v>2213</v>
      </c>
    </row>
    <row r="7180" spans="2:6" hidden="1" x14ac:dyDescent="0.3">
      <c r="B7180" t="s">
        <v>286</v>
      </c>
      <c r="C7180" t="s">
        <v>287</v>
      </c>
      <c r="D7180">
        <v>1988</v>
      </c>
      <c r="E7180">
        <v>2189831</v>
      </c>
      <c r="F7180">
        <f t="shared" si="112"/>
        <v>2190</v>
      </c>
    </row>
    <row r="7181" spans="2:6" hidden="1" x14ac:dyDescent="0.3">
      <c r="B7181" t="s">
        <v>286</v>
      </c>
      <c r="C7181" t="s">
        <v>287</v>
      </c>
      <c r="D7181">
        <v>1989</v>
      </c>
      <c r="E7181">
        <v>2159264</v>
      </c>
      <c r="F7181">
        <f t="shared" si="112"/>
        <v>2159</v>
      </c>
    </row>
    <row r="7182" spans="2:6" hidden="1" x14ac:dyDescent="0.3">
      <c r="B7182" t="s">
        <v>286</v>
      </c>
      <c r="C7182" t="s">
        <v>287</v>
      </c>
      <c r="D7182">
        <v>1990</v>
      </c>
      <c r="E7182">
        <v>2127098</v>
      </c>
      <c r="F7182">
        <f t="shared" si="112"/>
        <v>2127</v>
      </c>
    </row>
    <row r="7183" spans="2:6" hidden="1" x14ac:dyDescent="0.3">
      <c r="B7183" t="s">
        <v>286</v>
      </c>
      <c r="C7183" t="s">
        <v>287</v>
      </c>
      <c r="D7183">
        <v>1991</v>
      </c>
      <c r="E7183">
        <v>2091355</v>
      </c>
      <c r="F7183">
        <f t="shared" si="112"/>
        <v>2091</v>
      </c>
    </row>
    <row r="7184" spans="2:6" hidden="1" x14ac:dyDescent="0.3">
      <c r="B7184" t="s">
        <v>286</v>
      </c>
      <c r="C7184" t="s">
        <v>287</v>
      </c>
      <c r="D7184">
        <v>1992</v>
      </c>
      <c r="E7184">
        <v>2054179</v>
      </c>
      <c r="F7184">
        <f t="shared" si="112"/>
        <v>2054</v>
      </c>
    </row>
    <row r="7185" spans="2:6" hidden="1" x14ac:dyDescent="0.3">
      <c r="B7185" t="s">
        <v>286</v>
      </c>
      <c r="C7185" t="s">
        <v>287</v>
      </c>
      <c r="D7185">
        <v>1993</v>
      </c>
      <c r="E7185">
        <v>2030591</v>
      </c>
      <c r="F7185">
        <f t="shared" si="112"/>
        <v>2031</v>
      </c>
    </row>
    <row r="7186" spans="2:6" hidden="1" x14ac:dyDescent="0.3">
      <c r="B7186" t="s">
        <v>286</v>
      </c>
      <c r="C7186" t="s">
        <v>287</v>
      </c>
      <c r="D7186">
        <v>1994</v>
      </c>
      <c r="E7186">
        <v>2039922</v>
      </c>
      <c r="F7186">
        <f t="shared" si="112"/>
        <v>2040</v>
      </c>
    </row>
    <row r="7187" spans="2:6" hidden="1" x14ac:dyDescent="0.3">
      <c r="B7187" t="s">
        <v>286</v>
      </c>
      <c r="C7187" t="s">
        <v>287</v>
      </c>
      <c r="D7187">
        <v>1995</v>
      </c>
      <c r="E7187">
        <v>2094591</v>
      </c>
      <c r="F7187">
        <f t="shared" si="112"/>
        <v>2095</v>
      </c>
    </row>
    <row r="7188" spans="2:6" hidden="1" x14ac:dyDescent="0.3">
      <c r="B7188" t="s">
        <v>286</v>
      </c>
      <c r="C7188" t="s">
        <v>287</v>
      </c>
      <c r="D7188">
        <v>1996</v>
      </c>
      <c r="E7188">
        <v>2203809</v>
      </c>
      <c r="F7188">
        <f t="shared" si="112"/>
        <v>2204</v>
      </c>
    </row>
    <row r="7189" spans="2:6" hidden="1" x14ac:dyDescent="0.3">
      <c r="B7189" t="s">
        <v>286</v>
      </c>
      <c r="C7189" t="s">
        <v>287</v>
      </c>
      <c r="D7189">
        <v>1997</v>
      </c>
      <c r="E7189">
        <v>2360511</v>
      </c>
      <c r="F7189">
        <f t="shared" si="112"/>
        <v>2361</v>
      </c>
    </row>
    <row r="7190" spans="2:6" hidden="1" x14ac:dyDescent="0.3">
      <c r="B7190" t="s">
        <v>286</v>
      </c>
      <c r="C7190" t="s">
        <v>287</v>
      </c>
      <c r="D7190">
        <v>1998</v>
      </c>
      <c r="E7190">
        <v>2540835</v>
      </c>
      <c r="F7190">
        <f t="shared" si="112"/>
        <v>2541</v>
      </c>
    </row>
    <row r="7191" spans="2:6" hidden="1" x14ac:dyDescent="0.3">
      <c r="B7191" t="s">
        <v>286</v>
      </c>
      <c r="C7191" t="s">
        <v>287</v>
      </c>
      <c r="D7191">
        <v>1999</v>
      </c>
      <c r="E7191">
        <v>2710963</v>
      </c>
      <c r="F7191">
        <f t="shared" si="112"/>
        <v>2711</v>
      </c>
    </row>
    <row r="7192" spans="2:6" hidden="1" x14ac:dyDescent="0.3">
      <c r="B7192" t="s">
        <v>286</v>
      </c>
      <c r="C7192" t="s">
        <v>287</v>
      </c>
      <c r="D7192">
        <v>2000</v>
      </c>
      <c r="E7192">
        <v>2847290</v>
      </c>
      <c r="F7192">
        <f t="shared" si="112"/>
        <v>2847</v>
      </c>
    </row>
    <row r="7193" spans="2:6" hidden="1" x14ac:dyDescent="0.3">
      <c r="B7193" t="s">
        <v>286</v>
      </c>
      <c r="C7193" t="s">
        <v>287</v>
      </c>
      <c r="D7193">
        <v>2001</v>
      </c>
      <c r="E7193">
        <v>2939296</v>
      </c>
      <c r="F7193">
        <f t="shared" si="112"/>
        <v>2939</v>
      </c>
    </row>
    <row r="7194" spans="2:6" hidden="1" x14ac:dyDescent="0.3">
      <c r="B7194" t="s">
        <v>286</v>
      </c>
      <c r="C7194" t="s">
        <v>287</v>
      </c>
      <c r="D7194">
        <v>2002</v>
      </c>
      <c r="E7194">
        <v>2996082</v>
      </c>
      <c r="F7194">
        <f t="shared" si="112"/>
        <v>2996</v>
      </c>
    </row>
    <row r="7195" spans="2:6" hidden="1" x14ac:dyDescent="0.3">
      <c r="B7195" t="s">
        <v>286</v>
      </c>
      <c r="C7195" t="s">
        <v>287</v>
      </c>
      <c r="D7195">
        <v>2003</v>
      </c>
      <c r="E7195">
        <v>3037412</v>
      </c>
      <c r="F7195">
        <f t="shared" si="112"/>
        <v>3037</v>
      </c>
    </row>
    <row r="7196" spans="2:6" hidden="1" x14ac:dyDescent="0.3">
      <c r="B7196" t="s">
        <v>286</v>
      </c>
      <c r="C7196" t="s">
        <v>287</v>
      </c>
      <c r="D7196">
        <v>2004</v>
      </c>
      <c r="E7196">
        <v>3092721</v>
      </c>
      <c r="F7196">
        <f t="shared" si="112"/>
        <v>3093</v>
      </c>
    </row>
    <row r="7197" spans="2:6" hidden="1" x14ac:dyDescent="0.3">
      <c r="B7197" t="s">
        <v>286</v>
      </c>
      <c r="C7197" t="s">
        <v>287</v>
      </c>
      <c r="D7197">
        <v>2005</v>
      </c>
      <c r="E7197">
        <v>3182539</v>
      </c>
      <c r="F7197">
        <f t="shared" si="112"/>
        <v>3183</v>
      </c>
    </row>
    <row r="7198" spans="2:6" hidden="1" x14ac:dyDescent="0.3">
      <c r="B7198" t="s">
        <v>286</v>
      </c>
      <c r="C7198" t="s">
        <v>287</v>
      </c>
      <c r="D7198">
        <v>2006</v>
      </c>
      <c r="E7198">
        <v>3313718</v>
      </c>
      <c r="F7198">
        <f t="shared" si="112"/>
        <v>3314</v>
      </c>
    </row>
    <row r="7199" spans="2:6" hidden="1" x14ac:dyDescent="0.3">
      <c r="B7199" t="s">
        <v>286</v>
      </c>
      <c r="C7199" t="s">
        <v>287</v>
      </c>
      <c r="D7199">
        <v>2007</v>
      </c>
      <c r="E7199">
        <v>3477197</v>
      </c>
      <c r="F7199">
        <f t="shared" si="112"/>
        <v>3477</v>
      </c>
    </row>
    <row r="7200" spans="2:6" hidden="1" x14ac:dyDescent="0.3">
      <c r="B7200" t="s">
        <v>286</v>
      </c>
      <c r="C7200" t="s">
        <v>287</v>
      </c>
      <c r="D7200">
        <v>2008</v>
      </c>
      <c r="E7200">
        <v>3658460</v>
      </c>
      <c r="F7200">
        <f t="shared" si="112"/>
        <v>3658</v>
      </c>
    </row>
    <row r="7201" spans="2:6" hidden="1" x14ac:dyDescent="0.3">
      <c r="B7201" t="s">
        <v>286</v>
      </c>
      <c r="C7201" t="s">
        <v>287</v>
      </c>
      <c r="D7201">
        <v>2009</v>
      </c>
      <c r="E7201">
        <v>3835929</v>
      </c>
      <c r="F7201">
        <f t="shared" si="112"/>
        <v>3836</v>
      </c>
    </row>
    <row r="7202" spans="2:6" hidden="1" x14ac:dyDescent="0.3">
      <c r="B7202" t="s">
        <v>286</v>
      </c>
      <c r="C7202" t="s">
        <v>287</v>
      </c>
      <c r="D7202">
        <v>2010</v>
      </c>
      <c r="E7202">
        <v>3994000</v>
      </c>
      <c r="F7202">
        <f t="shared" si="112"/>
        <v>3994</v>
      </c>
    </row>
    <row r="7203" spans="2:6" hidden="1" x14ac:dyDescent="0.3">
      <c r="B7203" t="s">
        <v>288</v>
      </c>
      <c r="C7203" t="s">
        <v>289</v>
      </c>
      <c r="D7203">
        <v>1960</v>
      </c>
      <c r="E7203">
        <v>1349004</v>
      </c>
      <c r="F7203">
        <f t="shared" si="112"/>
        <v>1349</v>
      </c>
    </row>
    <row r="7204" spans="2:6" hidden="1" x14ac:dyDescent="0.3">
      <c r="B7204" t="s">
        <v>288</v>
      </c>
      <c r="C7204" t="s">
        <v>289</v>
      </c>
      <c r="D7204">
        <v>1961</v>
      </c>
      <c r="E7204">
        <v>1399552</v>
      </c>
      <c r="F7204">
        <f t="shared" si="112"/>
        <v>1400</v>
      </c>
    </row>
    <row r="7205" spans="2:6" hidden="1" x14ac:dyDescent="0.3">
      <c r="B7205" t="s">
        <v>288</v>
      </c>
      <c r="C7205" t="s">
        <v>289</v>
      </c>
      <c r="D7205">
        <v>1962</v>
      </c>
      <c r="E7205">
        <v>1451196</v>
      </c>
      <c r="F7205">
        <f t="shared" si="112"/>
        <v>1451</v>
      </c>
    </row>
    <row r="7206" spans="2:6" hidden="1" x14ac:dyDescent="0.3">
      <c r="B7206" t="s">
        <v>288</v>
      </c>
      <c r="C7206" t="s">
        <v>289</v>
      </c>
      <c r="D7206">
        <v>1963</v>
      </c>
      <c r="E7206">
        <v>1504811</v>
      </c>
      <c r="F7206">
        <f t="shared" si="112"/>
        <v>1505</v>
      </c>
    </row>
    <row r="7207" spans="2:6" hidden="1" x14ac:dyDescent="0.3">
      <c r="B7207" t="s">
        <v>288</v>
      </c>
      <c r="C7207" t="s">
        <v>289</v>
      </c>
      <c r="D7207">
        <v>1964</v>
      </c>
      <c r="E7207">
        <v>1561744</v>
      </c>
      <c r="F7207">
        <f t="shared" si="112"/>
        <v>1562</v>
      </c>
    </row>
    <row r="7208" spans="2:6" hidden="1" x14ac:dyDescent="0.3">
      <c r="B7208" t="s">
        <v>288</v>
      </c>
      <c r="C7208" t="s">
        <v>289</v>
      </c>
      <c r="D7208">
        <v>1965</v>
      </c>
      <c r="E7208">
        <v>1622996</v>
      </c>
      <c r="F7208">
        <f t="shared" si="112"/>
        <v>1623</v>
      </c>
    </row>
    <row r="7209" spans="2:6" hidden="1" x14ac:dyDescent="0.3">
      <c r="B7209" t="s">
        <v>288</v>
      </c>
      <c r="C7209" t="s">
        <v>289</v>
      </c>
      <c r="D7209">
        <v>1966</v>
      </c>
      <c r="E7209">
        <v>1688870</v>
      </c>
      <c r="F7209">
        <f t="shared" si="112"/>
        <v>1689</v>
      </c>
    </row>
    <row r="7210" spans="2:6" hidden="1" x14ac:dyDescent="0.3">
      <c r="B7210" t="s">
        <v>288</v>
      </c>
      <c r="C7210" t="s">
        <v>289</v>
      </c>
      <c r="D7210">
        <v>1967</v>
      </c>
      <c r="E7210">
        <v>1759132</v>
      </c>
      <c r="F7210">
        <f t="shared" si="112"/>
        <v>1759</v>
      </c>
    </row>
    <row r="7211" spans="2:6" hidden="1" x14ac:dyDescent="0.3">
      <c r="B7211" t="s">
        <v>288</v>
      </c>
      <c r="C7211" t="s">
        <v>289</v>
      </c>
      <c r="D7211">
        <v>1968</v>
      </c>
      <c r="E7211">
        <v>1833611</v>
      </c>
      <c r="F7211">
        <f t="shared" si="112"/>
        <v>1834</v>
      </c>
    </row>
    <row r="7212" spans="2:6" hidden="1" x14ac:dyDescent="0.3">
      <c r="B7212" t="s">
        <v>288</v>
      </c>
      <c r="C7212" t="s">
        <v>289</v>
      </c>
      <c r="D7212">
        <v>1969</v>
      </c>
      <c r="E7212">
        <v>1911968</v>
      </c>
      <c r="F7212">
        <f t="shared" si="112"/>
        <v>1912</v>
      </c>
    </row>
    <row r="7213" spans="2:6" hidden="1" x14ac:dyDescent="0.3">
      <c r="B7213" t="s">
        <v>288</v>
      </c>
      <c r="C7213" t="s">
        <v>289</v>
      </c>
      <c r="D7213">
        <v>1970</v>
      </c>
      <c r="E7213">
        <v>1994000</v>
      </c>
      <c r="F7213">
        <f t="shared" si="112"/>
        <v>1994</v>
      </c>
    </row>
    <row r="7214" spans="2:6" hidden="1" x14ac:dyDescent="0.3">
      <c r="B7214" t="s">
        <v>288</v>
      </c>
      <c r="C7214" t="s">
        <v>289</v>
      </c>
      <c r="D7214">
        <v>1971</v>
      </c>
      <c r="E7214">
        <v>2079897</v>
      </c>
      <c r="F7214">
        <f t="shared" si="112"/>
        <v>2080</v>
      </c>
    </row>
    <row r="7215" spans="2:6" hidden="1" x14ac:dyDescent="0.3">
      <c r="B7215" t="s">
        <v>288</v>
      </c>
      <c r="C7215" t="s">
        <v>289</v>
      </c>
      <c r="D7215">
        <v>1972</v>
      </c>
      <c r="E7215">
        <v>2169965</v>
      </c>
      <c r="F7215">
        <f t="shared" si="112"/>
        <v>2170</v>
      </c>
    </row>
    <row r="7216" spans="2:6" hidden="1" x14ac:dyDescent="0.3">
      <c r="B7216" t="s">
        <v>288</v>
      </c>
      <c r="C7216" t="s">
        <v>289</v>
      </c>
      <c r="D7216">
        <v>1973</v>
      </c>
      <c r="E7216">
        <v>2264278</v>
      </c>
      <c r="F7216">
        <f t="shared" si="112"/>
        <v>2264</v>
      </c>
    </row>
    <row r="7217" spans="2:6" hidden="1" x14ac:dyDescent="0.3">
      <c r="B7217" t="s">
        <v>288</v>
      </c>
      <c r="C7217" t="s">
        <v>289</v>
      </c>
      <c r="D7217">
        <v>1974</v>
      </c>
      <c r="E7217">
        <v>2362900</v>
      </c>
      <c r="F7217">
        <f t="shared" si="112"/>
        <v>2363</v>
      </c>
    </row>
    <row r="7218" spans="2:6" hidden="1" x14ac:dyDescent="0.3">
      <c r="B7218" t="s">
        <v>288</v>
      </c>
      <c r="C7218" t="s">
        <v>289</v>
      </c>
      <c r="D7218">
        <v>1975</v>
      </c>
      <c r="E7218">
        <v>2466000</v>
      </c>
      <c r="F7218">
        <f t="shared" si="112"/>
        <v>2466</v>
      </c>
    </row>
    <row r="7219" spans="2:6" hidden="1" x14ac:dyDescent="0.3">
      <c r="B7219" t="s">
        <v>288</v>
      </c>
      <c r="C7219" t="s">
        <v>289</v>
      </c>
      <c r="D7219">
        <v>1976</v>
      </c>
      <c r="E7219">
        <v>2572300</v>
      </c>
      <c r="F7219">
        <f t="shared" si="112"/>
        <v>2572</v>
      </c>
    </row>
    <row r="7220" spans="2:6" hidden="1" x14ac:dyDescent="0.3">
      <c r="B7220" t="s">
        <v>288</v>
      </c>
      <c r="C7220" t="s">
        <v>289</v>
      </c>
      <c r="D7220">
        <v>1977</v>
      </c>
      <c r="E7220">
        <v>2681887</v>
      </c>
      <c r="F7220">
        <f t="shared" si="112"/>
        <v>2682</v>
      </c>
    </row>
    <row r="7221" spans="2:6" hidden="1" x14ac:dyDescent="0.3">
      <c r="B7221" t="s">
        <v>288</v>
      </c>
      <c r="C7221" t="s">
        <v>289</v>
      </c>
      <c r="D7221">
        <v>1978</v>
      </c>
      <c r="E7221">
        <v>2797780</v>
      </c>
      <c r="F7221">
        <f t="shared" si="112"/>
        <v>2798</v>
      </c>
    </row>
    <row r="7222" spans="2:6" hidden="1" x14ac:dyDescent="0.3">
      <c r="B7222" t="s">
        <v>288</v>
      </c>
      <c r="C7222" t="s">
        <v>289</v>
      </c>
      <c r="D7222">
        <v>1979</v>
      </c>
      <c r="E7222">
        <v>2924086</v>
      </c>
      <c r="F7222">
        <f t="shared" si="112"/>
        <v>2924</v>
      </c>
    </row>
    <row r="7223" spans="2:6" hidden="1" x14ac:dyDescent="0.3">
      <c r="B7223" t="s">
        <v>288</v>
      </c>
      <c r="C7223" t="s">
        <v>289</v>
      </c>
      <c r="D7223">
        <v>1980</v>
      </c>
      <c r="E7223">
        <v>3063000</v>
      </c>
      <c r="F7223">
        <f t="shared" si="112"/>
        <v>3063</v>
      </c>
    </row>
    <row r="7224" spans="2:6" hidden="1" x14ac:dyDescent="0.3">
      <c r="B7224" t="s">
        <v>288</v>
      </c>
      <c r="C7224" t="s">
        <v>289</v>
      </c>
      <c r="D7224">
        <v>1981</v>
      </c>
      <c r="E7224">
        <v>3216430</v>
      </c>
      <c r="F7224">
        <f t="shared" si="112"/>
        <v>3216</v>
      </c>
    </row>
    <row r="7225" spans="2:6" hidden="1" x14ac:dyDescent="0.3">
      <c r="B7225" t="s">
        <v>288</v>
      </c>
      <c r="C7225" t="s">
        <v>289</v>
      </c>
      <c r="D7225">
        <v>1982</v>
      </c>
      <c r="E7225">
        <v>3381390</v>
      </c>
      <c r="F7225">
        <f t="shared" si="112"/>
        <v>3381</v>
      </c>
    </row>
    <row r="7226" spans="2:6" hidden="1" x14ac:dyDescent="0.3">
      <c r="B7226" t="s">
        <v>288</v>
      </c>
      <c r="C7226" t="s">
        <v>289</v>
      </c>
      <c r="D7226">
        <v>1983</v>
      </c>
      <c r="E7226">
        <v>3549220</v>
      </c>
      <c r="F7226">
        <f t="shared" si="112"/>
        <v>3549</v>
      </c>
    </row>
    <row r="7227" spans="2:6" hidden="1" x14ac:dyDescent="0.3">
      <c r="B7227" t="s">
        <v>288</v>
      </c>
      <c r="C7227" t="s">
        <v>289</v>
      </c>
      <c r="D7227">
        <v>1984</v>
      </c>
      <c r="E7227">
        <v>3708142</v>
      </c>
      <c r="F7227">
        <f t="shared" si="112"/>
        <v>3708</v>
      </c>
    </row>
    <row r="7228" spans="2:6" hidden="1" x14ac:dyDescent="0.3">
      <c r="B7228" t="s">
        <v>288</v>
      </c>
      <c r="C7228" t="s">
        <v>289</v>
      </c>
      <c r="D7228">
        <v>1985</v>
      </c>
      <c r="E7228">
        <v>3849801</v>
      </c>
      <c r="F7228">
        <f t="shared" si="112"/>
        <v>3850</v>
      </c>
    </row>
    <row r="7229" spans="2:6" hidden="1" x14ac:dyDescent="0.3">
      <c r="B7229" t="s">
        <v>288</v>
      </c>
      <c r="C7229" t="s">
        <v>289</v>
      </c>
      <c r="D7229">
        <v>1986</v>
      </c>
      <c r="E7229">
        <v>3970886</v>
      </c>
      <c r="F7229">
        <f t="shared" si="112"/>
        <v>3971</v>
      </c>
    </row>
    <row r="7230" spans="2:6" hidden="1" x14ac:dyDescent="0.3">
      <c r="B7230" t="s">
        <v>288</v>
      </c>
      <c r="C7230" t="s">
        <v>289</v>
      </c>
      <c r="D7230">
        <v>1987</v>
      </c>
      <c r="E7230">
        <v>4074021</v>
      </c>
      <c r="F7230">
        <f t="shared" si="112"/>
        <v>4074</v>
      </c>
    </row>
    <row r="7231" spans="2:6" hidden="1" x14ac:dyDescent="0.3">
      <c r="B7231" t="s">
        <v>288</v>
      </c>
      <c r="C7231" t="s">
        <v>289</v>
      </c>
      <c r="D7231">
        <v>1988</v>
      </c>
      <c r="E7231">
        <v>4164147</v>
      </c>
      <c r="F7231">
        <f t="shared" si="112"/>
        <v>4164</v>
      </c>
    </row>
    <row r="7232" spans="2:6" hidden="1" x14ac:dyDescent="0.3">
      <c r="B7232" t="s">
        <v>288</v>
      </c>
      <c r="C7232" t="s">
        <v>289</v>
      </c>
      <c r="D7232">
        <v>1989</v>
      </c>
      <c r="E7232">
        <v>4249018</v>
      </c>
      <c r="F7232">
        <f t="shared" si="112"/>
        <v>4249</v>
      </c>
    </row>
    <row r="7233" spans="2:6" hidden="1" x14ac:dyDescent="0.3">
      <c r="B7233" t="s">
        <v>288</v>
      </c>
      <c r="C7233" t="s">
        <v>289</v>
      </c>
      <c r="D7233">
        <v>1990</v>
      </c>
      <c r="E7233">
        <v>4334459</v>
      </c>
      <c r="F7233">
        <f t="shared" si="112"/>
        <v>4334</v>
      </c>
    </row>
    <row r="7234" spans="2:6" hidden="1" x14ac:dyDescent="0.3">
      <c r="B7234" t="s">
        <v>288</v>
      </c>
      <c r="C7234" t="s">
        <v>289</v>
      </c>
      <c r="D7234">
        <v>1991</v>
      </c>
      <c r="E7234">
        <v>4421885</v>
      </c>
      <c r="F7234">
        <f t="shared" si="112"/>
        <v>4422</v>
      </c>
    </row>
    <row r="7235" spans="2:6" hidden="1" x14ac:dyDescent="0.3">
      <c r="B7235" t="s">
        <v>288</v>
      </c>
      <c r="C7235" t="s">
        <v>289</v>
      </c>
      <c r="D7235">
        <v>1992</v>
      </c>
      <c r="E7235">
        <v>4509970</v>
      </c>
      <c r="F7235">
        <f t="shared" ref="F7235:F7298" si="113">ROUND(E7235/1000, 0)</f>
        <v>4510</v>
      </c>
    </row>
    <row r="7236" spans="2:6" hidden="1" x14ac:dyDescent="0.3">
      <c r="B7236" t="s">
        <v>288</v>
      </c>
      <c r="C7236" t="s">
        <v>289</v>
      </c>
      <c r="D7236">
        <v>1993</v>
      </c>
      <c r="E7236">
        <v>4598629</v>
      </c>
      <c r="F7236">
        <f t="shared" si="113"/>
        <v>4599</v>
      </c>
    </row>
    <row r="7237" spans="2:6" hidden="1" x14ac:dyDescent="0.3">
      <c r="B7237" t="s">
        <v>288</v>
      </c>
      <c r="C7237" t="s">
        <v>289</v>
      </c>
      <c r="D7237">
        <v>1994</v>
      </c>
      <c r="E7237">
        <v>4687106</v>
      </c>
      <c r="F7237">
        <f t="shared" si="113"/>
        <v>4687</v>
      </c>
    </row>
    <row r="7238" spans="2:6" hidden="1" x14ac:dyDescent="0.3">
      <c r="B7238" t="s">
        <v>288</v>
      </c>
      <c r="C7238" t="s">
        <v>289</v>
      </c>
      <c r="D7238">
        <v>1995</v>
      </c>
      <c r="E7238">
        <v>4775009</v>
      </c>
      <c r="F7238">
        <f t="shared" si="113"/>
        <v>4775</v>
      </c>
    </row>
    <row r="7239" spans="2:6" hidden="1" x14ac:dyDescent="0.3">
      <c r="B7239" t="s">
        <v>288</v>
      </c>
      <c r="C7239" t="s">
        <v>289</v>
      </c>
      <c r="D7239">
        <v>1996</v>
      </c>
      <c r="E7239">
        <v>4862665</v>
      </c>
      <c r="F7239">
        <f t="shared" si="113"/>
        <v>4863</v>
      </c>
    </row>
    <row r="7240" spans="2:6" hidden="1" x14ac:dyDescent="0.3">
      <c r="B7240" t="s">
        <v>288</v>
      </c>
      <c r="C7240" t="s">
        <v>289</v>
      </c>
      <c r="D7240">
        <v>1997</v>
      </c>
      <c r="E7240">
        <v>4951076</v>
      </c>
      <c r="F7240">
        <f t="shared" si="113"/>
        <v>4951</v>
      </c>
    </row>
    <row r="7241" spans="2:6" hidden="1" x14ac:dyDescent="0.3">
      <c r="B7241" t="s">
        <v>288</v>
      </c>
      <c r="C7241" t="s">
        <v>289</v>
      </c>
      <c r="D7241">
        <v>1998</v>
      </c>
      <c r="E7241">
        <v>5041233</v>
      </c>
      <c r="F7241">
        <f t="shared" si="113"/>
        <v>5041</v>
      </c>
    </row>
    <row r="7242" spans="2:6" hidden="1" x14ac:dyDescent="0.3">
      <c r="B7242" t="s">
        <v>288</v>
      </c>
      <c r="C7242" t="s">
        <v>289</v>
      </c>
      <c r="D7242">
        <v>1999</v>
      </c>
      <c r="E7242">
        <v>5134324</v>
      </c>
      <c r="F7242">
        <f t="shared" si="113"/>
        <v>5134</v>
      </c>
    </row>
    <row r="7243" spans="2:6" hidden="1" x14ac:dyDescent="0.3">
      <c r="B7243" t="s">
        <v>288</v>
      </c>
      <c r="C7243" t="s">
        <v>289</v>
      </c>
      <c r="D7243">
        <v>2000</v>
      </c>
      <c r="E7243">
        <v>5231189</v>
      </c>
      <c r="F7243">
        <f t="shared" si="113"/>
        <v>5231</v>
      </c>
    </row>
    <row r="7244" spans="2:6" hidden="1" x14ac:dyDescent="0.3">
      <c r="B7244" t="s">
        <v>288</v>
      </c>
      <c r="C7244" t="s">
        <v>289</v>
      </c>
      <c r="D7244">
        <v>2001</v>
      </c>
      <c r="E7244">
        <v>5331311</v>
      </c>
      <c r="F7244">
        <f t="shared" si="113"/>
        <v>5331</v>
      </c>
    </row>
    <row r="7245" spans="2:6" hidden="1" x14ac:dyDescent="0.3">
      <c r="B7245" t="s">
        <v>288</v>
      </c>
      <c r="C7245" t="s">
        <v>289</v>
      </c>
      <c r="D7245">
        <v>2002</v>
      </c>
      <c r="E7245">
        <v>5434293</v>
      </c>
      <c r="F7245">
        <f t="shared" si="113"/>
        <v>5434</v>
      </c>
    </row>
    <row r="7246" spans="2:6" hidden="1" x14ac:dyDescent="0.3">
      <c r="B7246" t="s">
        <v>288</v>
      </c>
      <c r="C7246" t="s">
        <v>289</v>
      </c>
      <c r="D7246">
        <v>2003</v>
      </c>
      <c r="E7246">
        <v>5541062</v>
      </c>
      <c r="F7246">
        <f t="shared" si="113"/>
        <v>5541</v>
      </c>
    </row>
    <row r="7247" spans="2:6" hidden="1" x14ac:dyDescent="0.3">
      <c r="B7247" t="s">
        <v>288</v>
      </c>
      <c r="C7247" t="s">
        <v>289</v>
      </c>
      <c r="D7247">
        <v>2004</v>
      </c>
      <c r="E7247">
        <v>5652797</v>
      </c>
      <c r="F7247">
        <f t="shared" si="113"/>
        <v>5653</v>
      </c>
    </row>
    <row r="7248" spans="2:6" hidden="1" x14ac:dyDescent="0.3">
      <c r="B7248" t="s">
        <v>288</v>
      </c>
      <c r="C7248" t="s">
        <v>289</v>
      </c>
      <c r="D7248">
        <v>2005</v>
      </c>
      <c r="E7248">
        <v>5769709</v>
      </c>
      <c r="F7248">
        <f t="shared" si="113"/>
        <v>5770</v>
      </c>
    </row>
    <row r="7249" spans="2:6" hidden="1" x14ac:dyDescent="0.3">
      <c r="B7249" t="s">
        <v>288</v>
      </c>
      <c r="C7249" t="s">
        <v>289</v>
      </c>
      <c r="D7249">
        <v>2006</v>
      </c>
      <c r="E7249">
        <v>5893738</v>
      </c>
      <c r="F7249">
        <f t="shared" si="113"/>
        <v>5894</v>
      </c>
    </row>
    <row r="7250" spans="2:6" hidden="1" x14ac:dyDescent="0.3">
      <c r="B7250" t="s">
        <v>288</v>
      </c>
      <c r="C7250" t="s">
        <v>289</v>
      </c>
      <c r="D7250">
        <v>2007</v>
      </c>
      <c r="E7250">
        <v>6023053</v>
      </c>
      <c r="F7250">
        <f t="shared" si="113"/>
        <v>6023</v>
      </c>
    </row>
    <row r="7251" spans="2:6" hidden="1" x14ac:dyDescent="0.3">
      <c r="B7251" t="s">
        <v>288</v>
      </c>
      <c r="C7251" t="s">
        <v>289</v>
      </c>
      <c r="D7251">
        <v>2008</v>
      </c>
      <c r="E7251">
        <v>6149620</v>
      </c>
      <c r="F7251">
        <f t="shared" si="113"/>
        <v>6150</v>
      </c>
    </row>
    <row r="7252" spans="2:6" hidden="1" x14ac:dyDescent="0.3">
      <c r="B7252" t="s">
        <v>288</v>
      </c>
      <c r="C7252" t="s">
        <v>289</v>
      </c>
      <c r="D7252">
        <v>2009</v>
      </c>
      <c r="E7252">
        <v>6262667</v>
      </c>
      <c r="F7252">
        <f t="shared" si="113"/>
        <v>6263</v>
      </c>
    </row>
    <row r="7253" spans="2:6" hidden="1" x14ac:dyDescent="0.3">
      <c r="B7253" t="s">
        <v>288</v>
      </c>
      <c r="C7253" t="s">
        <v>289</v>
      </c>
      <c r="D7253">
        <v>2010</v>
      </c>
      <c r="E7253">
        <v>6355000</v>
      </c>
      <c r="F7253">
        <f t="shared" si="113"/>
        <v>6355</v>
      </c>
    </row>
    <row r="7254" spans="2:6" hidden="1" x14ac:dyDescent="0.3">
      <c r="B7254" t="s">
        <v>290</v>
      </c>
      <c r="C7254" t="s">
        <v>291</v>
      </c>
      <c r="D7254">
        <v>1960</v>
      </c>
      <c r="E7254">
        <v>16561</v>
      </c>
      <c r="F7254">
        <f t="shared" si="113"/>
        <v>17</v>
      </c>
    </row>
    <row r="7255" spans="2:6" hidden="1" x14ac:dyDescent="0.3">
      <c r="B7255" t="s">
        <v>290</v>
      </c>
      <c r="C7255" t="s">
        <v>291</v>
      </c>
      <c r="D7255">
        <v>1961</v>
      </c>
      <c r="E7255">
        <v>16956</v>
      </c>
      <c r="F7255">
        <f t="shared" si="113"/>
        <v>17</v>
      </c>
    </row>
    <row r="7256" spans="2:6" hidden="1" x14ac:dyDescent="0.3">
      <c r="B7256" t="s">
        <v>290</v>
      </c>
      <c r="C7256" t="s">
        <v>291</v>
      </c>
      <c r="D7256">
        <v>1962</v>
      </c>
      <c r="E7256">
        <v>17362</v>
      </c>
      <c r="F7256">
        <f t="shared" si="113"/>
        <v>17</v>
      </c>
    </row>
    <row r="7257" spans="2:6" hidden="1" x14ac:dyDescent="0.3">
      <c r="B7257" t="s">
        <v>290</v>
      </c>
      <c r="C7257" t="s">
        <v>291</v>
      </c>
      <c r="D7257">
        <v>1963</v>
      </c>
      <c r="E7257">
        <v>17785</v>
      </c>
      <c r="F7257">
        <f t="shared" si="113"/>
        <v>18</v>
      </c>
    </row>
    <row r="7258" spans="2:6" hidden="1" x14ac:dyDescent="0.3">
      <c r="B7258" t="s">
        <v>290</v>
      </c>
      <c r="C7258" t="s">
        <v>291</v>
      </c>
      <c r="D7258">
        <v>1964</v>
      </c>
      <c r="E7258">
        <v>18235</v>
      </c>
      <c r="F7258">
        <f t="shared" si="113"/>
        <v>18</v>
      </c>
    </row>
    <row r="7259" spans="2:6" hidden="1" x14ac:dyDescent="0.3">
      <c r="B7259" t="s">
        <v>290</v>
      </c>
      <c r="C7259" t="s">
        <v>291</v>
      </c>
      <c r="D7259">
        <v>1965</v>
      </c>
      <c r="E7259">
        <v>18717</v>
      </c>
      <c r="F7259">
        <f t="shared" si="113"/>
        <v>19</v>
      </c>
    </row>
    <row r="7260" spans="2:6" hidden="1" x14ac:dyDescent="0.3">
      <c r="B7260" t="s">
        <v>290</v>
      </c>
      <c r="C7260" t="s">
        <v>291</v>
      </c>
      <c r="D7260">
        <v>1966</v>
      </c>
      <c r="E7260">
        <v>19236</v>
      </c>
      <c r="F7260">
        <f t="shared" si="113"/>
        <v>19</v>
      </c>
    </row>
    <row r="7261" spans="2:6" hidden="1" x14ac:dyDescent="0.3">
      <c r="B7261" t="s">
        <v>290</v>
      </c>
      <c r="C7261" t="s">
        <v>291</v>
      </c>
      <c r="D7261">
        <v>1967</v>
      </c>
      <c r="E7261">
        <v>19782</v>
      </c>
      <c r="F7261">
        <f t="shared" si="113"/>
        <v>20</v>
      </c>
    </row>
    <row r="7262" spans="2:6" hidden="1" x14ac:dyDescent="0.3">
      <c r="B7262" t="s">
        <v>290</v>
      </c>
      <c r="C7262" t="s">
        <v>291</v>
      </c>
      <c r="D7262">
        <v>1968</v>
      </c>
      <c r="E7262">
        <v>20335</v>
      </c>
      <c r="F7262">
        <f t="shared" si="113"/>
        <v>20</v>
      </c>
    </row>
    <row r="7263" spans="2:6" hidden="1" x14ac:dyDescent="0.3">
      <c r="B7263" t="s">
        <v>290</v>
      </c>
      <c r="C7263" t="s">
        <v>291</v>
      </c>
      <c r="D7263">
        <v>1969</v>
      </c>
      <c r="E7263">
        <v>20867</v>
      </c>
      <c r="F7263">
        <f t="shared" si="113"/>
        <v>21</v>
      </c>
    </row>
    <row r="7264" spans="2:6" hidden="1" x14ac:dyDescent="0.3">
      <c r="B7264" t="s">
        <v>290</v>
      </c>
      <c r="C7264" t="s">
        <v>291</v>
      </c>
      <c r="D7264">
        <v>1970</v>
      </c>
      <c r="E7264">
        <v>21358</v>
      </c>
      <c r="F7264">
        <f t="shared" si="113"/>
        <v>21</v>
      </c>
    </row>
    <row r="7265" spans="2:6" hidden="1" x14ac:dyDescent="0.3">
      <c r="B7265" t="s">
        <v>290</v>
      </c>
      <c r="C7265" t="s">
        <v>291</v>
      </c>
      <c r="D7265">
        <v>1971</v>
      </c>
      <c r="E7265">
        <v>21799</v>
      </c>
      <c r="F7265">
        <f t="shared" si="113"/>
        <v>22</v>
      </c>
    </row>
    <row r="7266" spans="2:6" hidden="1" x14ac:dyDescent="0.3">
      <c r="B7266" t="s">
        <v>290</v>
      </c>
      <c r="C7266" t="s">
        <v>291</v>
      </c>
      <c r="D7266">
        <v>1972</v>
      </c>
      <c r="E7266">
        <v>22196</v>
      </c>
      <c r="F7266">
        <f t="shared" si="113"/>
        <v>22</v>
      </c>
    </row>
    <row r="7267" spans="2:6" hidden="1" x14ac:dyDescent="0.3">
      <c r="B7267" t="s">
        <v>290</v>
      </c>
      <c r="C7267" t="s">
        <v>291</v>
      </c>
      <c r="D7267">
        <v>1973</v>
      </c>
      <c r="E7267">
        <v>22563</v>
      </c>
      <c r="F7267">
        <f t="shared" si="113"/>
        <v>23</v>
      </c>
    </row>
    <row r="7268" spans="2:6" hidden="1" x14ac:dyDescent="0.3">
      <c r="B7268" t="s">
        <v>290</v>
      </c>
      <c r="C7268" t="s">
        <v>291</v>
      </c>
      <c r="D7268">
        <v>1974</v>
      </c>
      <c r="E7268">
        <v>22922</v>
      </c>
      <c r="F7268">
        <f t="shared" si="113"/>
        <v>23</v>
      </c>
    </row>
    <row r="7269" spans="2:6" hidden="1" x14ac:dyDescent="0.3">
      <c r="B7269" t="s">
        <v>290</v>
      </c>
      <c r="C7269" t="s">
        <v>291</v>
      </c>
      <c r="D7269">
        <v>1975</v>
      </c>
      <c r="E7269">
        <v>23288</v>
      </c>
      <c r="F7269">
        <f t="shared" si="113"/>
        <v>23</v>
      </c>
    </row>
    <row r="7270" spans="2:6" hidden="1" x14ac:dyDescent="0.3">
      <c r="B7270" t="s">
        <v>290</v>
      </c>
      <c r="C7270" t="s">
        <v>291</v>
      </c>
      <c r="D7270">
        <v>1976</v>
      </c>
      <c r="E7270">
        <v>23665</v>
      </c>
      <c r="F7270">
        <f t="shared" si="113"/>
        <v>24</v>
      </c>
    </row>
    <row r="7271" spans="2:6" hidden="1" x14ac:dyDescent="0.3">
      <c r="B7271" t="s">
        <v>290</v>
      </c>
      <c r="C7271" t="s">
        <v>291</v>
      </c>
      <c r="D7271">
        <v>1977</v>
      </c>
      <c r="E7271">
        <v>24048</v>
      </c>
      <c r="F7271">
        <f t="shared" si="113"/>
        <v>24</v>
      </c>
    </row>
    <row r="7272" spans="2:6" hidden="1" x14ac:dyDescent="0.3">
      <c r="B7272" t="s">
        <v>290</v>
      </c>
      <c r="C7272" t="s">
        <v>291</v>
      </c>
      <c r="D7272">
        <v>1978</v>
      </c>
      <c r="E7272">
        <v>24436</v>
      </c>
      <c r="F7272">
        <f t="shared" si="113"/>
        <v>24</v>
      </c>
    </row>
    <row r="7273" spans="2:6" hidden="1" x14ac:dyDescent="0.3">
      <c r="B7273" t="s">
        <v>290</v>
      </c>
      <c r="C7273" t="s">
        <v>291</v>
      </c>
      <c r="D7273">
        <v>1979</v>
      </c>
      <c r="E7273">
        <v>24825</v>
      </c>
      <c r="F7273">
        <f t="shared" si="113"/>
        <v>25</v>
      </c>
    </row>
    <row r="7274" spans="2:6" hidden="1" x14ac:dyDescent="0.3">
      <c r="B7274" t="s">
        <v>290</v>
      </c>
      <c r="C7274" t="s">
        <v>291</v>
      </c>
      <c r="D7274">
        <v>1980</v>
      </c>
      <c r="E7274">
        <v>25213</v>
      </c>
      <c r="F7274">
        <f t="shared" si="113"/>
        <v>25</v>
      </c>
    </row>
    <row r="7275" spans="2:6" hidden="1" x14ac:dyDescent="0.3">
      <c r="B7275" t="s">
        <v>290</v>
      </c>
      <c r="C7275" t="s">
        <v>291</v>
      </c>
      <c r="D7275">
        <v>1981</v>
      </c>
      <c r="E7275">
        <v>25600</v>
      </c>
      <c r="F7275">
        <f t="shared" si="113"/>
        <v>26</v>
      </c>
    </row>
    <row r="7276" spans="2:6" hidden="1" x14ac:dyDescent="0.3">
      <c r="B7276" t="s">
        <v>290</v>
      </c>
      <c r="C7276" t="s">
        <v>291</v>
      </c>
      <c r="D7276">
        <v>1982</v>
      </c>
      <c r="E7276">
        <v>25990</v>
      </c>
      <c r="F7276">
        <f t="shared" si="113"/>
        <v>26</v>
      </c>
    </row>
    <row r="7277" spans="2:6" hidden="1" x14ac:dyDescent="0.3">
      <c r="B7277" t="s">
        <v>290</v>
      </c>
      <c r="C7277" t="s">
        <v>291</v>
      </c>
      <c r="D7277">
        <v>1983</v>
      </c>
      <c r="E7277">
        <v>26377</v>
      </c>
      <c r="F7277">
        <f t="shared" si="113"/>
        <v>26</v>
      </c>
    </row>
    <row r="7278" spans="2:6" hidden="1" x14ac:dyDescent="0.3">
      <c r="B7278" t="s">
        <v>290</v>
      </c>
      <c r="C7278" t="s">
        <v>291</v>
      </c>
      <c r="D7278">
        <v>1984</v>
      </c>
      <c r="E7278">
        <v>26761</v>
      </c>
      <c r="F7278">
        <f t="shared" si="113"/>
        <v>27</v>
      </c>
    </row>
    <row r="7279" spans="2:6" hidden="1" x14ac:dyDescent="0.3">
      <c r="B7279" t="s">
        <v>290</v>
      </c>
      <c r="C7279" t="s">
        <v>291</v>
      </c>
      <c r="D7279">
        <v>1985</v>
      </c>
      <c r="E7279">
        <v>27140</v>
      </c>
      <c r="F7279">
        <f t="shared" si="113"/>
        <v>27</v>
      </c>
    </row>
    <row r="7280" spans="2:6" hidden="1" x14ac:dyDescent="0.3">
      <c r="B7280" t="s">
        <v>290</v>
      </c>
      <c r="C7280" t="s">
        <v>291</v>
      </c>
      <c r="D7280">
        <v>1986</v>
      </c>
      <c r="E7280">
        <v>27511</v>
      </c>
      <c r="F7280">
        <f t="shared" si="113"/>
        <v>28</v>
      </c>
    </row>
    <row r="7281" spans="2:6" hidden="1" x14ac:dyDescent="0.3">
      <c r="B7281" t="s">
        <v>290</v>
      </c>
      <c r="C7281" t="s">
        <v>291</v>
      </c>
      <c r="D7281">
        <v>1987</v>
      </c>
      <c r="E7281">
        <v>27878</v>
      </c>
      <c r="F7281">
        <f t="shared" si="113"/>
        <v>28</v>
      </c>
    </row>
    <row r="7282" spans="2:6" hidden="1" x14ac:dyDescent="0.3">
      <c r="B7282" t="s">
        <v>290</v>
      </c>
      <c r="C7282" t="s">
        <v>291</v>
      </c>
      <c r="D7282">
        <v>1988</v>
      </c>
      <c r="E7282">
        <v>28243</v>
      </c>
      <c r="F7282">
        <f t="shared" si="113"/>
        <v>28</v>
      </c>
    </row>
    <row r="7283" spans="2:6" hidden="1" x14ac:dyDescent="0.3">
      <c r="B7283" t="s">
        <v>290</v>
      </c>
      <c r="C7283" t="s">
        <v>291</v>
      </c>
      <c r="D7283">
        <v>1989</v>
      </c>
      <c r="E7283">
        <v>28611</v>
      </c>
      <c r="F7283">
        <f t="shared" si="113"/>
        <v>29</v>
      </c>
    </row>
    <row r="7284" spans="2:6" hidden="1" x14ac:dyDescent="0.3">
      <c r="B7284" t="s">
        <v>290</v>
      </c>
      <c r="C7284" t="s">
        <v>291</v>
      </c>
      <c r="D7284">
        <v>1990</v>
      </c>
      <c r="E7284">
        <v>28986</v>
      </c>
      <c r="F7284">
        <f t="shared" si="113"/>
        <v>29</v>
      </c>
    </row>
    <row r="7285" spans="2:6" hidden="1" x14ac:dyDescent="0.3">
      <c r="B7285" t="s">
        <v>290</v>
      </c>
      <c r="C7285" t="s">
        <v>291</v>
      </c>
      <c r="D7285">
        <v>1991</v>
      </c>
      <c r="E7285">
        <v>29370</v>
      </c>
      <c r="F7285">
        <f t="shared" si="113"/>
        <v>29</v>
      </c>
    </row>
    <row r="7286" spans="2:6" hidden="1" x14ac:dyDescent="0.3">
      <c r="B7286" t="s">
        <v>290</v>
      </c>
      <c r="C7286" t="s">
        <v>291</v>
      </c>
      <c r="D7286">
        <v>1992</v>
      </c>
      <c r="E7286">
        <v>29760</v>
      </c>
      <c r="F7286">
        <f t="shared" si="113"/>
        <v>30</v>
      </c>
    </row>
    <row r="7287" spans="2:6" hidden="1" x14ac:dyDescent="0.3">
      <c r="B7287" t="s">
        <v>290</v>
      </c>
      <c r="C7287" t="s">
        <v>291</v>
      </c>
      <c r="D7287">
        <v>1993</v>
      </c>
      <c r="E7287">
        <v>30154</v>
      </c>
      <c r="F7287">
        <f t="shared" si="113"/>
        <v>30</v>
      </c>
    </row>
    <row r="7288" spans="2:6" hidden="1" x14ac:dyDescent="0.3">
      <c r="B7288" t="s">
        <v>290</v>
      </c>
      <c r="C7288" t="s">
        <v>291</v>
      </c>
      <c r="D7288">
        <v>1994</v>
      </c>
      <c r="E7288">
        <v>30549</v>
      </c>
      <c r="F7288">
        <f t="shared" si="113"/>
        <v>31</v>
      </c>
    </row>
    <row r="7289" spans="2:6" hidden="1" x14ac:dyDescent="0.3">
      <c r="B7289" t="s">
        <v>290</v>
      </c>
      <c r="C7289" t="s">
        <v>291</v>
      </c>
      <c r="D7289">
        <v>1995</v>
      </c>
      <c r="E7289">
        <v>30941</v>
      </c>
      <c r="F7289">
        <f t="shared" si="113"/>
        <v>31</v>
      </c>
    </row>
    <row r="7290" spans="2:6" hidden="1" x14ac:dyDescent="0.3">
      <c r="B7290" t="s">
        <v>290</v>
      </c>
      <c r="C7290" t="s">
        <v>291</v>
      </c>
      <c r="D7290">
        <v>1996</v>
      </c>
      <c r="E7290">
        <v>31328</v>
      </c>
      <c r="F7290">
        <f t="shared" si="113"/>
        <v>31</v>
      </c>
    </row>
    <row r="7291" spans="2:6" hidden="1" x14ac:dyDescent="0.3">
      <c r="B7291" t="s">
        <v>290</v>
      </c>
      <c r="C7291" t="s">
        <v>291</v>
      </c>
      <c r="D7291">
        <v>1997</v>
      </c>
      <c r="E7291">
        <v>31710</v>
      </c>
      <c r="F7291">
        <f t="shared" si="113"/>
        <v>32</v>
      </c>
    </row>
    <row r="7292" spans="2:6" hidden="1" x14ac:dyDescent="0.3">
      <c r="B7292" t="s">
        <v>290</v>
      </c>
      <c r="C7292" t="s">
        <v>291</v>
      </c>
      <c r="D7292">
        <v>1998</v>
      </c>
      <c r="E7292">
        <v>32090</v>
      </c>
      <c r="F7292">
        <f t="shared" si="113"/>
        <v>32</v>
      </c>
    </row>
    <row r="7293" spans="2:6" hidden="1" x14ac:dyDescent="0.3">
      <c r="B7293" t="s">
        <v>290</v>
      </c>
      <c r="C7293" t="s">
        <v>291</v>
      </c>
      <c r="D7293">
        <v>1999</v>
      </c>
      <c r="E7293">
        <v>32470</v>
      </c>
      <c r="F7293">
        <f t="shared" si="113"/>
        <v>32</v>
      </c>
    </row>
    <row r="7294" spans="2:6" hidden="1" x14ac:dyDescent="0.3">
      <c r="B7294" t="s">
        <v>290</v>
      </c>
      <c r="C7294" t="s">
        <v>291</v>
      </c>
      <c r="D7294">
        <v>2000</v>
      </c>
      <c r="E7294">
        <v>32853</v>
      </c>
      <c r="F7294">
        <f t="shared" si="113"/>
        <v>33</v>
      </c>
    </row>
    <row r="7295" spans="2:6" hidden="1" x14ac:dyDescent="0.3">
      <c r="B7295" t="s">
        <v>290</v>
      </c>
      <c r="C7295" t="s">
        <v>291</v>
      </c>
      <c r="D7295">
        <v>2001</v>
      </c>
      <c r="E7295">
        <v>33239</v>
      </c>
      <c r="F7295">
        <f t="shared" si="113"/>
        <v>33</v>
      </c>
    </row>
    <row r="7296" spans="2:6" hidden="1" x14ac:dyDescent="0.3">
      <c r="B7296" t="s">
        <v>290</v>
      </c>
      <c r="C7296" t="s">
        <v>291</v>
      </c>
      <c r="D7296">
        <v>2002</v>
      </c>
      <c r="E7296">
        <v>33626</v>
      </c>
      <c r="F7296">
        <f t="shared" si="113"/>
        <v>34</v>
      </c>
    </row>
    <row r="7297" spans="2:6" hidden="1" x14ac:dyDescent="0.3">
      <c r="B7297" t="s">
        <v>290</v>
      </c>
      <c r="C7297" t="s">
        <v>291</v>
      </c>
      <c r="D7297">
        <v>2003</v>
      </c>
      <c r="E7297">
        <v>34006</v>
      </c>
      <c r="F7297">
        <f t="shared" si="113"/>
        <v>34</v>
      </c>
    </row>
    <row r="7298" spans="2:6" hidden="1" x14ac:dyDescent="0.3">
      <c r="B7298" t="s">
        <v>290</v>
      </c>
      <c r="C7298" t="s">
        <v>291</v>
      </c>
      <c r="D7298">
        <v>2004</v>
      </c>
      <c r="E7298">
        <v>34365</v>
      </c>
      <c r="F7298">
        <f t="shared" si="113"/>
        <v>34</v>
      </c>
    </row>
    <row r="7299" spans="2:6" hidden="1" x14ac:dyDescent="0.3">
      <c r="B7299" t="s">
        <v>290</v>
      </c>
      <c r="C7299" t="s">
        <v>291</v>
      </c>
      <c r="D7299">
        <v>2005</v>
      </c>
      <c r="E7299">
        <v>34696</v>
      </c>
      <c r="F7299">
        <f t="shared" ref="F7299:F7362" si="114">ROUND(E7299/1000, 0)</f>
        <v>35</v>
      </c>
    </row>
    <row r="7300" spans="2:6" hidden="1" x14ac:dyDescent="0.3">
      <c r="B7300" t="s">
        <v>290</v>
      </c>
      <c r="C7300" t="s">
        <v>291</v>
      </c>
      <c r="D7300">
        <v>2006</v>
      </c>
      <c r="E7300">
        <v>34995</v>
      </c>
      <c r="F7300">
        <f t="shared" si="114"/>
        <v>35</v>
      </c>
    </row>
    <row r="7301" spans="2:6" hidden="1" x14ac:dyDescent="0.3">
      <c r="B7301" t="s">
        <v>290</v>
      </c>
      <c r="C7301" t="s">
        <v>291</v>
      </c>
      <c r="D7301">
        <v>2007</v>
      </c>
      <c r="E7301">
        <v>35266</v>
      </c>
      <c r="F7301">
        <f t="shared" si="114"/>
        <v>35</v>
      </c>
    </row>
    <row r="7302" spans="2:6" hidden="1" x14ac:dyDescent="0.3">
      <c r="B7302" t="s">
        <v>290</v>
      </c>
      <c r="C7302" t="s">
        <v>291</v>
      </c>
      <c r="D7302">
        <v>2008</v>
      </c>
      <c r="E7302">
        <v>35521</v>
      </c>
      <c r="F7302">
        <f t="shared" si="114"/>
        <v>36</v>
      </c>
    </row>
    <row r="7303" spans="2:6" hidden="1" x14ac:dyDescent="0.3">
      <c r="B7303" t="s">
        <v>290</v>
      </c>
      <c r="C7303" t="s">
        <v>291</v>
      </c>
      <c r="D7303">
        <v>2009</v>
      </c>
      <c r="E7303">
        <v>35772</v>
      </c>
      <c r="F7303">
        <f t="shared" si="114"/>
        <v>36</v>
      </c>
    </row>
    <row r="7304" spans="2:6" hidden="1" x14ac:dyDescent="0.3">
      <c r="B7304" t="s">
        <v>290</v>
      </c>
      <c r="C7304" t="s">
        <v>291</v>
      </c>
      <c r="D7304">
        <v>2010</v>
      </c>
      <c r="E7304">
        <v>36032</v>
      </c>
      <c r="F7304">
        <f t="shared" si="114"/>
        <v>36</v>
      </c>
    </row>
    <row r="7305" spans="2:6" hidden="1" x14ac:dyDescent="0.3">
      <c r="B7305" t="s">
        <v>292</v>
      </c>
      <c r="C7305" t="s">
        <v>293</v>
      </c>
      <c r="D7305">
        <v>1960</v>
      </c>
      <c r="E7305">
        <v>2778550</v>
      </c>
      <c r="F7305">
        <f t="shared" si="114"/>
        <v>2779</v>
      </c>
    </row>
    <row r="7306" spans="2:6" hidden="1" x14ac:dyDescent="0.3">
      <c r="B7306" t="s">
        <v>292</v>
      </c>
      <c r="C7306" t="s">
        <v>293</v>
      </c>
      <c r="D7306">
        <v>1961</v>
      </c>
      <c r="E7306">
        <v>2823550</v>
      </c>
      <c r="F7306">
        <f t="shared" si="114"/>
        <v>2824</v>
      </c>
    </row>
    <row r="7307" spans="2:6" hidden="1" x14ac:dyDescent="0.3">
      <c r="B7307" t="s">
        <v>292</v>
      </c>
      <c r="C7307" t="s">
        <v>293</v>
      </c>
      <c r="D7307">
        <v>1962</v>
      </c>
      <c r="E7307">
        <v>2863350</v>
      </c>
      <c r="F7307">
        <f t="shared" si="114"/>
        <v>2863</v>
      </c>
    </row>
    <row r="7308" spans="2:6" hidden="1" x14ac:dyDescent="0.3">
      <c r="B7308" t="s">
        <v>292</v>
      </c>
      <c r="C7308" t="s">
        <v>293</v>
      </c>
      <c r="D7308">
        <v>1963</v>
      </c>
      <c r="E7308">
        <v>2898950</v>
      </c>
      <c r="F7308">
        <f t="shared" si="114"/>
        <v>2899</v>
      </c>
    </row>
    <row r="7309" spans="2:6" hidden="1" x14ac:dyDescent="0.3">
      <c r="B7309" t="s">
        <v>292</v>
      </c>
      <c r="C7309" t="s">
        <v>293</v>
      </c>
      <c r="D7309">
        <v>1964</v>
      </c>
      <c r="E7309">
        <v>2935200</v>
      </c>
      <c r="F7309">
        <f t="shared" si="114"/>
        <v>2935</v>
      </c>
    </row>
    <row r="7310" spans="2:6" hidden="1" x14ac:dyDescent="0.3">
      <c r="B7310" t="s">
        <v>292</v>
      </c>
      <c r="C7310" t="s">
        <v>293</v>
      </c>
      <c r="D7310">
        <v>1965</v>
      </c>
      <c r="E7310">
        <v>2971450</v>
      </c>
      <c r="F7310">
        <f t="shared" si="114"/>
        <v>2971</v>
      </c>
    </row>
    <row r="7311" spans="2:6" hidden="1" x14ac:dyDescent="0.3">
      <c r="B7311" t="s">
        <v>292</v>
      </c>
      <c r="C7311" t="s">
        <v>293</v>
      </c>
      <c r="D7311">
        <v>1966</v>
      </c>
      <c r="E7311">
        <v>3008050</v>
      </c>
      <c r="F7311">
        <f t="shared" si="114"/>
        <v>3008</v>
      </c>
    </row>
    <row r="7312" spans="2:6" hidden="1" x14ac:dyDescent="0.3">
      <c r="B7312" t="s">
        <v>292</v>
      </c>
      <c r="C7312" t="s">
        <v>293</v>
      </c>
      <c r="D7312">
        <v>1967</v>
      </c>
      <c r="E7312">
        <v>3044400</v>
      </c>
      <c r="F7312">
        <f t="shared" si="114"/>
        <v>3044</v>
      </c>
    </row>
    <row r="7313" spans="2:6" hidden="1" x14ac:dyDescent="0.3">
      <c r="B7313" t="s">
        <v>292</v>
      </c>
      <c r="C7313" t="s">
        <v>293</v>
      </c>
      <c r="D7313">
        <v>1968</v>
      </c>
      <c r="E7313">
        <v>3078850</v>
      </c>
      <c r="F7313">
        <f t="shared" si="114"/>
        <v>3079</v>
      </c>
    </row>
    <row r="7314" spans="2:6" hidden="1" x14ac:dyDescent="0.3">
      <c r="B7314" t="s">
        <v>292</v>
      </c>
      <c r="C7314" t="s">
        <v>293</v>
      </c>
      <c r="D7314">
        <v>1969</v>
      </c>
      <c r="E7314">
        <v>3107321</v>
      </c>
      <c r="F7314">
        <f t="shared" si="114"/>
        <v>3107</v>
      </c>
    </row>
    <row r="7315" spans="2:6" hidden="1" x14ac:dyDescent="0.3">
      <c r="B7315" t="s">
        <v>292</v>
      </c>
      <c r="C7315" t="s">
        <v>293</v>
      </c>
      <c r="D7315">
        <v>1970</v>
      </c>
      <c r="E7315">
        <v>3139689</v>
      </c>
      <c r="F7315">
        <f t="shared" si="114"/>
        <v>3140</v>
      </c>
    </row>
    <row r="7316" spans="2:6" hidden="1" x14ac:dyDescent="0.3">
      <c r="B7316" t="s">
        <v>292</v>
      </c>
      <c r="C7316" t="s">
        <v>293</v>
      </c>
      <c r="D7316">
        <v>1971</v>
      </c>
      <c r="E7316">
        <v>3179041</v>
      </c>
      <c r="F7316">
        <f t="shared" si="114"/>
        <v>3179</v>
      </c>
    </row>
    <row r="7317" spans="2:6" hidden="1" x14ac:dyDescent="0.3">
      <c r="B7317" t="s">
        <v>292</v>
      </c>
      <c r="C7317" t="s">
        <v>293</v>
      </c>
      <c r="D7317">
        <v>1972</v>
      </c>
      <c r="E7317">
        <v>3213622</v>
      </c>
      <c r="F7317">
        <f t="shared" si="114"/>
        <v>3214</v>
      </c>
    </row>
    <row r="7318" spans="2:6" hidden="1" x14ac:dyDescent="0.3">
      <c r="B7318" t="s">
        <v>292</v>
      </c>
      <c r="C7318" t="s">
        <v>293</v>
      </c>
      <c r="D7318">
        <v>1973</v>
      </c>
      <c r="E7318">
        <v>3244438</v>
      </c>
      <c r="F7318">
        <f t="shared" si="114"/>
        <v>3244</v>
      </c>
    </row>
    <row r="7319" spans="2:6" hidden="1" x14ac:dyDescent="0.3">
      <c r="B7319" t="s">
        <v>292</v>
      </c>
      <c r="C7319" t="s">
        <v>293</v>
      </c>
      <c r="D7319">
        <v>1974</v>
      </c>
      <c r="E7319">
        <v>3273894</v>
      </c>
      <c r="F7319">
        <f t="shared" si="114"/>
        <v>3274</v>
      </c>
    </row>
    <row r="7320" spans="2:6" hidden="1" x14ac:dyDescent="0.3">
      <c r="B7320" t="s">
        <v>292</v>
      </c>
      <c r="C7320" t="s">
        <v>293</v>
      </c>
      <c r="D7320">
        <v>1975</v>
      </c>
      <c r="E7320">
        <v>3301652</v>
      </c>
      <c r="F7320">
        <f t="shared" si="114"/>
        <v>3302</v>
      </c>
    </row>
    <row r="7321" spans="2:6" hidden="1" x14ac:dyDescent="0.3">
      <c r="B7321" t="s">
        <v>292</v>
      </c>
      <c r="C7321" t="s">
        <v>293</v>
      </c>
      <c r="D7321">
        <v>1976</v>
      </c>
      <c r="E7321">
        <v>3328664</v>
      </c>
      <c r="F7321">
        <f t="shared" si="114"/>
        <v>3329</v>
      </c>
    </row>
    <row r="7322" spans="2:6" hidden="1" x14ac:dyDescent="0.3">
      <c r="B7322" t="s">
        <v>292</v>
      </c>
      <c r="C7322" t="s">
        <v>293</v>
      </c>
      <c r="D7322">
        <v>1977</v>
      </c>
      <c r="E7322">
        <v>3355036</v>
      </c>
      <c r="F7322">
        <f t="shared" si="114"/>
        <v>3355</v>
      </c>
    </row>
    <row r="7323" spans="2:6" hidden="1" x14ac:dyDescent="0.3">
      <c r="B7323" t="s">
        <v>292</v>
      </c>
      <c r="C7323" t="s">
        <v>293</v>
      </c>
      <c r="D7323">
        <v>1978</v>
      </c>
      <c r="E7323">
        <v>3379514</v>
      </c>
      <c r="F7323">
        <f t="shared" si="114"/>
        <v>3380</v>
      </c>
    </row>
    <row r="7324" spans="2:6" hidden="1" x14ac:dyDescent="0.3">
      <c r="B7324" t="s">
        <v>292</v>
      </c>
      <c r="C7324" t="s">
        <v>293</v>
      </c>
      <c r="D7324">
        <v>1979</v>
      </c>
      <c r="E7324">
        <v>3397842</v>
      </c>
      <c r="F7324">
        <f t="shared" si="114"/>
        <v>3398</v>
      </c>
    </row>
    <row r="7325" spans="2:6" hidden="1" x14ac:dyDescent="0.3">
      <c r="B7325" t="s">
        <v>292</v>
      </c>
      <c r="C7325" t="s">
        <v>293</v>
      </c>
      <c r="D7325">
        <v>1980</v>
      </c>
      <c r="E7325">
        <v>3413202</v>
      </c>
      <c r="F7325">
        <f t="shared" si="114"/>
        <v>3413</v>
      </c>
    </row>
    <row r="7326" spans="2:6" hidden="1" x14ac:dyDescent="0.3">
      <c r="B7326" t="s">
        <v>292</v>
      </c>
      <c r="C7326" t="s">
        <v>293</v>
      </c>
      <c r="D7326">
        <v>1981</v>
      </c>
      <c r="E7326">
        <v>3432947</v>
      </c>
      <c r="F7326">
        <f t="shared" si="114"/>
        <v>3433</v>
      </c>
    </row>
    <row r="7327" spans="2:6" hidden="1" x14ac:dyDescent="0.3">
      <c r="B7327" t="s">
        <v>292</v>
      </c>
      <c r="C7327" t="s">
        <v>293</v>
      </c>
      <c r="D7327">
        <v>1982</v>
      </c>
      <c r="E7327">
        <v>3457179</v>
      </c>
      <c r="F7327">
        <f t="shared" si="114"/>
        <v>3457</v>
      </c>
    </row>
    <row r="7328" spans="2:6" hidden="1" x14ac:dyDescent="0.3">
      <c r="B7328" t="s">
        <v>292</v>
      </c>
      <c r="C7328" t="s">
        <v>293</v>
      </c>
      <c r="D7328">
        <v>1983</v>
      </c>
      <c r="E7328">
        <v>3485192</v>
      </c>
      <c r="F7328">
        <f t="shared" si="114"/>
        <v>3485</v>
      </c>
    </row>
    <row r="7329" spans="2:6" hidden="1" x14ac:dyDescent="0.3">
      <c r="B7329" t="s">
        <v>292</v>
      </c>
      <c r="C7329" t="s">
        <v>293</v>
      </c>
      <c r="D7329">
        <v>1984</v>
      </c>
      <c r="E7329">
        <v>3514205</v>
      </c>
      <c r="F7329">
        <f t="shared" si="114"/>
        <v>3514</v>
      </c>
    </row>
    <row r="7330" spans="2:6" hidden="1" x14ac:dyDescent="0.3">
      <c r="B7330" t="s">
        <v>292</v>
      </c>
      <c r="C7330" t="s">
        <v>293</v>
      </c>
      <c r="D7330">
        <v>1985</v>
      </c>
      <c r="E7330">
        <v>3544543</v>
      </c>
      <c r="F7330">
        <f t="shared" si="114"/>
        <v>3545</v>
      </c>
    </row>
    <row r="7331" spans="2:6" hidden="1" x14ac:dyDescent="0.3">
      <c r="B7331" t="s">
        <v>292</v>
      </c>
      <c r="C7331" t="s">
        <v>293</v>
      </c>
      <c r="D7331">
        <v>1986</v>
      </c>
      <c r="E7331">
        <v>3578914</v>
      </c>
      <c r="F7331">
        <f t="shared" si="114"/>
        <v>3579</v>
      </c>
    </row>
    <row r="7332" spans="2:6" hidden="1" x14ac:dyDescent="0.3">
      <c r="B7332" t="s">
        <v>292</v>
      </c>
      <c r="C7332" t="s">
        <v>293</v>
      </c>
      <c r="D7332">
        <v>1987</v>
      </c>
      <c r="E7332">
        <v>3616367</v>
      </c>
      <c r="F7332">
        <f t="shared" si="114"/>
        <v>3616</v>
      </c>
    </row>
    <row r="7333" spans="2:6" hidden="1" x14ac:dyDescent="0.3">
      <c r="B7333" t="s">
        <v>292</v>
      </c>
      <c r="C7333" t="s">
        <v>293</v>
      </c>
      <c r="D7333">
        <v>1988</v>
      </c>
      <c r="E7333">
        <v>3655049</v>
      </c>
      <c r="F7333">
        <f t="shared" si="114"/>
        <v>3655</v>
      </c>
    </row>
    <row r="7334" spans="2:6" hidden="1" x14ac:dyDescent="0.3">
      <c r="B7334" t="s">
        <v>292</v>
      </c>
      <c r="C7334" t="s">
        <v>293</v>
      </c>
      <c r="D7334">
        <v>1989</v>
      </c>
      <c r="E7334">
        <v>3684255</v>
      </c>
      <c r="F7334">
        <f t="shared" si="114"/>
        <v>3684</v>
      </c>
    </row>
    <row r="7335" spans="2:6" hidden="1" x14ac:dyDescent="0.3">
      <c r="B7335" t="s">
        <v>292</v>
      </c>
      <c r="C7335" t="s">
        <v>293</v>
      </c>
      <c r="D7335">
        <v>1990</v>
      </c>
      <c r="E7335">
        <v>3697838</v>
      </c>
      <c r="F7335">
        <f t="shared" si="114"/>
        <v>3698</v>
      </c>
    </row>
    <row r="7336" spans="2:6" hidden="1" x14ac:dyDescent="0.3">
      <c r="B7336" t="s">
        <v>292</v>
      </c>
      <c r="C7336" t="s">
        <v>293</v>
      </c>
      <c r="D7336">
        <v>1991</v>
      </c>
      <c r="E7336">
        <v>3704134</v>
      </c>
      <c r="F7336">
        <f t="shared" si="114"/>
        <v>3704</v>
      </c>
    </row>
    <row r="7337" spans="2:6" hidden="1" x14ac:dyDescent="0.3">
      <c r="B7337" t="s">
        <v>292</v>
      </c>
      <c r="C7337" t="s">
        <v>293</v>
      </c>
      <c r="D7337">
        <v>1992</v>
      </c>
      <c r="E7337">
        <v>3700114</v>
      </c>
      <c r="F7337">
        <f t="shared" si="114"/>
        <v>3700</v>
      </c>
    </row>
    <row r="7338" spans="2:6" hidden="1" x14ac:dyDescent="0.3">
      <c r="B7338" t="s">
        <v>292</v>
      </c>
      <c r="C7338" t="s">
        <v>293</v>
      </c>
      <c r="D7338">
        <v>1993</v>
      </c>
      <c r="E7338">
        <v>3682613</v>
      </c>
      <c r="F7338">
        <f t="shared" si="114"/>
        <v>3683</v>
      </c>
    </row>
    <row r="7339" spans="2:6" hidden="1" x14ac:dyDescent="0.3">
      <c r="B7339" t="s">
        <v>292</v>
      </c>
      <c r="C7339" t="s">
        <v>293</v>
      </c>
      <c r="D7339">
        <v>1994</v>
      </c>
      <c r="E7339">
        <v>3657144</v>
      </c>
      <c r="F7339">
        <f t="shared" si="114"/>
        <v>3657</v>
      </c>
    </row>
    <row r="7340" spans="2:6" hidden="1" x14ac:dyDescent="0.3">
      <c r="B7340" t="s">
        <v>292</v>
      </c>
      <c r="C7340" t="s">
        <v>293</v>
      </c>
      <c r="D7340">
        <v>1995</v>
      </c>
      <c r="E7340">
        <v>3629102</v>
      </c>
      <c r="F7340">
        <f t="shared" si="114"/>
        <v>3629</v>
      </c>
    </row>
    <row r="7341" spans="2:6" hidden="1" x14ac:dyDescent="0.3">
      <c r="B7341" t="s">
        <v>292</v>
      </c>
      <c r="C7341" t="s">
        <v>293</v>
      </c>
      <c r="D7341">
        <v>1996</v>
      </c>
      <c r="E7341">
        <v>3601613</v>
      </c>
      <c r="F7341">
        <f t="shared" si="114"/>
        <v>3602</v>
      </c>
    </row>
    <row r="7342" spans="2:6" hidden="1" x14ac:dyDescent="0.3">
      <c r="B7342" t="s">
        <v>292</v>
      </c>
      <c r="C7342" t="s">
        <v>293</v>
      </c>
      <c r="D7342">
        <v>1997</v>
      </c>
      <c r="E7342">
        <v>3575137</v>
      </c>
      <c r="F7342">
        <f t="shared" si="114"/>
        <v>3575</v>
      </c>
    </row>
    <row r="7343" spans="2:6" hidden="1" x14ac:dyDescent="0.3">
      <c r="B7343" t="s">
        <v>292</v>
      </c>
      <c r="C7343" t="s">
        <v>293</v>
      </c>
      <c r="D7343">
        <v>1998</v>
      </c>
      <c r="E7343">
        <v>3549331</v>
      </c>
      <c r="F7343">
        <f t="shared" si="114"/>
        <v>3549</v>
      </c>
    </row>
    <row r="7344" spans="2:6" hidden="1" x14ac:dyDescent="0.3">
      <c r="B7344" t="s">
        <v>292</v>
      </c>
      <c r="C7344" t="s">
        <v>293</v>
      </c>
      <c r="D7344">
        <v>1999</v>
      </c>
      <c r="E7344">
        <v>3524238</v>
      </c>
      <c r="F7344">
        <f t="shared" si="114"/>
        <v>3524</v>
      </c>
    </row>
    <row r="7345" spans="2:6" hidden="1" x14ac:dyDescent="0.3">
      <c r="B7345" t="s">
        <v>292</v>
      </c>
      <c r="C7345" t="s">
        <v>293</v>
      </c>
      <c r="D7345">
        <v>2000</v>
      </c>
      <c r="E7345">
        <v>3499536</v>
      </c>
      <c r="F7345">
        <f t="shared" si="114"/>
        <v>3500</v>
      </c>
    </row>
    <row r="7346" spans="2:6" hidden="1" x14ac:dyDescent="0.3">
      <c r="B7346" t="s">
        <v>292</v>
      </c>
      <c r="C7346" t="s">
        <v>293</v>
      </c>
      <c r="D7346">
        <v>2001</v>
      </c>
      <c r="E7346">
        <v>3481292</v>
      </c>
      <c r="F7346">
        <f t="shared" si="114"/>
        <v>3481</v>
      </c>
    </row>
    <row r="7347" spans="2:6" hidden="1" x14ac:dyDescent="0.3">
      <c r="B7347" t="s">
        <v>292</v>
      </c>
      <c r="C7347" t="s">
        <v>293</v>
      </c>
      <c r="D7347">
        <v>2002</v>
      </c>
      <c r="E7347">
        <v>3469070</v>
      </c>
      <c r="F7347">
        <f t="shared" si="114"/>
        <v>3469</v>
      </c>
    </row>
    <row r="7348" spans="2:6" hidden="1" x14ac:dyDescent="0.3">
      <c r="B7348" t="s">
        <v>292</v>
      </c>
      <c r="C7348" t="s">
        <v>293</v>
      </c>
      <c r="D7348">
        <v>2003</v>
      </c>
      <c r="E7348">
        <v>3454205</v>
      </c>
      <c r="F7348">
        <f t="shared" si="114"/>
        <v>3454</v>
      </c>
    </row>
    <row r="7349" spans="2:6" hidden="1" x14ac:dyDescent="0.3">
      <c r="B7349" t="s">
        <v>292</v>
      </c>
      <c r="C7349" t="s">
        <v>293</v>
      </c>
      <c r="D7349">
        <v>2004</v>
      </c>
      <c r="E7349">
        <v>3435591</v>
      </c>
      <c r="F7349">
        <f t="shared" si="114"/>
        <v>3436</v>
      </c>
    </row>
    <row r="7350" spans="2:6" hidden="1" x14ac:dyDescent="0.3">
      <c r="B7350" t="s">
        <v>292</v>
      </c>
      <c r="C7350" t="s">
        <v>293</v>
      </c>
      <c r="D7350">
        <v>2005</v>
      </c>
      <c r="E7350">
        <v>3414304</v>
      </c>
      <c r="F7350">
        <f t="shared" si="114"/>
        <v>3414</v>
      </c>
    </row>
    <row r="7351" spans="2:6" hidden="1" x14ac:dyDescent="0.3">
      <c r="B7351" t="s">
        <v>292</v>
      </c>
      <c r="C7351" t="s">
        <v>293</v>
      </c>
      <c r="D7351">
        <v>2006</v>
      </c>
      <c r="E7351">
        <v>3394082</v>
      </c>
      <c r="F7351">
        <f t="shared" si="114"/>
        <v>3394</v>
      </c>
    </row>
    <row r="7352" spans="2:6" hidden="1" x14ac:dyDescent="0.3">
      <c r="B7352" t="s">
        <v>292</v>
      </c>
      <c r="C7352" t="s">
        <v>293</v>
      </c>
      <c r="D7352">
        <v>2007</v>
      </c>
      <c r="E7352">
        <v>3375618</v>
      </c>
      <c r="F7352">
        <f t="shared" si="114"/>
        <v>3376</v>
      </c>
    </row>
    <row r="7353" spans="2:6" hidden="1" x14ac:dyDescent="0.3">
      <c r="B7353" t="s">
        <v>292</v>
      </c>
      <c r="C7353" t="s">
        <v>293</v>
      </c>
      <c r="D7353">
        <v>2008</v>
      </c>
      <c r="E7353">
        <v>3358115</v>
      </c>
      <c r="F7353">
        <f t="shared" si="114"/>
        <v>3358</v>
      </c>
    </row>
    <row r="7354" spans="2:6" hidden="1" x14ac:dyDescent="0.3">
      <c r="B7354" t="s">
        <v>292</v>
      </c>
      <c r="C7354" t="s">
        <v>293</v>
      </c>
      <c r="D7354">
        <v>2009</v>
      </c>
      <c r="E7354">
        <v>3339456</v>
      </c>
      <c r="F7354">
        <f t="shared" si="114"/>
        <v>3339</v>
      </c>
    </row>
    <row r="7355" spans="2:6" hidden="1" x14ac:dyDescent="0.3">
      <c r="B7355" t="s">
        <v>292</v>
      </c>
      <c r="C7355" t="s">
        <v>293</v>
      </c>
      <c r="D7355">
        <v>2010</v>
      </c>
      <c r="E7355">
        <v>3287000</v>
      </c>
      <c r="F7355">
        <f t="shared" si="114"/>
        <v>3287</v>
      </c>
    </row>
    <row r="7356" spans="2:6" hidden="1" x14ac:dyDescent="0.3">
      <c r="B7356" t="s">
        <v>294</v>
      </c>
      <c r="C7356" t="s">
        <v>295</v>
      </c>
      <c r="D7356">
        <v>1960</v>
      </c>
      <c r="E7356">
        <v>313970</v>
      </c>
      <c r="F7356">
        <f t="shared" si="114"/>
        <v>314</v>
      </c>
    </row>
    <row r="7357" spans="2:6" hidden="1" x14ac:dyDescent="0.3">
      <c r="B7357" t="s">
        <v>294</v>
      </c>
      <c r="C7357" t="s">
        <v>295</v>
      </c>
      <c r="D7357">
        <v>1961</v>
      </c>
      <c r="E7357">
        <v>316845</v>
      </c>
      <c r="F7357">
        <f t="shared" si="114"/>
        <v>317</v>
      </c>
    </row>
    <row r="7358" spans="2:6" hidden="1" x14ac:dyDescent="0.3">
      <c r="B7358" t="s">
        <v>294</v>
      </c>
      <c r="C7358" t="s">
        <v>295</v>
      </c>
      <c r="D7358">
        <v>1962</v>
      </c>
      <c r="E7358">
        <v>320750</v>
      </c>
      <c r="F7358">
        <f t="shared" si="114"/>
        <v>321</v>
      </c>
    </row>
    <row r="7359" spans="2:6" hidden="1" x14ac:dyDescent="0.3">
      <c r="B7359" t="s">
        <v>294</v>
      </c>
      <c r="C7359" t="s">
        <v>295</v>
      </c>
      <c r="D7359">
        <v>1963</v>
      </c>
      <c r="E7359">
        <v>324100</v>
      </c>
      <c r="F7359">
        <f t="shared" si="114"/>
        <v>324</v>
      </c>
    </row>
    <row r="7360" spans="2:6" hidden="1" x14ac:dyDescent="0.3">
      <c r="B7360" t="s">
        <v>294</v>
      </c>
      <c r="C7360" t="s">
        <v>295</v>
      </c>
      <c r="D7360">
        <v>1964</v>
      </c>
      <c r="E7360">
        <v>327750</v>
      </c>
      <c r="F7360">
        <f t="shared" si="114"/>
        <v>328</v>
      </c>
    </row>
    <row r="7361" spans="2:6" hidden="1" x14ac:dyDescent="0.3">
      <c r="B7361" t="s">
        <v>294</v>
      </c>
      <c r="C7361" t="s">
        <v>295</v>
      </c>
      <c r="D7361">
        <v>1965</v>
      </c>
      <c r="E7361">
        <v>331500</v>
      </c>
      <c r="F7361">
        <f t="shared" si="114"/>
        <v>332</v>
      </c>
    </row>
    <row r="7362" spans="2:6" hidden="1" x14ac:dyDescent="0.3">
      <c r="B7362" t="s">
        <v>294</v>
      </c>
      <c r="C7362" t="s">
        <v>295</v>
      </c>
      <c r="D7362">
        <v>1966</v>
      </c>
      <c r="E7362">
        <v>333895</v>
      </c>
      <c r="F7362">
        <f t="shared" si="114"/>
        <v>334</v>
      </c>
    </row>
    <row r="7363" spans="2:6" hidden="1" x14ac:dyDescent="0.3">
      <c r="B7363" t="s">
        <v>294</v>
      </c>
      <c r="C7363" t="s">
        <v>295</v>
      </c>
      <c r="D7363">
        <v>1967</v>
      </c>
      <c r="E7363">
        <v>334995</v>
      </c>
      <c r="F7363">
        <f t="shared" ref="F7363:F7426" si="115">ROUND(E7363/1000, 0)</f>
        <v>335</v>
      </c>
    </row>
    <row r="7364" spans="2:6" hidden="1" x14ac:dyDescent="0.3">
      <c r="B7364" t="s">
        <v>294</v>
      </c>
      <c r="C7364" t="s">
        <v>295</v>
      </c>
      <c r="D7364">
        <v>1968</v>
      </c>
      <c r="E7364">
        <v>335850</v>
      </c>
      <c r="F7364">
        <f t="shared" si="115"/>
        <v>336</v>
      </c>
    </row>
    <row r="7365" spans="2:6" hidden="1" x14ac:dyDescent="0.3">
      <c r="B7365" t="s">
        <v>294</v>
      </c>
      <c r="C7365" t="s">
        <v>295</v>
      </c>
      <c r="D7365">
        <v>1969</v>
      </c>
      <c r="E7365">
        <v>337500</v>
      </c>
      <c r="F7365">
        <f t="shared" si="115"/>
        <v>338</v>
      </c>
    </row>
    <row r="7366" spans="2:6" hidden="1" x14ac:dyDescent="0.3">
      <c r="B7366" t="s">
        <v>294</v>
      </c>
      <c r="C7366" t="s">
        <v>295</v>
      </c>
      <c r="D7366">
        <v>1970</v>
      </c>
      <c r="E7366">
        <v>339171</v>
      </c>
      <c r="F7366">
        <f t="shared" si="115"/>
        <v>339</v>
      </c>
    </row>
    <row r="7367" spans="2:6" hidden="1" x14ac:dyDescent="0.3">
      <c r="B7367" t="s">
        <v>294</v>
      </c>
      <c r="C7367" t="s">
        <v>295</v>
      </c>
      <c r="D7367">
        <v>1971</v>
      </c>
      <c r="E7367">
        <v>342421</v>
      </c>
      <c r="F7367">
        <f t="shared" si="115"/>
        <v>342</v>
      </c>
    </row>
    <row r="7368" spans="2:6" hidden="1" x14ac:dyDescent="0.3">
      <c r="B7368" t="s">
        <v>294</v>
      </c>
      <c r="C7368" t="s">
        <v>295</v>
      </c>
      <c r="D7368">
        <v>1972</v>
      </c>
      <c r="E7368">
        <v>346600</v>
      </c>
      <c r="F7368">
        <f t="shared" si="115"/>
        <v>347</v>
      </c>
    </row>
    <row r="7369" spans="2:6" hidden="1" x14ac:dyDescent="0.3">
      <c r="B7369" t="s">
        <v>294</v>
      </c>
      <c r="C7369" t="s">
        <v>295</v>
      </c>
      <c r="D7369">
        <v>1973</v>
      </c>
      <c r="E7369">
        <v>350450</v>
      </c>
      <c r="F7369">
        <f t="shared" si="115"/>
        <v>350</v>
      </c>
    </row>
    <row r="7370" spans="2:6" hidden="1" x14ac:dyDescent="0.3">
      <c r="B7370" t="s">
        <v>294</v>
      </c>
      <c r="C7370" t="s">
        <v>295</v>
      </c>
      <c r="D7370">
        <v>1974</v>
      </c>
      <c r="E7370">
        <v>355050</v>
      </c>
      <c r="F7370">
        <f t="shared" si="115"/>
        <v>355</v>
      </c>
    </row>
    <row r="7371" spans="2:6" hidden="1" x14ac:dyDescent="0.3">
      <c r="B7371" t="s">
        <v>294</v>
      </c>
      <c r="C7371" t="s">
        <v>295</v>
      </c>
      <c r="D7371">
        <v>1975</v>
      </c>
      <c r="E7371">
        <v>358950</v>
      </c>
      <c r="F7371">
        <f t="shared" si="115"/>
        <v>359</v>
      </c>
    </row>
    <row r="7372" spans="2:6" hidden="1" x14ac:dyDescent="0.3">
      <c r="B7372" t="s">
        <v>294</v>
      </c>
      <c r="C7372" t="s">
        <v>295</v>
      </c>
      <c r="D7372">
        <v>1976</v>
      </c>
      <c r="E7372">
        <v>360731</v>
      </c>
      <c r="F7372">
        <f t="shared" si="115"/>
        <v>361</v>
      </c>
    </row>
    <row r="7373" spans="2:6" hidden="1" x14ac:dyDescent="0.3">
      <c r="B7373" t="s">
        <v>294</v>
      </c>
      <c r="C7373" t="s">
        <v>295</v>
      </c>
      <c r="D7373">
        <v>1977</v>
      </c>
      <c r="E7373">
        <v>361358</v>
      </c>
      <c r="F7373">
        <f t="shared" si="115"/>
        <v>361</v>
      </c>
    </row>
    <row r="7374" spans="2:6" hidden="1" x14ac:dyDescent="0.3">
      <c r="B7374" t="s">
        <v>294</v>
      </c>
      <c r="C7374" t="s">
        <v>295</v>
      </c>
      <c r="D7374">
        <v>1978</v>
      </c>
      <c r="E7374">
        <v>362007</v>
      </c>
      <c r="F7374">
        <f t="shared" si="115"/>
        <v>362</v>
      </c>
    </row>
    <row r="7375" spans="2:6" hidden="1" x14ac:dyDescent="0.3">
      <c r="B7375" t="s">
        <v>294</v>
      </c>
      <c r="C7375" t="s">
        <v>295</v>
      </c>
      <c r="D7375">
        <v>1979</v>
      </c>
      <c r="E7375">
        <v>362856</v>
      </c>
      <c r="F7375">
        <f t="shared" si="115"/>
        <v>363</v>
      </c>
    </row>
    <row r="7376" spans="2:6" hidden="1" x14ac:dyDescent="0.3">
      <c r="B7376" t="s">
        <v>294</v>
      </c>
      <c r="C7376" t="s">
        <v>295</v>
      </c>
      <c r="D7376">
        <v>1980</v>
      </c>
      <c r="E7376">
        <v>364150</v>
      </c>
      <c r="F7376">
        <f t="shared" si="115"/>
        <v>364</v>
      </c>
    </row>
    <row r="7377" spans="2:6" hidden="1" x14ac:dyDescent="0.3">
      <c r="B7377" t="s">
        <v>294</v>
      </c>
      <c r="C7377" t="s">
        <v>295</v>
      </c>
      <c r="D7377">
        <v>1981</v>
      </c>
      <c r="E7377">
        <v>365225</v>
      </c>
      <c r="F7377">
        <f t="shared" si="115"/>
        <v>365</v>
      </c>
    </row>
    <row r="7378" spans="2:6" hidden="1" x14ac:dyDescent="0.3">
      <c r="B7378" t="s">
        <v>294</v>
      </c>
      <c r="C7378" t="s">
        <v>295</v>
      </c>
      <c r="D7378">
        <v>1982</v>
      </c>
      <c r="E7378">
        <v>365525</v>
      </c>
      <c r="F7378">
        <f t="shared" si="115"/>
        <v>366</v>
      </c>
    </row>
    <row r="7379" spans="2:6" hidden="1" x14ac:dyDescent="0.3">
      <c r="B7379" t="s">
        <v>294</v>
      </c>
      <c r="C7379" t="s">
        <v>295</v>
      </c>
      <c r="D7379">
        <v>1983</v>
      </c>
      <c r="E7379">
        <v>365622</v>
      </c>
      <c r="F7379">
        <f t="shared" si="115"/>
        <v>366</v>
      </c>
    </row>
    <row r="7380" spans="2:6" hidden="1" x14ac:dyDescent="0.3">
      <c r="B7380" t="s">
        <v>294</v>
      </c>
      <c r="C7380" t="s">
        <v>295</v>
      </c>
      <c r="D7380">
        <v>1984</v>
      </c>
      <c r="E7380">
        <v>365998</v>
      </c>
      <c r="F7380">
        <f t="shared" si="115"/>
        <v>366</v>
      </c>
    </row>
    <row r="7381" spans="2:6" hidden="1" x14ac:dyDescent="0.3">
      <c r="B7381" t="s">
        <v>294</v>
      </c>
      <c r="C7381" t="s">
        <v>295</v>
      </c>
      <c r="D7381">
        <v>1985</v>
      </c>
      <c r="E7381">
        <v>366706</v>
      </c>
      <c r="F7381">
        <f t="shared" si="115"/>
        <v>367</v>
      </c>
    </row>
    <row r="7382" spans="2:6" hidden="1" x14ac:dyDescent="0.3">
      <c r="B7382" t="s">
        <v>294</v>
      </c>
      <c r="C7382" t="s">
        <v>295</v>
      </c>
      <c r="D7382">
        <v>1986</v>
      </c>
      <c r="E7382">
        <v>368355</v>
      </c>
      <c r="F7382">
        <f t="shared" si="115"/>
        <v>368</v>
      </c>
    </row>
    <row r="7383" spans="2:6" hidden="1" x14ac:dyDescent="0.3">
      <c r="B7383" t="s">
        <v>294</v>
      </c>
      <c r="C7383" t="s">
        <v>295</v>
      </c>
      <c r="D7383">
        <v>1987</v>
      </c>
      <c r="E7383">
        <v>370750</v>
      </c>
      <c r="F7383">
        <f t="shared" si="115"/>
        <v>371</v>
      </c>
    </row>
    <row r="7384" spans="2:6" hidden="1" x14ac:dyDescent="0.3">
      <c r="B7384" t="s">
        <v>294</v>
      </c>
      <c r="C7384" t="s">
        <v>295</v>
      </c>
      <c r="D7384">
        <v>1988</v>
      </c>
      <c r="E7384">
        <v>373450</v>
      </c>
      <c r="F7384">
        <f t="shared" si="115"/>
        <v>373</v>
      </c>
    </row>
    <row r="7385" spans="2:6" hidden="1" x14ac:dyDescent="0.3">
      <c r="B7385" t="s">
        <v>294</v>
      </c>
      <c r="C7385" t="s">
        <v>295</v>
      </c>
      <c r="D7385">
        <v>1989</v>
      </c>
      <c r="E7385">
        <v>377100</v>
      </c>
      <c r="F7385">
        <f t="shared" si="115"/>
        <v>377</v>
      </c>
    </row>
    <row r="7386" spans="2:6" hidden="1" x14ac:dyDescent="0.3">
      <c r="B7386" t="s">
        <v>294</v>
      </c>
      <c r="C7386" t="s">
        <v>295</v>
      </c>
      <c r="D7386">
        <v>1990</v>
      </c>
      <c r="E7386">
        <v>381850</v>
      </c>
      <c r="F7386">
        <f t="shared" si="115"/>
        <v>382</v>
      </c>
    </row>
    <row r="7387" spans="2:6" hidden="1" x14ac:dyDescent="0.3">
      <c r="B7387" t="s">
        <v>294</v>
      </c>
      <c r="C7387" t="s">
        <v>295</v>
      </c>
      <c r="D7387">
        <v>1991</v>
      </c>
      <c r="E7387">
        <v>387000</v>
      </c>
      <c r="F7387">
        <f t="shared" si="115"/>
        <v>387</v>
      </c>
    </row>
    <row r="7388" spans="2:6" hidden="1" x14ac:dyDescent="0.3">
      <c r="B7388" t="s">
        <v>294</v>
      </c>
      <c r="C7388" t="s">
        <v>295</v>
      </c>
      <c r="D7388">
        <v>1992</v>
      </c>
      <c r="E7388">
        <v>392175</v>
      </c>
      <c r="F7388">
        <f t="shared" si="115"/>
        <v>392</v>
      </c>
    </row>
    <row r="7389" spans="2:6" hidden="1" x14ac:dyDescent="0.3">
      <c r="B7389" t="s">
        <v>294</v>
      </c>
      <c r="C7389" t="s">
        <v>295</v>
      </c>
      <c r="D7389">
        <v>1993</v>
      </c>
      <c r="E7389">
        <v>397475</v>
      </c>
      <c r="F7389">
        <f t="shared" si="115"/>
        <v>397</v>
      </c>
    </row>
    <row r="7390" spans="2:6" hidden="1" x14ac:dyDescent="0.3">
      <c r="B7390" t="s">
        <v>294</v>
      </c>
      <c r="C7390" t="s">
        <v>295</v>
      </c>
      <c r="D7390">
        <v>1994</v>
      </c>
      <c r="E7390">
        <v>402925</v>
      </c>
      <c r="F7390">
        <f t="shared" si="115"/>
        <v>403</v>
      </c>
    </row>
    <row r="7391" spans="2:6" hidden="1" x14ac:dyDescent="0.3">
      <c r="B7391" t="s">
        <v>294</v>
      </c>
      <c r="C7391" t="s">
        <v>295</v>
      </c>
      <c r="D7391">
        <v>1995</v>
      </c>
      <c r="E7391">
        <v>408625</v>
      </c>
      <c r="F7391">
        <f t="shared" si="115"/>
        <v>409</v>
      </c>
    </row>
    <row r="7392" spans="2:6" hidden="1" x14ac:dyDescent="0.3">
      <c r="B7392" t="s">
        <v>294</v>
      </c>
      <c r="C7392" t="s">
        <v>295</v>
      </c>
      <c r="D7392">
        <v>1996</v>
      </c>
      <c r="E7392">
        <v>414225</v>
      </c>
      <c r="F7392">
        <f t="shared" si="115"/>
        <v>414</v>
      </c>
    </row>
    <row r="7393" spans="2:6" hidden="1" x14ac:dyDescent="0.3">
      <c r="B7393" t="s">
        <v>294</v>
      </c>
      <c r="C7393" t="s">
        <v>295</v>
      </c>
      <c r="D7393">
        <v>1997</v>
      </c>
      <c r="E7393">
        <v>419450</v>
      </c>
      <c r="F7393">
        <f t="shared" si="115"/>
        <v>419</v>
      </c>
    </row>
    <row r="7394" spans="2:6" hidden="1" x14ac:dyDescent="0.3">
      <c r="B7394" t="s">
        <v>294</v>
      </c>
      <c r="C7394" t="s">
        <v>295</v>
      </c>
      <c r="D7394">
        <v>1998</v>
      </c>
      <c r="E7394">
        <v>424700</v>
      </c>
      <c r="F7394">
        <f t="shared" si="115"/>
        <v>425</v>
      </c>
    </row>
    <row r="7395" spans="2:6" hidden="1" x14ac:dyDescent="0.3">
      <c r="B7395" t="s">
        <v>294</v>
      </c>
      <c r="C7395" t="s">
        <v>295</v>
      </c>
      <c r="D7395">
        <v>1999</v>
      </c>
      <c r="E7395">
        <v>430475</v>
      </c>
      <c r="F7395">
        <f t="shared" si="115"/>
        <v>430</v>
      </c>
    </row>
    <row r="7396" spans="2:6" hidden="1" x14ac:dyDescent="0.3">
      <c r="B7396" t="s">
        <v>294</v>
      </c>
      <c r="C7396" t="s">
        <v>295</v>
      </c>
      <c r="D7396">
        <v>2000</v>
      </c>
      <c r="E7396">
        <v>436300</v>
      </c>
      <c r="F7396">
        <f t="shared" si="115"/>
        <v>436</v>
      </c>
    </row>
    <row r="7397" spans="2:6" hidden="1" x14ac:dyDescent="0.3">
      <c r="B7397" t="s">
        <v>294</v>
      </c>
      <c r="C7397" t="s">
        <v>295</v>
      </c>
      <c r="D7397">
        <v>2001</v>
      </c>
      <c r="E7397">
        <v>441525</v>
      </c>
      <c r="F7397">
        <f t="shared" si="115"/>
        <v>442</v>
      </c>
    </row>
    <row r="7398" spans="2:6" hidden="1" x14ac:dyDescent="0.3">
      <c r="B7398" t="s">
        <v>294</v>
      </c>
      <c r="C7398" t="s">
        <v>295</v>
      </c>
      <c r="D7398">
        <v>2002</v>
      </c>
      <c r="E7398">
        <v>446175</v>
      </c>
      <c r="F7398">
        <f t="shared" si="115"/>
        <v>446</v>
      </c>
    </row>
    <row r="7399" spans="2:6" hidden="1" x14ac:dyDescent="0.3">
      <c r="B7399" t="s">
        <v>294</v>
      </c>
      <c r="C7399" t="s">
        <v>295</v>
      </c>
      <c r="D7399">
        <v>2003</v>
      </c>
      <c r="E7399">
        <v>451630</v>
      </c>
      <c r="F7399">
        <f t="shared" si="115"/>
        <v>452</v>
      </c>
    </row>
    <row r="7400" spans="2:6" hidden="1" x14ac:dyDescent="0.3">
      <c r="B7400" t="s">
        <v>294</v>
      </c>
      <c r="C7400" t="s">
        <v>295</v>
      </c>
      <c r="D7400">
        <v>2004</v>
      </c>
      <c r="E7400">
        <v>458095</v>
      </c>
      <c r="F7400">
        <f t="shared" si="115"/>
        <v>458</v>
      </c>
    </row>
    <row r="7401" spans="2:6" hidden="1" x14ac:dyDescent="0.3">
      <c r="B7401" t="s">
        <v>294</v>
      </c>
      <c r="C7401" t="s">
        <v>295</v>
      </c>
      <c r="D7401">
        <v>2005</v>
      </c>
      <c r="E7401">
        <v>465158</v>
      </c>
      <c r="F7401">
        <f t="shared" si="115"/>
        <v>465</v>
      </c>
    </row>
    <row r="7402" spans="2:6" hidden="1" x14ac:dyDescent="0.3">
      <c r="B7402" t="s">
        <v>294</v>
      </c>
      <c r="C7402" t="s">
        <v>295</v>
      </c>
      <c r="D7402">
        <v>2006</v>
      </c>
      <c r="E7402">
        <v>472637</v>
      </c>
      <c r="F7402">
        <f t="shared" si="115"/>
        <v>473</v>
      </c>
    </row>
    <row r="7403" spans="2:6" hidden="1" x14ac:dyDescent="0.3">
      <c r="B7403" t="s">
        <v>294</v>
      </c>
      <c r="C7403" t="s">
        <v>295</v>
      </c>
      <c r="D7403">
        <v>2007</v>
      </c>
      <c r="E7403">
        <v>479993</v>
      </c>
      <c r="F7403">
        <f t="shared" si="115"/>
        <v>480</v>
      </c>
    </row>
    <row r="7404" spans="2:6" hidden="1" x14ac:dyDescent="0.3">
      <c r="B7404" t="s">
        <v>294</v>
      </c>
      <c r="C7404" t="s">
        <v>295</v>
      </c>
      <c r="D7404">
        <v>2008</v>
      </c>
      <c r="E7404">
        <v>488650</v>
      </c>
      <c r="F7404">
        <f t="shared" si="115"/>
        <v>489</v>
      </c>
    </row>
    <row r="7405" spans="2:6" hidden="1" x14ac:dyDescent="0.3">
      <c r="B7405" t="s">
        <v>294</v>
      </c>
      <c r="C7405" t="s">
        <v>295</v>
      </c>
      <c r="D7405">
        <v>2009</v>
      </c>
      <c r="E7405">
        <v>497783</v>
      </c>
      <c r="F7405">
        <f t="shared" si="115"/>
        <v>498</v>
      </c>
    </row>
    <row r="7406" spans="2:6" hidden="1" x14ac:dyDescent="0.3">
      <c r="B7406" t="s">
        <v>294</v>
      </c>
      <c r="C7406" t="s">
        <v>295</v>
      </c>
      <c r="D7406">
        <v>2010</v>
      </c>
      <c r="E7406">
        <v>507000</v>
      </c>
      <c r="F7406">
        <f t="shared" si="115"/>
        <v>507</v>
      </c>
    </row>
    <row r="7407" spans="2:6" hidden="1" x14ac:dyDescent="0.3">
      <c r="B7407" t="s">
        <v>296</v>
      </c>
      <c r="C7407" t="s">
        <v>297</v>
      </c>
      <c r="D7407">
        <v>1960</v>
      </c>
      <c r="E7407">
        <v>171450</v>
      </c>
      <c r="F7407">
        <f t="shared" si="115"/>
        <v>171</v>
      </c>
    </row>
    <row r="7408" spans="2:6" hidden="1" x14ac:dyDescent="0.3">
      <c r="B7408" t="s">
        <v>296</v>
      </c>
      <c r="C7408" t="s">
        <v>297</v>
      </c>
      <c r="D7408">
        <v>1961</v>
      </c>
      <c r="E7408">
        <v>175129</v>
      </c>
      <c r="F7408">
        <f t="shared" si="115"/>
        <v>175</v>
      </c>
    </row>
    <row r="7409" spans="2:6" hidden="1" x14ac:dyDescent="0.3">
      <c r="B7409" t="s">
        <v>296</v>
      </c>
      <c r="C7409" t="s">
        <v>297</v>
      </c>
      <c r="D7409">
        <v>1962</v>
      </c>
      <c r="E7409">
        <v>181020</v>
      </c>
      <c r="F7409">
        <f t="shared" si="115"/>
        <v>181</v>
      </c>
    </row>
    <row r="7410" spans="2:6" hidden="1" x14ac:dyDescent="0.3">
      <c r="B7410" t="s">
        <v>296</v>
      </c>
      <c r="C7410" t="s">
        <v>297</v>
      </c>
      <c r="D7410">
        <v>1963</v>
      </c>
      <c r="E7410">
        <v>188698</v>
      </c>
      <c r="F7410">
        <f t="shared" si="115"/>
        <v>189</v>
      </c>
    </row>
    <row r="7411" spans="2:6" hidden="1" x14ac:dyDescent="0.3">
      <c r="B7411" t="s">
        <v>296</v>
      </c>
      <c r="C7411" t="s">
        <v>297</v>
      </c>
      <c r="D7411">
        <v>1964</v>
      </c>
      <c r="E7411">
        <v>197519</v>
      </c>
      <c r="F7411">
        <f t="shared" si="115"/>
        <v>198</v>
      </c>
    </row>
    <row r="7412" spans="2:6" hidden="1" x14ac:dyDescent="0.3">
      <c r="B7412" t="s">
        <v>296</v>
      </c>
      <c r="C7412" t="s">
        <v>297</v>
      </c>
      <c r="D7412">
        <v>1965</v>
      </c>
      <c r="E7412">
        <v>206906</v>
      </c>
      <c r="F7412">
        <f t="shared" si="115"/>
        <v>207</v>
      </c>
    </row>
    <row r="7413" spans="2:6" hidden="1" x14ac:dyDescent="0.3">
      <c r="B7413" t="s">
        <v>296</v>
      </c>
      <c r="C7413" t="s">
        <v>297</v>
      </c>
      <c r="D7413">
        <v>1966</v>
      </c>
      <c r="E7413">
        <v>216869</v>
      </c>
      <c r="F7413">
        <f t="shared" si="115"/>
        <v>217</v>
      </c>
    </row>
    <row r="7414" spans="2:6" hidden="1" x14ac:dyDescent="0.3">
      <c r="B7414" t="s">
        <v>296</v>
      </c>
      <c r="C7414" t="s">
        <v>297</v>
      </c>
      <c r="D7414">
        <v>1967</v>
      </c>
      <c r="E7414">
        <v>227256</v>
      </c>
      <c r="F7414">
        <f t="shared" si="115"/>
        <v>227</v>
      </c>
    </row>
    <row r="7415" spans="2:6" hidden="1" x14ac:dyDescent="0.3">
      <c r="B7415" t="s">
        <v>296</v>
      </c>
      <c r="C7415" t="s">
        <v>297</v>
      </c>
      <c r="D7415">
        <v>1968</v>
      </c>
      <c r="E7415">
        <v>237127</v>
      </c>
      <c r="F7415">
        <f t="shared" si="115"/>
        <v>237</v>
      </c>
    </row>
    <row r="7416" spans="2:6" hidden="1" x14ac:dyDescent="0.3">
      <c r="B7416" t="s">
        <v>296</v>
      </c>
      <c r="C7416" t="s">
        <v>297</v>
      </c>
      <c r="D7416">
        <v>1969</v>
      </c>
      <c r="E7416">
        <v>245308</v>
      </c>
      <c r="F7416">
        <f t="shared" si="115"/>
        <v>245</v>
      </c>
    </row>
    <row r="7417" spans="2:6" hidden="1" x14ac:dyDescent="0.3">
      <c r="B7417" t="s">
        <v>296</v>
      </c>
      <c r="C7417" t="s">
        <v>297</v>
      </c>
      <c r="D7417">
        <v>1970</v>
      </c>
      <c r="E7417">
        <v>250995</v>
      </c>
      <c r="F7417">
        <f t="shared" si="115"/>
        <v>251</v>
      </c>
    </row>
    <row r="7418" spans="2:6" hidden="1" x14ac:dyDescent="0.3">
      <c r="B7418" t="s">
        <v>296</v>
      </c>
      <c r="C7418" t="s">
        <v>297</v>
      </c>
      <c r="D7418">
        <v>1971</v>
      </c>
      <c r="E7418">
        <v>253879</v>
      </c>
      <c r="F7418">
        <f t="shared" si="115"/>
        <v>254</v>
      </c>
    </row>
    <row r="7419" spans="2:6" hidden="1" x14ac:dyDescent="0.3">
      <c r="B7419" t="s">
        <v>296</v>
      </c>
      <c r="C7419" t="s">
        <v>297</v>
      </c>
      <c r="D7419">
        <v>1972</v>
      </c>
      <c r="E7419">
        <v>254280</v>
      </c>
      <c r="F7419">
        <f t="shared" si="115"/>
        <v>254</v>
      </c>
    </row>
    <row r="7420" spans="2:6" hidden="1" x14ac:dyDescent="0.3">
      <c r="B7420" t="s">
        <v>296</v>
      </c>
      <c r="C7420" t="s">
        <v>297</v>
      </c>
      <c r="D7420">
        <v>1973</v>
      </c>
      <c r="E7420">
        <v>252843</v>
      </c>
      <c r="F7420">
        <f t="shared" si="115"/>
        <v>253</v>
      </c>
    </row>
    <row r="7421" spans="2:6" hidden="1" x14ac:dyDescent="0.3">
      <c r="B7421" t="s">
        <v>296</v>
      </c>
      <c r="C7421" t="s">
        <v>297</v>
      </c>
      <c r="D7421">
        <v>1974</v>
      </c>
      <c r="E7421">
        <v>250548</v>
      </c>
      <c r="F7421">
        <f t="shared" si="115"/>
        <v>251</v>
      </c>
    </row>
    <row r="7422" spans="2:6" hidden="1" x14ac:dyDescent="0.3">
      <c r="B7422" t="s">
        <v>296</v>
      </c>
      <c r="C7422" t="s">
        <v>297</v>
      </c>
      <c r="D7422">
        <v>1975</v>
      </c>
      <c r="E7422">
        <v>248211</v>
      </c>
      <c r="F7422">
        <f t="shared" si="115"/>
        <v>248</v>
      </c>
    </row>
    <row r="7423" spans="2:6" hidden="1" x14ac:dyDescent="0.3">
      <c r="B7423" t="s">
        <v>296</v>
      </c>
      <c r="C7423" t="s">
        <v>297</v>
      </c>
      <c r="D7423">
        <v>1976</v>
      </c>
      <c r="E7423">
        <v>245913</v>
      </c>
      <c r="F7423">
        <f t="shared" si="115"/>
        <v>246</v>
      </c>
    </row>
    <row r="7424" spans="2:6" hidden="1" x14ac:dyDescent="0.3">
      <c r="B7424" t="s">
        <v>296</v>
      </c>
      <c r="C7424" t="s">
        <v>297</v>
      </c>
      <c r="D7424">
        <v>1977</v>
      </c>
      <c r="E7424">
        <v>243725</v>
      </c>
      <c r="F7424">
        <f t="shared" si="115"/>
        <v>244</v>
      </c>
    </row>
    <row r="7425" spans="2:6" hidden="1" x14ac:dyDescent="0.3">
      <c r="B7425" t="s">
        <v>296</v>
      </c>
      <c r="C7425" t="s">
        <v>297</v>
      </c>
      <c r="D7425">
        <v>1978</v>
      </c>
      <c r="E7425">
        <v>242455</v>
      </c>
      <c r="F7425">
        <f t="shared" si="115"/>
        <v>242</v>
      </c>
    </row>
    <row r="7426" spans="2:6" hidden="1" x14ac:dyDescent="0.3">
      <c r="B7426" t="s">
        <v>296</v>
      </c>
      <c r="C7426" t="s">
        <v>297</v>
      </c>
      <c r="D7426">
        <v>1979</v>
      </c>
      <c r="E7426">
        <v>243067</v>
      </c>
      <c r="F7426">
        <f t="shared" si="115"/>
        <v>243</v>
      </c>
    </row>
    <row r="7427" spans="2:6" hidden="1" x14ac:dyDescent="0.3">
      <c r="B7427" t="s">
        <v>296</v>
      </c>
      <c r="C7427" t="s">
        <v>297</v>
      </c>
      <c r="D7427">
        <v>1980</v>
      </c>
      <c r="E7427">
        <v>246230</v>
      </c>
      <c r="F7427">
        <f t="shared" ref="F7427:F7490" si="116">ROUND(E7427/1000, 0)</f>
        <v>246</v>
      </c>
    </row>
    <row r="7428" spans="2:6" hidden="1" x14ac:dyDescent="0.3">
      <c r="B7428" t="s">
        <v>296</v>
      </c>
      <c r="C7428" t="s">
        <v>297</v>
      </c>
      <c r="D7428">
        <v>1981</v>
      </c>
      <c r="E7428">
        <v>252251</v>
      </c>
      <c r="F7428">
        <f t="shared" si="116"/>
        <v>252</v>
      </c>
    </row>
    <row r="7429" spans="2:6" hidden="1" x14ac:dyDescent="0.3">
      <c r="B7429" t="s">
        <v>296</v>
      </c>
      <c r="C7429" t="s">
        <v>297</v>
      </c>
      <c r="D7429">
        <v>1982</v>
      </c>
      <c r="E7429">
        <v>260913</v>
      </c>
      <c r="F7429">
        <f t="shared" si="116"/>
        <v>261</v>
      </c>
    </row>
    <row r="7430" spans="2:6" hidden="1" x14ac:dyDescent="0.3">
      <c r="B7430" t="s">
        <v>296</v>
      </c>
      <c r="C7430" t="s">
        <v>297</v>
      </c>
      <c r="D7430">
        <v>1983</v>
      </c>
      <c r="E7430">
        <v>271665</v>
      </c>
      <c r="F7430">
        <f t="shared" si="116"/>
        <v>272</v>
      </c>
    </row>
    <row r="7431" spans="2:6" hidden="1" x14ac:dyDescent="0.3">
      <c r="B7431" t="s">
        <v>296</v>
      </c>
      <c r="C7431" t="s">
        <v>297</v>
      </c>
      <c r="D7431">
        <v>1984</v>
      </c>
      <c r="E7431">
        <v>283662</v>
      </c>
      <c r="F7431">
        <f t="shared" si="116"/>
        <v>284</v>
      </c>
    </row>
    <row r="7432" spans="2:6" hidden="1" x14ac:dyDescent="0.3">
      <c r="B7432" t="s">
        <v>296</v>
      </c>
      <c r="C7432" t="s">
        <v>297</v>
      </c>
      <c r="D7432">
        <v>1985</v>
      </c>
      <c r="E7432">
        <v>296210</v>
      </c>
      <c r="F7432">
        <f t="shared" si="116"/>
        <v>296</v>
      </c>
    </row>
    <row r="7433" spans="2:6" hidden="1" x14ac:dyDescent="0.3">
      <c r="B7433" t="s">
        <v>296</v>
      </c>
      <c r="C7433" t="s">
        <v>297</v>
      </c>
      <c r="D7433">
        <v>1986</v>
      </c>
      <c r="E7433">
        <v>309212</v>
      </c>
      <c r="F7433">
        <f t="shared" si="116"/>
        <v>309</v>
      </c>
    </row>
    <row r="7434" spans="2:6" hidden="1" x14ac:dyDescent="0.3">
      <c r="B7434" t="s">
        <v>296</v>
      </c>
      <c r="C7434" t="s">
        <v>297</v>
      </c>
      <c r="D7434">
        <v>1987</v>
      </c>
      <c r="E7434">
        <v>322637</v>
      </c>
      <c r="F7434">
        <f t="shared" si="116"/>
        <v>323</v>
      </c>
    </row>
    <row r="7435" spans="2:6" hidden="1" x14ac:dyDescent="0.3">
      <c r="B7435" t="s">
        <v>296</v>
      </c>
      <c r="C7435" t="s">
        <v>297</v>
      </c>
      <c r="D7435">
        <v>1988</v>
      </c>
      <c r="E7435">
        <v>335931</v>
      </c>
      <c r="F7435">
        <f t="shared" si="116"/>
        <v>336</v>
      </c>
    </row>
    <row r="7436" spans="2:6" hidden="1" x14ac:dyDescent="0.3">
      <c r="B7436" t="s">
        <v>296</v>
      </c>
      <c r="C7436" t="s">
        <v>297</v>
      </c>
      <c r="D7436">
        <v>1989</v>
      </c>
      <c r="E7436">
        <v>348443</v>
      </c>
      <c r="F7436">
        <f t="shared" si="116"/>
        <v>348</v>
      </c>
    </row>
    <row r="7437" spans="2:6" hidden="1" x14ac:dyDescent="0.3">
      <c r="B7437" t="s">
        <v>296</v>
      </c>
      <c r="C7437" t="s">
        <v>297</v>
      </c>
      <c r="D7437">
        <v>1990</v>
      </c>
      <c r="E7437">
        <v>359709</v>
      </c>
      <c r="F7437">
        <f t="shared" si="116"/>
        <v>360</v>
      </c>
    </row>
    <row r="7438" spans="2:6" hidden="1" x14ac:dyDescent="0.3">
      <c r="B7438" t="s">
        <v>296</v>
      </c>
      <c r="C7438" t="s">
        <v>297</v>
      </c>
      <c r="D7438">
        <v>1991</v>
      </c>
      <c r="E7438">
        <v>369493</v>
      </c>
      <c r="F7438">
        <f t="shared" si="116"/>
        <v>369</v>
      </c>
    </row>
    <row r="7439" spans="2:6" hidden="1" x14ac:dyDescent="0.3">
      <c r="B7439" t="s">
        <v>296</v>
      </c>
      <c r="C7439" t="s">
        <v>297</v>
      </c>
      <c r="D7439">
        <v>1992</v>
      </c>
      <c r="E7439">
        <v>377886</v>
      </c>
      <c r="F7439">
        <f t="shared" si="116"/>
        <v>378</v>
      </c>
    </row>
    <row r="7440" spans="2:6" hidden="1" x14ac:dyDescent="0.3">
      <c r="B7440" t="s">
        <v>296</v>
      </c>
      <c r="C7440" t="s">
        <v>297</v>
      </c>
      <c r="D7440">
        <v>1993</v>
      </c>
      <c r="E7440">
        <v>385193</v>
      </c>
      <c r="F7440">
        <f t="shared" si="116"/>
        <v>385</v>
      </c>
    </row>
    <row r="7441" spans="2:6" hidden="1" x14ac:dyDescent="0.3">
      <c r="B7441" t="s">
        <v>296</v>
      </c>
      <c r="C7441" t="s">
        <v>297</v>
      </c>
      <c r="D7441">
        <v>1994</v>
      </c>
      <c r="E7441">
        <v>391906</v>
      </c>
      <c r="F7441">
        <f t="shared" si="116"/>
        <v>392</v>
      </c>
    </row>
    <row r="7442" spans="2:6" hidden="1" x14ac:dyDescent="0.3">
      <c r="B7442" t="s">
        <v>296</v>
      </c>
      <c r="C7442" t="s">
        <v>297</v>
      </c>
      <c r="D7442">
        <v>1995</v>
      </c>
      <c r="E7442">
        <v>398426</v>
      </c>
      <c r="F7442">
        <f t="shared" si="116"/>
        <v>398</v>
      </c>
    </row>
    <row r="7443" spans="2:6" hidden="1" x14ac:dyDescent="0.3">
      <c r="B7443" t="s">
        <v>296</v>
      </c>
      <c r="C7443" t="s">
        <v>297</v>
      </c>
      <c r="D7443">
        <v>1996</v>
      </c>
      <c r="E7443">
        <v>404808</v>
      </c>
      <c r="F7443">
        <f t="shared" si="116"/>
        <v>405</v>
      </c>
    </row>
    <row r="7444" spans="2:6" hidden="1" x14ac:dyDescent="0.3">
      <c r="B7444" t="s">
        <v>296</v>
      </c>
      <c r="C7444" t="s">
        <v>297</v>
      </c>
      <c r="D7444">
        <v>1997</v>
      </c>
      <c r="E7444">
        <v>411050</v>
      </c>
      <c r="F7444">
        <f t="shared" si="116"/>
        <v>411</v>
      </c>
    </row>
    <row r="7445" spans="2:6" hidden="1" x14ac:dyDescent="0.3">
      <c r="B7445" t="s">
        <v>296</v>
      </c>
      <c r="C7445" t="s">
        <v>297</v>
      </c>
      <c r="D7445">
        <v>1998</v>
      </c>
      <c r="E7445">
        <v>417435</v>
      </c>
      <c r="F7445">
        <f t="shared" si="116"/>
        <v>417</v>
      </c>
    </row>
    <row r="7446" spans="2:6" hidden="1" x14ac:dyDescent="0.3">
      <c r="B7446" t="s">
        <v>296</v>
      </c>
      <c r="C7446" t="s">
        <v>297</v>
      </c>
      <c r="D7446">
        <v>1999</v>
      </c>
      <c r="E7446">
        <v>424292</v>
      </c>
      <c r="F7446">
        <f t="shared" si="116"/>
        <v>424</v>
      </c>
    </row>
    <row r="7447" spans="2:6" hidden="1" x14ac:dyDescent="0.3">
      <c r="B7447" t="s">
        <v>296</v>
      </c>
      <c r="C7447" t="s">
        <v>297</v>
      </c>
      <c r="D7447">
        <v>2000</v>
      </c>
      <c r="E7447">
        <v>431867</v>
      </c>
      <c r="F7447">
        <f t="shared" si="116"/>
        <v>432</v>
      </c>
    </row>
    <row r="7448" spans="2:6" hidden="1" x14ac:dyDescent="0.3">
      <c r="B7448" t="s">
        <v>296</v>
      </c>
      <c r="C7448" t="s">
        <v>297</v>
      </c>
      <c r="D7448">
        <v>2001</v>
      </c>
      <c r="E7448">
        <v>440265</v>
      </c>
      <c r="F7448">
        <f t="shared" si="116"/>
        <v>440</v>
      </c>
    </row>
    <row r="7449" spans="2:6" hidden="1" x14ac:dyDescent="0.3">
      <c r="B7449" t="s">
        <v>296</v>
      </c>
      <c r="C7449" t="s">
        <v>297</v>
      </c>
      <c r="D7449">
        <v>2002</v>
      </c>
      <c r="E7449">
        <v>449472</v>
      </c>
      <c r="F7449">
        <f t="shared" si="116"/>
        <v>449</v>
      </c>
    </row>
    <row r="7450" spans="2:6" hidden="1" x14ac:dyDescent="0.3">
      <c r="B7450" t="s">
        <v>296</v>
      </c>
      <c r="C7450" t="s">
        <v>297</v>
      </c>
      <c r="D7450">
        <v>2003</v>
      </c>
      <c r="E7450">
        <v>459456</v>
      </c>
      <c r="F7450">
        <f t="shared" si="116"/>
        <v>459</v>
      </c>
    </row>
    <row r="7451" spans="2:6" hidden="1" x14ac:dyDescent="0.3">
      <c r="B7451" t="s">
        <v>296</v>
      </c>
      <c r="C7451" t="s">
        <v>297</v>
      </c>
      <c r="D7451">
        <v>2004</v>
      </c>
      <c r="E7451">
        <v>470127</v>
      </c>
      <c r="F7451">
        <f t="shared" si="116"/>
        <v>470</v>
      </c>
    </row>
    <row r="7452" spans="2:6" hidden="1" x14ac:dyDescent="0.3">
      <c r="B7452" t="s">
        <v>296</v>
      </c>
      <c r="C7452" t="s">
        <v>297</v>
      </c>
      <c r="D7452">
        <v>2005</v>
      </c>
      <c r="E7452">
        <v>481390</v>
      </c>
      <c r="F7452">
        <f t="shared" si="116"/>
        <v>481</v>
      </c>
    </row>
    <row r="7453" spans="2:6" hidden="1" x14ac:dyDescent="0.3">
      <c r="B7453" t="s">
        <v>296</v>
      </c>
      <c r="C7453" t="s">
        <v>297</v>
      </c>
      <c r="D7453">
        <v>2006</v>
      </c>
      <c r="E7453">
        <v>493267</v>
      </c>
      <c r="F7453">
        <f t="shared" si="116"/>
        <v>493</v>
      </c>
    </row>
    <row r="7454" spans="2:6" hidden="1" x14ac:dyDescent="0.3">
      <c r="B7454" t="s">
        <v>296</v>
      </c>
      <c r="C7454" t="s">
        <v>297</v>
      </c>
      <c r="D7454">
        <v>2007</v>
      </c>
      <c r="E7454">
        <v>505709</v>
      </c>
      <c r="F7454">
        <f t="shared" si="116"/>
        <v>506</v>
      </c>
    </row>
    <row r="7455" spans="2:6" hidden="1" x14ac:dyDescent="0.3">
      <c r="B7455" t="s">
        <v>296</v>
      </c>
      <c r="C7455" t="s">
        <v>297</v>
      </c>
      <c r="D7455">
        <v>2008</v>
      </c>
      <c r="E7455">
        <v>518463</v>
      </c>
      <c r="F7455">
        <f t="shared" si="116"/>
        <v>518</v>
      </c>
    </row>
    <row r="7456" spans="2:6" hidden="1" x14ac:dyDescent="0.3">
      <c r="B7456" t="s">
        <v>296</v>
      </c>
      <c r="C7456" t="s">
        <v>297</v>
      </c>
      <c r="D7456">
        <v>2009</v>
      </c>
      <c r="E7456">
        <v>531195</v>
      </c>
      <c r="F7456">
        <f t="shared" si="116"/>
        <v>531</v>
      </c>
    </row>
    <row r="7457" spans="2:6" hidden="1" x14ac:dyDescent="0.3">
      <c r="B7457" t="s">
        <v>296</v>
      </c>
      <c r="C7457" t="s">
        <v>297</v>
      </c>
      <c r="D7457">
        <v>2010</v>
      </c>
      <c r="E7457">
        <v>544000</v>
      </c>
      <c r="F7457">
        <f t="shared" si="116"/>
        <v>544</v>
      </c>
    </row>
    <row r="7458" spans="2:6" hidden="1" x14ac:dyDescent="0.3">
      <c r="B7458" t="s">
        <v>298</v>
      </c>
      <c r="C7458" t="s">
        <v>299</v>
      </c>
      <c r="D7458">
        <v>1960</v>
      </c>
      <c r="E7458">
        <v>1391996</v>
      </c>
      <c r="F7458">
        <f t="shared" si="116"/>
        <v>1392</v>
      </c>
    </row>
    <row r="7459" spans="2:6" hidden="1" x14ac:dyDescent="0.3">
      <c r="B7459" t="s">
        <v>298</v>
      </c>
      <c r="C7459" t="s">
        <v>299</v>
      </c>
      <c r="D7459">
        <v>1961</v>
      </c>
      <c r="E7459">
        <v>1405483</v>
      </c>
      <c r="F7459">
        <f t="shared" si="116"/>
        <v>1405</v>
      </c>
    </row>
    <row r="7460" spans="2:6" hidden="1" x14ac:dyDescent="0.3">
      <c r="B7460" t="s">
        <v>298</v>
      </c>
      <c r="C7460" t="s">
        <v>299</v>
      </c>
      <c r="D7460">
        <v>1962</v>
      </c>
      <c r="E7460">
        <v>1422698</v>
      </c>
      <c r="F7460">
        <f t="shared" si="116"/>
        <v>1423</v>
      </c>
    </row>
    <row r="7461" spans="2:6" hidden="1" x14ac:dyDescent="0.3">
      <c r="B7461" t="s">
        <v>298</v>
      </c>
      <c r="C7461" t="s">
        <v>299</v>
      </c>
      <c r="D7461">
        <v>1963</v>
      </c>
      <c r="E7461">
        <v>1442355</v>
      </c>
      <c r="F7461">
        <f t="shared" si="116"/>
        <v>1442</v>
      </c>
    </row>
    <row r="7462" spans="2:6" hidden="1" x14ac:dyDescent="0.3">
      <c r="B7462" t="s">
        <v>298</v>
      </c>
      <c r="C7462" t="s">
        <v>299</v>
      </c>
      <c r="D7462">
        <v>1964</v>
      </c>
      <c r="E7462">
        <v>1462410</v>
      </c>
      <c r="F7462">
        <f t="shared" si="116"/>
        <v>1462</v>
      </c>
    </row>
    <row r="7463" spans="2:6" hidden="1" x14ac:dyDescent="0.3">
      <c r="B7463" t="s">
        <v>298</v>
      </c>
      <c r="C7463" t="s">
        <v>299</v>
      </c>
      <c r="D7463">
        <v>1965</v>
      </c>
      <c r="E7463">
        <v>1481397</v>
      </c>
      <c r="F7463">
        <f t="shared" si="116"/>
        <v>1481</v>
      </c>
    </row>
    <row r="7464" spans="2:6" hidden="1" x14ac:dyDescent="0.3">
      <c r="B7464" t="s">
        <v>298</v>
      </c>
      <c r="C7464" t="s">
        <v>299</v>
      </c>
      <c r="D7464">
        <v>1966</v>
      </c>
      <c r="E7464">
        <v>1498995</v>
      </c>
      <c r="F7464">
        <f t="shared" si="116"/>
        <v>1499</v>
      </c>
    </row>
    <row r="7465" spans="2:6" hidden="1" x14ac:dyDescent="0.3">
      <c r="B7465" t="s">
        <v>298</v>
      </c>
      <c r="C7465" t="s">
        <v>299</v>
      </c>
      <c r="D7465">
        <v>1967</v>
      </c>
      <c r="E7465">
        <v>1515804</v>
      </c>
      <c r="F7465">
        <f t="shared" si="116"/>
        <v>1516</v>
      </c>
    </row>
    <row r="7466" spans="2:6" hidden="1" x14ac:dyDescent="0.3">
      <c r="B7466" t="s">
        <v>298</v>
      </c>
      <c r="C7466" t="s">
        <v>299</v>
      </c>
      <c r="D7466">
        <v>1968</v>
      </c>
      <c r="E7466">
        <v>1532371</v>
      </c>
      <c r="F7466">
        <f t="shared" si="116"/>
        <v>1532</v>
      </c>
    </row>
    <row r="7467" spans="2:6" hidden="1" x14ac:dyDescent="0.3">
      <c r="B7467" t="s">
        <v>298</v>
      </c>
      <c r="C7467" t="s">
        <v>299</v>
      </c>
      <c r="D7467">
        <v>1969</v>
      </c>
      <c r="E7467">
        <v>1549553</v>
      </c>
      <c r="F7467">
        <f t="shared" si="116"/>
        <v>1550</v>
      </c>
    </row>
    <row r="7468" spans="2:6" hidden="1" x14ac:dyDescent="0.3">
      <c r="B7468" t="s">
        <v>298</v>
      </c>
      <c r="C7468" t="s">
        <v>299</v>
      </c>
      <c r="D7468">
        <v>1970</v>
      </c>
      <c r="E7468">
        <v>1567968</v>
      </c>
      <c r="F7468">
        <f t="shared" si="116"/>
        <v>1568</v>
      </c>
    </row>
    <row r="7469" spans="2:6" hidden="1" x14ac:dyDescent="0.3">
      <c r="B7469" t="s">
        <v>298</v>
      </c>
      <c r="C7469" t="s">
        <v>299</v>
      </c>
      <c r="D7469">
        <v>1971</v>
      </c>
      <c r="E7469">
        <v>1587484</v>
      </c>
      <c r="F7469">
        <f t="shared" si="116"/>
        <v>1587</v>
      </c>
    </row>
    <row r="7470" spans="2:6" hidden="1" x14ac:dyDescent="0.3">
      <c r="B7470" t="s">
        <v>298</v>
      </c>
      <c r="C7470" t="s">
        <v>299</v>
      </c>
      <c r="D7470">
        <v>1972</v>
      </c>
      <c r="E7470">
        <v>1607799</v>
      </c>
      <c r="F7470">
        <f t="shared" si="116"/>
        <v>1608</v>
      </c>
    </row>
    <row r="7471" spans="2:6" hidden="1" x14ac:dyDescent="0.3">
      <c r="B7471" t="s">
        <v>298</v>
      </c>
      <c r="C7471" t="s">
        <v>299</v>
      </c>
      <c r="D7471">
        <v>1973</v>
      </c>
      <c r="E7471">
        <v>1629127</v>
      </c>
      <c r="F7471">
        <f t="shared" si="116"/>
        <v>1629</v>
      </c>
    </row>
    <row r="7472" spans="2:6" hidden="1" x14ac:dyDescent="0.3">
      <c r="B7472" t="s">
        <v>298</v>
      </c>
      <c r="C7472" t="s">
        <v>299</v>
      </c>
      <c r="D7472">
        <v>1974</v>
      </c>
      <c r="E7472">
        <v>1651721</v>
      </c>
      <c r="F7472">
        <f t="shared" si="116"/>
        <v>1652</v>
      </c>
    </row>
    <row r="7473" spans="2:6" hidden="1" x14ac:dyDescent="0.3">
      <c r="B7473" t="s">
        <v>298</v>
      </c>
      <c r="C7473" t="s">
        <v>299</v>
      </c>
      <c r="D7473">
        <v>1975</v>
      </c>
      <c r="E7473">
        <v>1675598</v>
      </c>
      <c r="F7473">
        <f t="shared" si="116"/>
        <v>1676</v>
      </c>
    </row>
    <row r="7474" spans="2:6" hidden="1" x14ac:dyDescent="0.3">
      <c r="B7474" t="s">
        <v>298</v>
      </c>
      <c r="C7474" t="s">
        <v>299</v>
      </c>
      <c r="D7474">
        <v>1976</v>
      </c>
      <c r="E7474">
        <v>1701231</v>
      </c>
      <c r="F7474">
        <f t="shared" si="116"/>
        <v>1701</v>
      </c>
    </row>
    <row r="7475" spans="2:6" hidden="1" x14ac:dyDescent="0.3">
      <c r="B7475" t="s">
        <v>298</v>
      </c>
      <c r="C7475" t="s">
        <v>299</v>
      </c>
      <c r="D7475">
        <v>1977</v>
      </c>
      <c r="E7475">
        <v>1728165</v>
      </c>
      <c r="F7475">
        <f t="shared" si="116"/>
        <v>1728</v>
      </c>
    </row>
    <row r="7476" spans="2:6" hidden="1" x14ac:dyDescent="0.3">
      <c r="B7476" t="s">
        <v>298</v>
      </c>
      <c r="C7476" t="s">
        <v>299</v>
      </c>
      <c r="D7476">
        <v>1978</v>
      </c>
      <c r="E7476">
        <v>1754389</v>
      </c>
      <c r="F7476">
        <f t="shared" si="116"/>
        <v>1754</v>
      </c>
    </row>
    <row r="7477" spans="2:6" hidden="1" x14ac:dyDescent="0.3">
      <c r="B7477" t="s">
        <v>298</v>
      </c>
      <c r="C7477" t="s">
        <v>299</v>
      </c>
      <c r="D7477">
        <v>1979</v>
      </c>
      <c r="E7477">
        <v>1777205</v>
      </c>
      <c r="F7477">
        <f t="shared" si="116"/>
        <v>1777</v>
      </c>
    </row>
    <row r="7478" spans="2:6" hidden="1" x14ac:dyDescent="0.3">
      <c r="B7478" t="s">
        <v>298</v>
      </c>
      <c r="C7478" t="s">
        <v>299</v>
      </c>
      <c r="D7478">
        <v>1980</v>
      </c>
      <c r="E7478">
        <v>1794830</v>
      </c>
      <c r="F7478">
        <f t="shared" si="116"/>
        <v>1795</v>
      </c>
    </row>
    <row r="7479" spans="2:6" hidden="1" x14ac:dyDescent="0.3">
      <c r="B7479" t="s">
        <v>298</v>
      </c>
      <c r="C7479" t="s">
        <v>299</v>
      </c>
      <c r="D7479">
        <v>1981</v>
      </c>
      <c r="E7479">
        <v>1806228</v>
      </c>
      <c r="F7479">
        <f t="shared" si="116"/>
        <v>1806</v>
      </c>
    </row>
    <row r="7480" spans="2:6" hidden="1" x14ac:dyDescent="0.3">
      <c r="B7480" t="s">
        <v>298</v>
      </c>
      <c r="C7480" t="s">
        <v>299</v>
      </c>
      <c r="D7480">
        <v>1982</v>
      </c>
      <c r="E7480">
        <v>1812327</v>
      </c>
      <c r="F7480">
        <f t="shared" si="116"/>
        <v>1812</v>
      </c>
    </row>
    <row r="7481" spans="2:6" hidden="1" x14ac:dyDescent="0.3">
      <c r="B7481" t="s">
        <v>298</v>
      </c>
      <c r="C7481" t="s">
        <v>299</v>
      </c>
      <c r="D7481">
        <v>1983</v>
      </c>
      <c r="E7481">
        <v>1815719</v>
      </c>
      <c r="F7481">
        <f t="shared" si="116"/>
        <v>1816</v>
      </c>
    </row>
    <row r="7482" spans="2:6" hidden="1" x14ac:dyDescent="0.3">
      <c r="B7482" t="s">
        <v>298</v>
      </c>
      <c r="C7482" t="s">
        <v>299</v>
      </c>
      <c r="D7482">
        <v>1984</v>
      </c>
      <c r="E7482">
        <v>1820117</v>
      </c>
      <c r="F7482">
        <f t="shared" si="116"/>
        <v>1820</v>
      </c>
    </row>
    <row r="7483" spans="2:6" hidden="1" x14ac:dyDescent="0.3">
      <c r="B7483" t="s">
        <v>298</v>
      </c>
      <c r="C7483" t="s">
        <v>299</v>
      </c>
      <c r="D7483">
        <v>1985</v>
      </c>
      <c r="E7483">
        <v>1828148</v>
      </c>
      <c r="F7483">
        <f t="shared" si="116"/>
        <v>1828</v>
      </c>
    </row>
    <row r="7484" spans="2:6" hidden="1" x14ac:dyDescent="0.3">
      <c r="B7484" t="s">
        <v>298</v>
      </c>
      <c r="C7484" t="s">
        <v>299</v>
      </c>
      <c r="D7484">
        <v>1986</v>
      </c>
      <c r="E7484">
        <v>1840767</v>
      </c>
      <c r="F7484">
        <f t="shared" si="116"/>
        <v>1841</v>
      </c>
    </row>
    <row r="7485" spans="2:6" hidden="1" x14ac:dyDescent="0.3">
      <c r="B7485" t="s">
        <v>298</v>
      </c>
      <c r="C7485" t="s">
        <v>299</v>
      </c>
      <c r="D7485">
        <v>1987</v>
      </c>
      <c r="E7485">
        <v>1857034</v>
      </c>
      <c r="F7485">
        <f t="shared" si="116"/>
        <v>1857</v>
      </c>
    </row>
    <row r="7486" spans="2:6" hidden="1" x14ac:dyDescent="0.3">
      <c r="B7486" t="s">
        <v>298</v>
      </c>
      <c r="C7486" t="s">
        <v>299</v>
      </c>
      <c r="D7486">
        <v>1988</v>
      </c>
      <c r="E7486">
        <v>1875387</v>
      </c>
      <c r="F7486">
        <f t="shared" si="116"/>
        <v>1875</v>
      </c>
    </row>
    <row r="7487" spans="2:6" hidden="1" x14ac:dyDescent="0.3">
      <c r="B7487" t="s">
        <v>298</v>
      </c>
      <c r="C7487" t="s">
        <v>299</v>
      </c>
      <c r="D7487">
        <v>1989</v>
      </c>
      <c r="E7487">
        <v>1893409</v>
      </c>
      <c r="F7487">
        <f t="shared" si="116"/>
        <v>1893</v>
      </c>
    </row>
    <row r="7488" spans="2:6" hidden="1" x14ac:dyDescent="0.3">
      <c r="B7488" t="s">
        <v>298</v>
      </c>
      <c r="C7488" t="s">
        <v>299</v>
      </c>
      <c r="D7488">
        <v>1990</v>
      </c>
      <c r="E7488">
        <v>1909353</v>
      </c>
      <c r="F7488">
        <f t="shared" si="116"/>
        <v>1909</v>
      </c>
    </row>
    <row r="7489" spans="2:6" hidden="1" x14ac:dyDescent="0.3">
      <c r="B7489" t="s">
        <v>298</v>
      </c>
      <c r="C7489" t="s">
        <v>299</v>
      </c>
      <c r="D7489">
        <v>1991</v>
      </c>
      <c r="E7489">
        <v>1922774</v>
      </c>
      <c r="F7489">
        <f t="shared" si="116"/>
        <v>1923</v>
      </c>
    </row>
    <row r="7490" spans="2:6" hidden="1" x14ac:dyDescent="0.3">
      <c r="B7490" t="s">
        <v>298</v>
      </c>
      <c r="C7490" t="s">
        <v>299</v>
      </c>
      <c r="D7490">
        <v>1992</v>
      </c>
      <c r="E7490">
        <v>1934265</v>
      </c>
      <c r="F7490">
        <f t="shared" si="116"/>
        <v>1934</v>
      </c>
    </row>
    <row r="7491" spans="2:6" hidden="1" x14ac:dyDescent="0.3">
      <c r="B7491" t="s">
        <v>298</v>
      </c>
      <c r="C7491" t="s">
        <v>299</v>
      </c>
      <c r="D7491">
        <v>1993</v>
      </c>
      <c r="E7491">
        <v>1944343</v>
      </c>
      <c r="F7491">
        <f t="shared" ref="F7491:F7554" si="117">ROUND(E7491/1000, 0)</f>
        <v>1944</v>
      </c>
    </row>
    <row r="7492" spans="2:6" hidden="1" x14ac:dyDescent="0.3">
      <c r="B7492" t="s">
        <v>298</v>
      </c>
      <c r="C7492" t="s">
        <v>299</v>
      </c>
      <c r="D7492">
        <v>1994</v>
      </c>
      <c r="E7492">
        <v>1953874</v>
      </c>
      <c r="F7492">
        <f t="shared" si="117"/>
        <v>1954</v>
      </c>
    </row>
    <row r="7493" spans="2:6" hidden="1" x14ac:dyDescent="0.3">
      <c r="B7493" t="s">
        <v>298</v>
      </c>
      <c r="C7493" t="s">
        <v>299</v>
      </c>
      <c r="D7493">
        <v>1995</v>
      </c>
      <c r="E7493">
        <v>1963484</v>
      </c>
      <c r="F7493">
        <f t="shared" si="117"/>
        <v>1963</v>
      </c>
    </row>
    <row r="7494" spans="2:6" hidden="1" x14ac:dyDescent="0.3">
      <c r="B7494" t="s">
        <v>298</v>
      </c>
      <c r="C7494" t="s">
        <v>299</v>
      </c>
      <c r="D7494">
        <v>1996</v>
      </c>
      <c r="E7494">
        <v>1973283</v>
      </c>
      <c r="F7494">
        <f t="shared" si="117"/>
        <v>1973</v>
      </c>
    </row>
    <row r="7495" spans="2:6" hidden="1" x14ac:dyDescent="0.3">
      <c r="B7495" t="s">
        <v>298</v>
      </c>
      <c r="C7495" t="s">
        <v>299</v>
      </c>
      <c r="D7495">
        <v>1997</v>
      </c>
      <c r="E7495">
        <v>1982994</v>
      </c>
      <c r="F7495">
        <f t="shared" si="117"/>
        <v>1983</v>
      </c>
    </row>
    <row r="7496" spans="2:6" hidden="1" x14ac:dyDescent="0.3">
      <c r="B7496" t="s">
        <v>298</v>
      </c>
      <c r="C7496" t="s">
        <v>299</v>
      </c>
      <c r="D7496">
        <v>1998</v>
      </c>
      <c r="E7496">
        <v>1992404</v>
      </c>
      <c r="F7496">
        <f t="shared" si="117"/>
        <v>1992</v>
      </c>
    </row>
    <row r="7497" spans="2:6" hidden="1" x14ac:dyDescent="0.3">
      <c r="B7497" t="s">
        <v>298</v>
      </c>
      <c r="C7497" t="s">
        <v>299</v>
      </c>
      <c r="D7497">
        <v>1999</v>
      </c>
      <c r="E7497">
        <v>2001178</v>
      </c>
      <c r="F7497">
        <f t="shared" si="117"/>
        <v>2001</v>
      </c>
    </row>
    <row r="7498" spans="2:6" hidden="1" x14ac:dyDescent="0.3">
      <c r="B7498" t="s">
        <v>298</v>
      </c>
      <c r="C7498" t="s">
        <v>299</v>
      </c>
      <c r="D7498">
        <v>2000</v>
      </c>
      <c r="E7498">
        <v>2009091</v>
      </c>
      <c r="F7498">
        <f t="shared" si="117"/>
        <v>2009</v>
      </c>
    </row>
    <row r="7499" spans="2:6" hidden="1" x14ac:dyDescent="0.3">
      <c r="B7499" t="s">
        <v>298</v>
      </c>
      <c r="C7499" t="s">
        <v>299</v>
      </c>
      <c r="D7499">
        <v>2001</v>
      </c>
      <c r="E7499">
        <v>2016075</v>
      </c>
      <c r="F7499">
        <f t="shared" si="117"/>
        <v>2016</v>
      </c>
    </row>
    <row r="7500" spans="2:6" hidden="1" x14ac:dyDescent="0.3">
      <c r="B7500" t="s">
        <v>298</v>
      </c>
      <c r="C7500" t="s">
        <v>299</v>
      </c>
      <c r="D7500">
        <v>2002</v>
      </c>
      <c r="E7500">
        <v>2022255</v>
      </c>
      <c r="F7500">
        <f t="shared" si="117"/>
        <v>2022</v>
      </c>
    </row>
    <row r="7501" spans="2:6" hidden="1" x14ac:dyDescent="0.3">
      <c r="B7501" t="s">
        <v>298</v>
      </c>
      <c r="C7501" t="s">
        <v>299</v>
      </c>
      <c r="D7501">
        <v>2003</v>
      </c>
      <c r="E7501">
        <v>2027819</v>
      </c>
      <c r="F7501">
        <f t="shared" si="117"/>
        <v>2028</v>
      </c>
    </row>
    <row r="7502" spans="2:6" hidden="1" x14ac:dyDescent="0.3">
      <c r="B7502" t="s">
        <v>298</v>
      </c>
      <c r="C7502" t="s">
        <v>299</v>
      </c>
      <c r="D7502">
        <v>2004</v>
      </c>
      <c r="E7502">
        <v>2033039</v>
      </c>
      <c r="F7502">
        <f t="shared" si="117"/>
        <v>2033</v>
      </c>
    </row>
    <row r="7503" spans="2:6" hidden="1" x14ac:dyDescent="0.3">
      <c r="B7503" t="s">
        <v>298</v>
      </c>
      <c r="C7503" t="s">
        <v>299</v>
      </c>
      <c r="D7503">
        <v>2005</v>
      </c>
      <c r="E7503">
        <v>2038109</v>
      </c>
      <c r="F7503">
        <f t="shared" si="117"/>
        <v>2038</v>
      </c>
    </row>
    <row r="7504" spans="2:6" hidden="1" x14ac:dyDescent="0.3">
      <c r="B7504" t="s">
        <v>298</v>
      </c>
      <c r="C7504" t="s">
        <v>299</v>
      </c>
      <c r="D7504">
        <v>2006</v>
      </c>
      <c r="E7504">
        <v>2043091</v>
      </c>
      <c r="F7504">
        <f t="shared" si="117"/>
        <v>2043</v>
      </c>
    </row>
    <row r="7505" spans="2:6" hidden="1" x14ac:dyDescent="0.3">
      <c r="B7505" t="s">
        <v>298</v>
      </c>
      <c r="C7505" t="s">
        <v>299</v>
      </c>
      <c r="D7505">
        <v>2007</v>
      </c>
      <c r="E7505">
        <v>2047922</v>
      </c>
      <c r="F7505">
        <f t="shared" si="117"/>
        <v>2048</v>
      </c>
    </row>
    <row r="7506" spans="2:6" hidden="1" x14ac:dyDescent="0.3">
      <c r="B7506" t="s">
        <v>298</v>
      </c>
      <c r="C7506" t="s">
        <v>299</v>
      </c>
      <c r="D7506">
        <v>2008</v>
      </c>
      <c r="E7506">
        <v>2052524</v>
      </c>
      <c r="F7506">
        <f t="shared" si="117"/>
        <v>2053</v>
      </c>
    </row>
    <row r="7507" spans="2:6" hidden="1" x14ac:dyDescent="0.3">
      <c r="B7507" t="s">
        <v>298</v>
      </c>
      <c r="C7507" t="s">
        <v>299</v>
      </c>
      <c r="D7507">
        <v>2009</v>
      </c>
      <c r="E7507">
        <v>2056769</v>
      </c>
      <c r="F7507">
        <f t="shared" si="117"/>
        <v>2057</v>
      </c>
    </row>
    <row r="7508" spans="2:6" hidden="1" x14ac:dyDescent="0.3">
      <c r="B7508" t="s">
        <v>298</v>
      </c>
      <c r="C7508" t="s">
        <v>299</v>
      </c>
      <c r="D7508">
        <v>2010</v>
      </c>
      <c r="E7508">
        <v>2060000</v>
      </c>
      <c r="F7508">
        <f t="shared" si="117"/>
        <v>2060</v>
      </c>
    </row>
    <row r="7509" spans="2:6" hidden="1" x14ac:dyDescent="0.3">
      <c r="B7509" t="s">
        <v>300</v>
      </c>
      <c r="C7509" t="s">
        <v>301</v>
      </c>
      <c r="D7509">
        <v>1960</v>
      </c>
      <c r="E7509">
        <v>5103652</v>
      </c>
      <c r="F7509">
        <f t="shared" si="117"/>
        <v>5104</v>
      </c>
    </row>
    <row r="7510" spans="2:6" hidden="1" x14ac:dyDescent="0.3">
      <c r="B7510" t="s">
        <v>300</v>
      </c>
      <c r="C7510" t="s">
        <v>301</v>
      </c>
      <c r="D7510">
        <v>1961</v>
      </c>
      <c r="E7510">
        <v>5226922</v>
      </c>
      <c r="F7510">
        <f t="shared" si="117"/>
        <v>5227</v>
      </c>
    </row>
    <row r="7511" spans="2:6" hidden="1" x14ac:dyDescent="0.3">
      <c r="B7511" t="s">
        <v>300</v>
      </c>
      <c r="C7511" t="s">
        <v>301</v>
      </c>
      <c r="D7511">
        <v>1962</v>
      </c>
      <c r="E7511">
        <v>5354559</v>
      </c>
      <c r="F7511">
        <f t="shared" si="117"/>
        <v>5355</v>
      </c>
    </row>
    <row r="7512" spans="2:6" hidden="1" x14ac:dyDescent="0.3">
      <c r="B7512" t="s">
        <v>300</v>
      </c>
      <c r="C7512" t="s">
        <v>301</v>
      </c>
      <c r="D7512">
        <v>1963</v>
      </c>
      <c r="E7512">
        <v>5486625</v>
      </c>
      <c r="F7512">
        <f t="shared" si="117"/>
        <v>5487</v>
      </c>
    </row>
    <row r="7513" spans="2:6" hidden="1" x14ac:dyDescent="0.3">
      <c r="B7513" t="s">
        <v>300</v>
      </c>
      <c r="C7513" t="s">
        <v>301</v>
      </c>
      <c r="D7513">
        <v>1964</v>
      </c>
      <c r="E7513">
        <v>5623161</v>
      </c>
      <c r="F7513">
        <f t="shared" si="117"/>
        <v>5623</v>
      </c>
    </row>
    <row r="7514" spans="2:6" hidden="1" x14ac:dyDescent="0.3">
      <c r="B7514" t="s">
        <v>300</v>
      </c>
      <c r="C7514" t="s">
        <v>301</v>
      </c>
      <c r="D7514">
        <v>1965</v>
      </c>
      <c r="E7514">
        <v>5764278</v>
      </c>
      <c r="F7514">
        <f t="shared" si="117"/>
        <v>5764</v>
      </c>
    </row>
    <row r="7515" spans="2:6" hidden="1" x14ac:dyDescent="0.3">
      <c r="B7515" t="s">
        <v>300</v>
      </c>
      <c r="C7515" t="s">
        <v>301</v>
      </c>
      <c r="D7515">
        <v>1966</v>
      </c>
      <c r="E7515">
        <v>5909996</v>
      </c>
      <c r="F7515">
        <f t="shared" si="117"/>
        <v>5910</v>
      </c>
    </row>
    <row r="7516" spans="2:6" hidden="1" x14ac:dyDescent="0.3">
      <c r="B7516" t="s">
        <v>300</v>
      </c>
      <c r="C7516" t="s">
        <v>301</v>
      </c>
      <c r="D7516">
        <v>1967</v>
      </c>
      <c r="E7516">
        <v>6060590</v>
      </c>
      <c r="F7516">
        <f t="shared" si="117"/>
        <v>6061</v>
      </c>
    </row>
    <row r="7517" spans="2:6" hidden="1" x14ac:dyDescent="0.3">
      <c r="B7517" t="s">
        <v>300</v>
      </c>
      <c r="C7517" t="s">
        <v>301</v>
      </c>
      <c r="D7517">
        <v>1968</v>
      </c>
      <c r="E7517">
        <v>6216739</v>
      </c>
      <c r="F7517">
        <f t="shared" si="117"/>
        <v>6217</v>
      </c>
    </row>
    <row r="7518" spans="2:6" hidden="1" x14ac:dyDescent="0.3">
      <c r="B7518" t="s">
        <v>300</v>
      </c>
      <c r="C7518" t="s">
        <v>301</v>
      </c>
      <c r="D7518">
        <v>1969</v>
      </c>
      <c r="E7518">
        <v>6379309</v>
      </c>
      <c r="F7518">
        <f t="shared" si="117"/>
        <v>6379</v>
      </c>
    </row>
    <row r="7519" spans="2:6" hidden="1" x14ac:dyDescent="0.3">
      <c r="B7519" t="s">
        <v>300</v>
      </c>
      <c r="C7519" t="s">
        <v>301</v>
      </c>
      <c r="D7519">
        <v>1970</v>
      </c>
      <c r="E7519">
        <v>6548922</v>
      </c>
      <c r="F7519">
        <f t="shared" si="117"/>
        <v>6549</v>
      </c>
    </row>
    <row r="7520" spans="2:6" hidden="1" x14ac:dyDescent="0.3">
      <c r="B7520" t="s">
        <v>300</v>
      </c>
      <c r="C7520" t="s">
        <v>301</v>
      </c>
      <c r="D7520">
        <v>1971</v>
      </c>
      <c r="E7520">
        <v>6725666</v>
      </c>
      <c r="F7520">
        <f t="shared" si="117"/>
        <v>6726</v>
      </c>
    </row>
    <row r="7521" spans="2:6" hidden="1" x14ac:dyDescent="0.3">
      <c r="B7521" t="s">
        <v>300</v>
      </c>
      <c r="C7521" t="s">
        <v>301</v>
      </c>
      <c r="D7521">
        <v>1972</v>
      </c>
      <c r="E7521">
        <v>6909376</v>
      </c>
      <c r="F7521">
        <f t="shared" si="117"/>
        <v>6909</v>
      </c>
    </row>
    <row r="7522" spans="2:6" hidden="1" x14ac:dyDescent="0.3">
      <c r="B7522" t="s">
        <v>300</v>
      </c>
      <c r="C7522" t="s">
        <v>301</v>
      </c>
      <c r="D7522">
        <v>1973</v>
      </c>
      <c r="E7522">
        <v>7100076</v>
      </c>
      <c r="F7522">
        <f t="shared" si="117"/>
        <v>7100</v>
      </c>
    </row>
    <row r="7523" spans="2:6" hidden="1" x14ac:dyDescent="0.3">
      <c r="B7523" t="s">
        <v>300</v>
      </c>
      <c r="C7523" t="s">
        <v>301</v>
      </c>
      <c r="D7523">
        <v>1974</v>
      </c>
      <c r="E7523">
        <v>7297711</v>
      </c>
      <c r="F7523">
        <f t="shared" si="117"/>
        <v>7298</v>
      </c>
    </row>
    <row r="7524" spans="2:6" hidden="1" x14ac:dyDescent="0.3">
      <c r="B7524" t="s">
        <v>300</v>
      </c>
      <c r="C7524" t="s">
        <v>301</v>
      </c>
      <c r="D7524">
        <v>1975</v>
      </c>
      <c r="E7524">
        <v>7502097</v>
      </c>
      <c r="F7524">
        <f t="shared" si="117"/>
        <v>7502</v>
      </c>
    </row>
    <row r="7525" spans="2:6" hidden="1" x14ac:dyDescent="0.3">
      <c r="B7525" t="s">
        <v>300</v>
      </c>
      <c r="C7525" t="s">
        <v>301</v>
      </c>
      <c r="D7525">
        <v>1976</v>
      </c>
      <c r="E7525">
        <v>7713983</v>
      </c>
      <c r="F7525">
        <f t="shared" si="117"/>
        <v>7714</v>
      </c>
    </row>
    <row r="7526" spans="2:6" hidden="1" x14ac:dyDescent="0.3">
      <c r="B7526" t="s">
        <v>300</v>
      </c>
      <c r="C7526" t="s">
        <v>301</v>
      </c>
      <c r="D7526">
        <v>1977</v>
      </c>
      <c r="E7526">
        <v>7933128</v>
      </c>
      <c r="F7526">
        <f t="shared" si="117"/>
        <v>7933</v>
      </c>
    </row>
    <row r="7527" spans="2:6" hidden="1" x14ac:dyDescent="0.3">
      <c r="B7527" t="s">
        <v>300</v>
      </c>
      <c r="C7527" t="s">
        <v>301</v>
      </c>
      <c r="D7527">
        <v>1978</v>
      </c>
      <c r="E7527">
        <v>8157215</v>
      </c>
      <c r="F7527">
        <f t="shared" si="117"/>
        <v>8157</v>
      </c>
    </row>
    <row r="7528" spans="2:6" hidden="1" x14ac:dyDescent="0.3">
      <c r="B7528" t="s">
        <v>300</v>
      </c>
      <c r="C7528" t="s">
        <v>301</v>
      </c>
      <c r="D7528">
        <v>1979</v>
      </c>
      <c r="E7528">
        <v>8383124</v>
      </c>
      <c r="F7528">
        <f t="shared" si="117"/>
        <v>8383</v>
      </c>
    </row>
    <row r="7529" spans="2:6" hidden="1" x14ac:dyDescent="0.3">
      <c r="B7529" t="s">
        <v>300</v>
      </c>
      <c r="C7529" t="s">
        <v>301</v>
      </c>
      <c r="D7529">
        <v>1980</v>
      </c>
      <c r="E7529">
        <v>8608964</v>
      </c>
      <c r="F7529">
        <f t="shared" si="117"/>
        <v>8609</v>
      </c>
    </row>
    <row r="7530" spans="2:6" hidden="1" x14ac:dyDescent="0.3">
      <c r="B7530" t="s">
        <v>300</v>
      </c>
      <c r="C7530" t="s">
        <v>301</v>
      </c>
      <c r="D7530">
        <v>1981</v>
      </c>
      <c r="E7530">
        <v>8833875</v>
      </c>
      <c r="F7530">
        <f t="shared" si="117"/>
        <v>8834</v>
      </c>
    </row>
    <row r="7531" spans="2:6" hidden="1" x14ac:dyDescent="0.3">
      <c r="B7531" t="s">
        <v>300</v>
      </c>
      <c r="C7531" t="s">
        <v>301</v>
      </c>
      <c r="D7531">
        <v>1982</v>
      </c>
      <c r="E7531">
        <v>9059559</v>
      </c>
      <c r="F7531">
        <f t="shared" si="117"/>
        <v>9060</v>
      </c>
    </row>
    <row r="7532" spans="2:6" hidden="1" x14ac:dyDescent="0.3">
      <c r="B7532" t="s">
        <v>300</v>
      </c>
      <c r="C7532" t="s">
        <v>301</v>
      </c>
      <c r="D7532">
        <v>1983</v>
      </c>
      <c r="E7532">
        <v>9289882</v>
      </c>
      <c r="F7532">
        <f t="shared" si="117"/>
        <v>9290</v>
      </c>
    </row>
    <row r="7533" spans="2:6" hidden="1" x14ac:dyDescent="0.3">
      <c r="B7533" t="s">
        <v>300</v>
      </c>
      <c r="C7533" t="s">
        <v>301</v>
      </c>
      <c r="D7533">
        <v>1984</v>
      </c>
      <c r="E7533">
        <v>9530197</v>
      </c>
      <c r="F7533">
        <f t="shared" si="117"/>
        <v>9530</v>
      </c>
    </row>
    <row r="7534" spans="2:6" hidden="1" x14ac:dyDescent="0.3">
      <c r="B7534" t="s">
        <v>300</v>
      </c>
      <c r="C7534" t="s">
        <v>301</v>
      </c>
      <c r="D7534">
        <v>1985</v>
      </c>
      <c r="E7534">
        <v>9784559</v>
      </c>
      <c r="F7534">
        <f t="shared" si="117"/>
        <v>9785</v>
      </c>
    </row>
    <row r="7535" spans="2:6" hidden="1" x14ac:dyDescent="0.3">
      <c r="B7535" t="s">
        <v>300</v>
      </c>
      <c r="C7535" t="s">
        <v>301</v>
      </c>
      <c r="D7535">
        <v>1986</v>
      </c>
      <c r="E7535">
        <v>10054543</v>
      </c>
      <c r="F7535">
        <f t="shared" si="117"/>
        <v>10055</v>
      </c>
    </row>
    <row r="7536" spans="2:6" hidden="1" x14ac:dyDescent="0.3">
      <c r="B7536" t="s">
        <v>300</v>
      </c>
      <c r="C7536" t="s">
        <v>301</v>
      </c>
      <c r="D7536">
        <v>1987</v>
      </c>
      <c r="E7536">
        <v>10339739</v>
      </c>
      <c r="F7536">
        <f t="shared" si="117"/>
        <v>10340</v>
      </c>
    </row>
    <row r="7537" spans="2:6" hidden="1" x14ac:dyDescent="0.3">
      <c r="B7537" t="s">
        <v>300</v>
      </c>
      <c r="C7537" t="s">
        <v>301</v>
      </c>
      <c r="D7537">
        <v>1988</v>
      </c>
      <c r="E7537">
        <v>10639804</v>
      </c>
      <c r="F7537">
        <f t="shared" si="117"/>
        <v>10640</v>
      </c>
    </row>
    <row r="7538" spans="2:6" hidden="1" x14ac:dyDescent="0.3">
      <c r="B7538" t="s">
        <v>300</v>
      </c>
      <c r="C7538" t="s">
        <v>301</v>
      </c>
      <c r="D7538">
        <v>1989</v>
      </c>
      <c r="E7538">
        <v>10953663</v>
      </c>
      <c r="F7538">
        <f t="shared" si="117"/>
        <v>10954</v>
      </c>
    </row>
    <row r="7539" spans="2:6" hidden="1" x14ac:dyDescent="0.3">
      <c r="B7539" t="s">
        <v>300</v>
      </c>
      <c r="C7539" t="s">
        <v>301</v>
      </c>
      <c r="D7539">
        <v>1990</v>
      </c>
      <c r="E7539">
        <v>11280625</v>
      </c>
      <c r="F7539">
        <f t="shared" si="117"/>
        <v>11281</v>
      </c>
    </row>
    <row r="7540" spans="2:6" hidden="1" x14ac:dyDescent="0.3">
      <c r="B7540" t="s">
        <v>300</v>
      </c>
      <c r="C7540" t="s">
        <v>301</v>
      </c>
      <c r="D7540">
        <v>1991</v>
      </c>
      <c r="E7540">
        <v>11620718</v>
      </c>
      <c r="F7540">
        <f t="shared" si="117"/>
        <v>11621</v>
      </c>
    </row>
    <row r="7541" spans="2:6" hidden="1" x14ac:dyDescent="0.3">
      <c r="B7541" t="s">
        <v>300</v>
      </c>
      <c r="C7541" t="s">
        <v>301</v>
      </c>
      <c r="D7541">
        <v>1992</v>
      </c>
      <c r="E7541">
        <v>11974724</v>
      </c>
      <c r="F7541">
        <f t="shared" si="117"/>
        <v>11975</v>
      </c>
    </row>
    <row r="7542" spans="2:6" hidden="1" x14ac:dyDescent="0.3">
      <c r="B7542" t="s">
        <v>300</v>
      </c>
      <c r="C7542" t="s">
        <v>301</v>
      </c>
      <c r="D7542">
        <v>1993</v>
      </c>
      <c r="E7542">
        <v>12343496</v>
      </c>
      <c r="F7542">
        <f t="shared" si="117"/>
        <v>12343</v>
      </c>
    </row>
    <row r="7543" spans="2:6" hidden="1" x14ac:dyDescent="0.3">
      <c r="B7543" t="s">
        <v>300</v>
      </c>
      <c r="C7543" t="s">
        <v>301</v>
      </c>
      <c r="D7543">
        <v>1994</v>
      </c>
      <c r="E7543">
        <v>12728117</v>
      </c>
      <c r="F7543">
        <f t="shared" si="117"/>
        <v>12728</v>
      </c>
    </row>
    <row r="7544" spans="2:6" hidden="1" x14ac:dyDescent="0.3">
      <c r="B7544" t="s">
        <v>300</v>
      </c>
      <c r="C7544" t="s">
        <v>301</v>
      </c>
      <c r="D7544">
        <v>1995</v>
      </c>
      <c r="E7544">
        <v>13129227</v>
      </c>
      <c r="F7544">
        <f t="shared" si="117"/>
        <v>13129</v>
      </c>
    </row>
    <row r="7545" spans="2:6" hidden="1" x14ac:dyDescent="0.3">
      <c r="B7545" t="s">
        <v>300</v>
      </c>
      <c r="C7545" t="s">
        <v>301</v>
      </c>
      <c r="D7545">
        <v>1996</v>
      </c>
      <c r="E7545">
        <v>13547271</v>
      </c>
      <c r="F7545">
        <f t="shared" si="117"/>
        <v>13547</v>
      </c>
    </row>
    <row r="7546" spans="2:6" hidden="1" x14ac:dyDescent="0.3">
      <c r="B7546" t="s">
        <v>300</v>
      </c>
      <c r="C7546" t="s">
        <v>301</v>
      </c>
      <c r="D7546">
        <v>1997</v>
      </c>
      <c r="E7546">
        <v>13981666</v>
      </c>
      <c r="F7546">
        <f t="shared" si="117"/>
        <v>13982</v>
      </c>
    </row>
    <row r="7547" spans="2:6" hidden="1" x14ac:dyDescent="0.3">
      <c r="B7547" t="s">
        <v>300</v>
      </c>
      <c r="C7547" t="s">
        <v>301</v>
      </c>
      <c r="D7547">
        <v>1998</v>
      </c>
      <c r="E7547">
        <v>14430739</v>
      </c>
      <c r="F7547">
        <f t="shared" si="117"/>
        <v>14431</v>
      </c>
    </row>
    <row r="7548" spans="2:6" hidden="1" x14ac:dyDescent="0.3">
      <c r="B7548" t="s">
        <v>300</v>
      </c>
      <c r="C7548" t="s">
        <v>301</v>
      </c>
      <c r="D7548">
        <v>1999</v>
      </c>
      <c r="E7548">
        <v>14892172</v>
      </c>
      <c r="F7548">
        <f t="shared" si="117"/>
        <v>14892</v>
      </c>
    </row>
    <row r="7549" spans="2:6" hidden="1" x14ac:dyDescent="0.3">
      <c r="B7549" t="s">
        <v>300</v>
      </c>
      <c r="C7549" t="s">
        <v>301</v>
      </c>
      <c r="D7549">
        <v>2000</v>
      </c>
      <c r="E7549">
        <v>15364272</v>
      </c>
      <c r="F7549">
        <f t="shared" si="117"/>
        <v>15364</v>
      </c>
    </row>
    <row r="7550" spans="2:6" hidden="1" x14ac:dyDescent="0.3">
      <c r="B7550" t="s">
        <v>300</v>
      </c>
      <c r="C7550" t="s">
        <v>301</v>
      </c>
      <c r="D7550">
        <v>2001</v>
      </c>
      <c r="E7550">
        <v>15846412</v>
      </c>
      <c r="F7550">
        <f t="shared" si="117"/>
        <v>15846</v>
      </c>
    </row>
    <row r="7551" spans="2:6" hidden="1" x14ac:dyDescent="0.3">
      <c r="B7551" t="s">
        <v>300</v>
      </c>
      <c r="C7551" t="s">
        <v>301</v>
      </c>
      <c r="D7551">
        <v>2002</v>
      </c>
      <c r="E7551">
        <v>16338968</v>
      </c>
      <c r="F7551">
        <f t="shared" si="117"/>
        <v>16339</v>
      </c>
    </row>
    <row r="7552" spans="2:6" hidden="1" x14ac:dyDescent="0.3">
      <c r="B7552" t="s">
        <v>300</v>
      </c>
      <c r="C7552" t="s">
        <v>301</v>
      </c>
      <c r="D7552">
        <v>2003</v>
      </c>
      <c r="E7552">
        <v>16842482</v>
      </c>
      <c r="F7552">
        <f t="shared" si="117"/>
        <v>16842</v>
      </c>
    </row>
    <row r="7553" spans="2:6" hidden="1" x14ac:dyDescent="0.3">
      <c r="B7553" t="s">
        <v>300</v>
      </c>
      <c r="C7553" t="s">
        <v>301</v>
      </c>
      <c r="D7553">
        <v>2004</v>
      </c>
      <c r="E7553">
        <v>17357913</v>
      </c>
      <c r="F7553">
        <f t="shared" si="117"/>
        <v>17358</v>
      </c>
    </row>
    <row r="7554" spans="2:6" hidden="1" x14ac:dyDescent="0.3">
      <c r="B7554" t="s">
        <v>300</v>
      </c>
      <c r="C7554" t="s">
        <v>301</v>
      </c>
      <c r="D7554">
        <v>2005</v>
      </c>
      <c r="E7554">
        <v>17885967</v>
      </c>
      <c r="F7554">
        <f t="shared" si="117"/>
        <v>17886</v>
      </c>
    </row>
    <row r="7555" spans="2:6" hidden="1" x14ac:dyDescent="0.3">
      <c r="B7555" t="s">
        <v>300</v>
      </c>
      <c r="C7555" t="s">
        <v>301</v>
      </c>
      <c r="D7555">
        <v>2006</v>
      </c>
      <c r="E7555">
        <v>18426870</v>
      </c>
      <c r="F7555">
        <f t="shared" ref="F7555:F7618" si="118">ROUND(E7555/1000, 0)</f>
        <v>18427</v>
      </c>
    </row>
    <row r="7556" spans="2:6" hidden="1" x14ac:dyDescent="0.3">
      <c r="B7556" t="s">
        <v>300</v>
      </c>
      <c r="C7556" t="s">
        <v>301</v>
      </c>
      <c r="D7556">
        <v>2007</v>
      </c>
      <c r="E7556">
        <v>18980391</v>
      </c>
      <c r="F7556">
        <f t="shared" si="118"/>
        <v>18980</v>
      </c>
    </row>
    <row r="7557" spans="2:6" hidden="1" x14ac:dyDescent="0.3">
      <c r="B7557" t="s">
        <v>300</v>
      </c>
      <c r="C7557" t="s">
        <v>301</v>
      </c>
      <c r="D7557">
        <v>2008</v>
      </c>
      <c r="E7557">
        <v>19546282</v>
      </c>
      <c r="F7557">
        <f t="shared" si="118"/>
        <v>19546</v>
      </c>
    </row>
    <row r="7558" spans="2:6" hidden="1" x14ac:dyDescent="0.3">
      <c r="B7558" t="s">
        <v>300</v>
      </c>
      <c r="C7558" t="s">
        <v>301</v>
      </c>
      <c r="D7558">
        <v>2009</v>
      </c>
      <c r="E7558">
        <v>20124150</v>
      </c>
      <c r="F7558">
        <f t="shared" si="118"/>
        <v>20124</v>
      </c>
    </row>
    <row r="7559" spans="2:6" hidden="1" x14ac:dyDescent="0.3">
      <c r="B7559" t="s">
        <v>300</v>
      </c>
      <c r="C7559" t="s">
        <v>301</v>
      </c>
      <c r="D7559">
        <v>2010</v>
      </c>
      <c r="E7559">
        <v>20714000</v>
      </c>
      <c r="F7559">
        <f t="shared" si="118"/>
        <v>20714</v>
      </c>
    </row>
    <row r="7560" spans="2:6" hidden="1" x14ac:dyDescent="0.3">
      <c r="B7560" t="s">
        <v>302</v>
      </c>
      <c r="C7560" t="s">
        <v>303</v>
      </c>
      <c r="D7560">
        <v>1960</v>
      </c>
      <c r="E7560">
        <v>3525246</v>
      </c>
      <c r="F7560">
        <f t="shared" si="118"/>
        <v>3525</v>
      </c>
    </row>
    <row r="7561" spans="2:6" hidden="1" x14ac:dyDescent="0.3">
      <c r="B7561" t="s">
        <v>302</v>
      </c>
      <c r="C7561" t="s">
        <v>303</v>
      </c>
      <c r="D7561">
        <v>1961</v>
      </c>
      <c r="E7561">
        <v>3607612</v>
      </c>
      <c r="F7561">
        <f t="shared" si="118"/>
        <v>3608</v>
      </c>
    </row>
    <row r="7562" spans="2:6" hidden="1" x14ac:dyDescent="0.3">
      <c r="B7562" t="s">
        <v>302</v>
      </c>
      <c r="C7562" t="s">
        <v>303</v>
      </c>
      <c r="D7562">
        <v>1962</v>
      </c>
      <c r="E7562">
        <v>3694022</v>
      </c>
      <c r="F7562">
        <f t="shared" si="118"/>
        <v>3694</v>
      </c>
    </row>
    <row r="7563" spans="2:6" hidden="1" x14ac:dyDescent="0.3">
      <c r="B7563" t="s">
        <v>302</v>
      </c>
      <c r="C7563" t="s">
        <v>303</v>
      </c>
      <c r="D7563">
        <v>1963</v>
      </c>
      <c r="E7563">
        <v>3784224</v>
      </c>
      <c r="F7563">
        <f t="shared" si="118"/>
        <v>3784</v>
      </c>
    </row>
    <row r="7564" spans="2:6" hidden="1" x14ac:dyDescent="0.3">
      <c r="B7564" t="s">
        <v>302</v>
      </c>
      <c r="C7564" t="s">
        <v>303</v>
      </c>
      <c r="D7564">
        <v>1964</v>
      </c>
      <c r="E7564">
        <v>3877813</v>
      </c>
      <c r="F7564">
        <f t="shared" si="118"/>
        <v>3878</v>
      </c>
    </row>
    <row r="7565" spans="2:6" hidden="1" x14ac:dyDescent="0.3">
      <c r="B7565" t="s">
        <v>302</v>
      </c>
      <c r="C7565" t="s">
        <v>303</v>
      </c>
      <c r="D7565">
        <v>1965</v>
      </c>
      <c r="E7565">
        <v>3974682</v>
      </c>
      <c r="F7565">
        <f t="shared" si="118"/>
        <v>3975</v>
      </c>
    </row>
    <row r="7566" spans="2:6" hidden="1" x14ac:dyDescent="0.3">
      <c r="B7566" t="s">
        <v>302</v>
      </c>
      <c r="C7566" t="s">
        <v>303</v>
      </c>
      <c r="D7566">
        <v>1966</v>
      </c>
      <c r="E7566">
        <v>4074649</v>
      </c>
      <c r="F7566">
        <f t="shared" si="118"/>
        <v>4075</v>
      </c>
    </row>
    <row r="7567" spans="2:6" hidden="1" x14ac:dyDescent="0.3">
      <c r="B7567" t="s">
        <v>302</v>
      </c>
      <c r="C7567" t="s">
        <v>303</v>
      </c>
      <c r="D7567">
        <v>1967</v>
      </c>
      <c r="E7567">
        <v>4178378</v>
      </c>
      <c r="F7567">
        <f t="shared" si="118"/>
        <v>4178</v>
      </c>
    </row>
    <row r="7568" spans="2:6" hidden="1" x14ac:dyDescent="0.3">
      <c r="B7568" t="s">
        <v>302</v>
      </c>
      <c r="C7568" t="s">
        <v>303</v>
      </c>
      <c r="D7568">
        <v>1968</v>
      </c>
      <c r="E7568">
        <v>4287627</v>
      </c>
      <c r="F7568">
        <f t="shared" si="118"/>
        <v>4288</v>
      </c>
    </row>
    <row r="7569" spans="2:6" hidden="1" x14ac:dyDescent="0.3">
      <c r="B7569" t="s">
        <v>302</v>
      </c>
      <c r="C7569" t="s">
        <v>303</v>
      </c>
      <c r="D7569">
        <v>1969</v>
      </c>
      <c r="E7569">
        <v>4404709</v>
      </c>
      <c r="F7569">
        <f t="shared" si="118"/>
        <v>4405</v>
      </c>
    </row>
    <row r="7570" spans="2:6" hidden="1" x14ac:dyDescent="0.3">
      <c r="B7570" t="s">
        <v>302</v>
      </c>
      <c r="C7570" t="s">
        <v>303</v>
      </c>
      <c r="D7570">
        <v>1970</v>
      </c>
      <c r="E7570">
        <v>4531280</v>
      </c>
      <c r="F7570">
        <f t="shared" si="118"/>
        <v>4531</v>
      </c>
    </row>
    <row r="7571" spans="2:6" hidden="1" x14ac:dyDescent="0.3">
      <c r="B7571" t="s">
        <v>302</v>
      </c>
      <c r="C7571" t="s">
        <v>303</v>
      </c>
      <c r="D7571">
        <v>1971</v>
      </c>
      <c r="E7571">
        <v>4667889</v>
      </c>
      <c r="F7571">
        <f t="shared" si="118"/>
        <v>4668</v>
      </c>
    </row>
    <row r="7572" spans="2:6" hidden="1" x14ac:dyDescent="0.3">
      <c r="B7572" t="s">
        <v>302</v>
      </c>
      <c r="C7572" t="s">
        <v>303</v>
      </c>
      <c r="D7572">
        <v>1972</v>
      </c>
      <c r="E7572">
        <v>4814073</v>
      </c>
      <c r="F7572">
        <f t="shared" si="118"/>
        <v>4814</v>
      </c>
    </row>
    <row r="7573" spans="2:6" hidden="1" x14ac:dyDescent="0.3">
      <c r="B7573" t="s">
        <v>302</v>
      </c>
      <c r="C7573" t="s">
        <v>303</v>
      </c>
      <c r="D7573">
        <v>1973</v>
      </c>
      <c r="E7573">
        <v>4969175</v>
      </c>
      <c r="F7573">
        <f t="shared" si="118"/>
        <v>4969</v>
      </c>
    </row>
    <row r="7574" spans="2:6" hidden="1" x14ac:dyDescent="0.3">
      <c r="B7574" t="s">
        <v>302</v>
      </c>
      <c r="C7574" t="s">
        <v>303</v>
      </c>
      <c r="D7574">
        <v>1974</v>
      </c>
      <c r="E7574">
        <v>5132087</v>
      </c>
      <c r="F7574">
        <f t="shared" si="118"/>
        <v>5132</v>
      </c>
    </row>
    <row r="7575" spans="2:6" hidden="1" x14ac:dyDescent="0.3">
      <c r="B7575" t="s">
        <v>302</v>
      </c>
      <c r="C7575" t="s">
        <v>303</v>
      </c>
      <c r="D7575">
        <v>1975</v>
      </c>
      <c r="E7575">
        <v>5301861</v>
      </c>
      <c r="F7575">
        <f t="shared" si="118"/>
        <v>5302</v>
      </c>
    </row>
    <row r="7576" spans="2:6" hidden="1" x14ac:dyDescent="0.3">
      <c r="B7576" t="s">
        <v>302</v>
      </c>
      <c r="C7576" t="s">
        <v>303</v>
      </c>
      <c r="D7576">
        <v>1976</v>
      </c>
      <c r="E7576">
        <v>5481074</v>
      </c>
      <c r="F7576">
        <f t="shared" si="118"/>
        <v>5481</v>
      </c>
    </row>
    <row r="7577" spans="2:6" hidden="1" x14ac:dyDescent="0.3">
      <c r="B7577" t="s">
        <v>302</v>
      </c>
      <c r="C7577" t="s">
        <v>303</v>
      </c>
      <c r="D7577">
        <v>1977</v>
      </c>
      <c r="E7577">
        <v>5670199</v>
      </c>
      <c r="F7577">
        <f t="shared" si="118"/>
        <v>5670</v>
      </c>
    </row>
    <row r="7578" spans="2:6" hidden="1" x14ac:dyDescent="0.3">
      <c r="B7578" t="s">
        <v>302</v>
      </c>
      <c r="C7578" t="s">
        <v>303</v>
      </c>
      <c r="D7578">
        <v>1978</v>
      </c>
      <c r="E7578">
        <v>5863933</v>
      </c>
      <c r="F7578">
        <f t="shared" si="118"/>
        <v>5864</v>
      </c>
    </row>
    <row r="7579" spans="2:6" hidden="1" x14ac:dyDescent="0.3">
      <c r="B7579" t="s">
        <v>302</v>
      </c>
      <c r="C7579" t="s">
        <v>303</v>
      </c>
      <c r="D7579">
        <v>1979</v>
      </c>
      <c r="E7579">
        <v>6055046</v>
      </c>
      <c r="F7579">
        <f t="shared" si="118"/>
        <v>6055</v>
      </c>
    </row>
    <row r="7580" spans="2:6" hidden="1" x14ac:dyDescent="0.3">
      <c r="B7580" t="s">
        <v>302</v>
      </c>
      <c r="C7580" t="s">
        <v>303</v>
      </c>
      <c r="D7580">
        <v>1980</v>
      </c>
      <c r="E7580">
        <v>6239898</v>
      </c>
      <c r="F7580">
        <f t="shared" si="118"/>
        <v>6240</v>
      </c>
    </row>
    <row r="7581" spans="2:6" hidden="1" x14ac:dyDescent="0.3">
      <c r="B7581" t="s">
        <v>302</v>
      </c>
      <c r="C7581" t="s">
        <v>303</v>
      </c>
      <c r="D7581">
        <v>1981</v>
      </c>
      <c r="E7581">
        <v>6409111</v>
      </c>
      <c r="F7581">
        <f t="shared" si="118"/>
        <v>6409</v>
      </c>
    </row>
    <row r="7582" spans="2:6" hidden="1" x14ac:dyDescent="0.3">
      <c r="B7582" t="s">
        <v>302</v>
      </c>
      <c r="C7582" t="s">
        <v>303</v>
      </c>
      <c r="D7582">
        <v>1982</v>
      </c>
      <c r="E7582">
        <v>6567327</v>
      </c>
      <c r="F7582">
        <f t="shared" si="118"/>
        <v>6567</v>
      </c>
    </row>
    <row r="7583" spans="2:6" hidden="1" x14ac:dyDescent="0.3">
      <c r="B7583" t="s">
        <v>302</v>
      </c>
      <c r="C7583" t="s">
        <v>303</v>
      </c>
      <c r="D7583">
        <v>1983</v>
      </c>
      <c r="E7583">
        <v>6741249</v>
      </c>
      <c r="F7583">
        <f t="shared" si="118"/>
        <v>6741</v>
      </c>
    </row>
    <row r="7584" spans="2:6" hidden="1" x14ac:dyDescent="0.3">
      <c r="B7584" t="s">
        <v>302</v>
      </c>
      <c r="C7584" t="s">
        <v>303</v>
      </c>
      <c r="D7584">
        <v>1984</v>
      </c>
      <c r="E7584">
        <v>6967388</v>
      </c>
      <c r="F7584">
        <f t="shared" si="118"/>
        <v>6967</v>
      </c>
    </row>
    <row r="7585" spans="2:6" hidden="1" x14ac:dyDescent="0.3">
      <c r="B7585" t="s">
        <v>302</v>
      </c>
      <c r="C7585" t="s">
        <v>303</v>
      </c>
      <c r="D7585">
        <v>1985</v>
      </c>
      <c r="E7585">
        <v>7268257</v>
      </c>
      <c r="F7585">
        <f t="shared" si="118"/>
        <v>7268</v>
      </c>
    </row>
    <row r="7586" spans="2:6" hidden="1" x14ac:dyDescent="0.3">
      <c r="B7586" t="s">
        <v>302</v>
      </c>
      <c r="C7586" t="s">
        <v>303</v>
      </c>
      <c r="D7586">
        <v>1986</v>
      </c>
      <c r="E7586">
        <v>7661008</v>
      </c>
      <c r="F7586">
        <f t="shared" si="118"/>
        <v>7661</v>
      </c>
    </row>
    <row r="7587" spans="2:6" hidden="1" x14ac:dyDescent="0.3">
      <c r="B7587" t="s">
        <v>302</v>
      </c>
      <c r="C7587" t="s">
        <v>303</v>
      </c>
      <c r="D7587">
        <v>1987</v>
      </c>
      <c r="E7587">
        <v>8128340</v>
      </c>
      <c r="F7587">
        <f t="shared" si="118"/>
        <v>8128</v>
      </c>
    </row>
    <row r="7588" spans="2:6" hidden="1" x14ac:dyDescent="0.3">
      <c r="B7588" t="s">
        <v>302</v>
      </c>
      <c r="C7588" t="s">
        <v>303</v>
      </c>
      <c r="D7588">
        <v>1988</v>
      </c>
      <c r="E7588">
        <v>8616602</v>
      </c>
      <c r="F7588">
        <f t="shared" si="118"/>
        <v>8617</v>
      </c>
    </row>
    <row r="7589" spans="2:6" hidden="1" x14ac:dyDescent="0.3">
      <c r="B7589" t="s">
        <v>302</v>
      </c>
      <c r="C7589" t="s">
        <v>303</v>
      </c>
      <c r="D7589">
        <v>1989</v>
      </c>
      <c r="E7589">
        <v>9051225</v>
      </c>
      <c r="F7589">
        <f t="shared" si="118"/>
        <v>9051</v>
      </c>
    </row>
    <row r="7590" spans="2:6" hidden="1" x14ac:dyDescent="0.3">
      <c r="B7590" t="s">
        <v>302</v>
      </c>
      <c r="C7590" t="s">
        <v>303</v>
      </c>
      <c r="D7590">
        <v>1990</v>
      </c>
      <c r="E7590">
        <v>9380892</v>
      </c>
      <c r="F7590">
        <f t="shared" si="118"/>
        <v>9381</v>
      </c>
    </row>
    <row r="7591" spans="2:6" hidden="1" x14ac:dyDescent="0.3">
      <c r="B7591" t="s">
        <v>302</v>
      </c>
      <c r="C7591" t="s">
        <v>303</v>
      </c>
      <c r="D7591">
        <v>1991</v>
      </c>
      <c r="E7591">
        <v>9583696</v>
      </c>
      <c r="F7591">
        <f t="shared" si="118"/>
        <v>9584</v>
      </c>
    </row>
    <row r="7592" spans="2:6" hidden="1" x14ac:dyDescent="0.3">
      <c r="B7592" t="s">
        <v>302</v>
      </c>
      <c r="C7592" t="s">
        <v>303</v>
      </c>
      <c r="D7592">
        <v>1992</v>
      </c>
      <c r="E7592">
        <v>9681728</v>
      </c>
      <c r="F7592">
        <f t="shared" si="118"/>
        <v>9682</v>
      </c>
    </row>
    <row r="7593" spans="2:6" hidden="1" x14ac:dyDescent="0.3">
      <c r="B7593" t="s">
        <v>302</v>
      </c>
      <c r="C7593" t="s">
        <v>303</v>
      </c>
      <c r="D7593">
        <v>1993</v>
      </c>
      <c r="E7593">
        <v>9721620</v>
      </c>
      <c r="F7593">
        <f t="shared" si="118"/>
        <v>9722</v>
      </c>
    </row>
    <row r="7594" spans="2:6" hidden="1" x14ac:dyDescent="0.3">
      <c r="B7594" t="s">
        <v>302</v>
      </c>
      <c r="C7594" t="s">
        <v>303</v>
      </c>
      <c r="D7594">
        <v>1994</v>
      </c>
      <c r="E7594">
        <v>9772164</v>
      </c>
      <c r="F7594">
        <f t="shared" si="118"/>
        <v>9772</v>
      </c>
    </row>
    <row r="7595" spans="2:6" hidden="1" x14ac:dyDescent="0.3">
      <c r="B7595" t="s">
        <v>302</v>
      </c>
      <c r="C7595" t="s">
        <v>303</v>
      </c>
      <c r="D7595">
        <v>1995</v>
      </c>
      <c r="E7595">
        <v>9883350</v>
      </c>
      <c r="F7595">
        <f t="shared" si="118"/>
        <v>9883</v>
      </c>
    </row>
    <row r="7596" spans="2:6" hidden="1" x14ac:dyDescent="0.3">
      <c r="B7596" t="s">
        <v>302</v>
      </c>
      <c r="C7596" t="s">
        <v>303</v>
      </c>
      <c r="D7596">
        <v>1996</v>
      </c>
      <c r="E7596">
        <v>10070605</v>
      </c>
      <c r="F7596">
        <f t="shared" si="118"/>
        <v>10071</v>
      </c>
    </row>
    <row r="7597" spans="2:6" hidden="1" x14ac:dyDescent="0.3">
      <c r="B7597" t="s">
        <v>302</v>
      </c>
      <c r="C7597" t="s">
        <v>303</v>
      </c>
      <c r="D7597">
        <v>1997</v>
      </c>
      <c r="E7597">
        <v>10319125</v>
      </c>
      <c r="F7597">
        <f t="shared" si="118"/>
        <v>10319</v>
      </c>
    </row>
    <row r="7598" spans="2:6" hidden="1" x14ac:dyDescent="0.3">
      <c r="B7598" t="s">
        <v>302</v>
      </c>
      <c r="C7598" t="s">
        <v>303</v>
      </c>
      <c r="D7598">
        <v>1998</v>
      </c>
      <c r="E7598">
        <v>10612353</v>
      </c>
      <c r="F7598">
        <f t="shared" si="118"/>
        <v>10612</v>
      </c>
    </row>
    <row r="7599" spans="2:6" hidden="1" x14ac:dyDescent="0.3">
      <c r="B7599" t="s">
        <v>302</v>
      </c>
      <c r="C7599" t="s">
        <v>303</v>
      </c>
      <c r="D7599">
        <v>1999</v>
      </c>
      <c r="E7599">
        <v>10922265</v>
      </c>
      <c r="F7599">
        <f t="shared" si="118"/>
        <v>10922</v>
      </c>
    </row>
    <row r="7600" spans="2:6" hidden="1" x14ac:dyDescent="0.3">
      <c r="B7600" t="s">
        <v>302</v>
      </c>
      <c r="C7600" t="s">
        <v>303</v>
      </c>
      <c r="D7600">
        <v>2000</v>
      </c>
      <c r="E7600">
        <v>11228756</v>
      </c>
      <c r="F7600">
        <f t="shared" si="118"/>
        <v>11229</v>
      </c>
    </row>
    <row r="7601" spans="2:6" hidden="1" x14ac:dyDescent="0.3">
      <c r="B7601" t="s">
        <v>302</v>
      </c>
      <c r="C7601" t="s">
        <v>303</v>
      </c>
      <c r="D7601">
        <v>2001</v>
      </c>
      <c r="E7601">
        <v>11529337</v>
      </c>
      <c r="F7601">
        <f t="shared" si="118"/>
        <v>11529</v>
      </c>
    </row>
    <row r="7602" spans="2:6" hidden="1" x14ac:dyDescent="0.3">
      <c r="B7602" t="s">
        <v>302</v>
      </c>
      <c r="C7602" t="s">
        <v>303</v>
      </c>
      <c r="D7602">
        <v>2002</v>
      </c>
      <c r="E7602">
        <v>11833102</v>
      </c>
      <c r="F7602">
        <f t="shared" si="118"/>
        <v>11833</v>
      </c>
    </row>
    <row r="7603" spans="2:6" hidden="1" x14ac:dyDescent="0.3">
      <c r="B7603" t="s">
        <v>302</v>
      </c>
      <c r="C7603" t="s">
        <v>303</v>
      </c>
      <c r="D7603">
        <v>2003</v>
      </c>
      <c r="E7603">
        <v>12144945</v>
      </c>
      <c r="F7603">
        <f t="shared" si="118"/>
        <v>12145</v>
      </c>
    </row>
    <row r="7604" spans="2:6" hidden="1" x14ac:dyDescent="0.3">
      <c r="B7604" t="s">
        <v>302</v>
      </c>
      <c r="C7604" t="s">
        <v>303</v>
      </c>
      <c r="D7604">
        <v>2004</v>
      </c>
      <c r="E7604">
        <v>12472794</v>
      </c>
      <c r="F7604">
        <f t="shared" si="118"/>
        <v>12473</v>
      </c>
    </row>
    <row r="7605" spans="2:6" hidden="1" x14ac:dyDescent="0.3">
      <c r="B7605" t="s">
        <v>302</v>
      </c>
      <c r="C7605" t="s">
        <v>303</v>
      </c>
      <c r="D7605">
        <v>2005</v>
      </c>
      <c r="E7605">
        <v>12822587</v>
      </c>
      <c r="F7605">
        <f t="shared" si="118"/>
        <v>12823</v>
      </c>
    </row>
    <row r="7606" spans="2:6" hidden="1" x14ac:dyDescent="0.3">
      <c r="B7606" t="s">
        <v>302</v>
      </c>
      <c r="C7606" t="s">
        <v>303</v>
      </c>
      <c r="D7606">
        <v>2006</v>
      </c>
      <c r="E7606">
        <v>13195329</v>
      </c>
      <c r="F7606">
        <f t="shared" si="118"/>
        <v>13195</v>
      </c>
    </row>
    <row r="7607" spans="2:6" hidden="1" x14ac:dyDescent="0.3">
      <c r="B7607" t="s">
        <v>302</v>
      </c>
      <c r="C7607" t="s">
        <v>303</v>
      </c>
      <c r="D7607">
        <v>2007</v>
      </c>
      <c r="E7607">
        <v>13589404</v>
      </c>
      <c r="F7607">
        <f t="shared" si="118"/>
        <v>13589</v>
      </c>
    </row>
    <row r="7608" spans="2:6" hidden="1" x14ac:dyDescent="0.3">
      <c r="B7608" t="s">
        <v>302</v>
      </c>
      <c r="C7608" t="s">
        <v>303</v>
      </c>
      <c r="D7608">
        <v>2008</v>
      </c>
      <c r="E7608">
        <v>14005113</v>
      </c>
      <c r="F7608">
        <f t="shared" si="118"/>
        <v>14005</v>
      </c>
    </row>
    <row r="7609" spans="2:6" hidden="1" x14ac:dyDescent="0.3">
      <c r="B7609" t="s">
        <v>302</v>
      </c>
      <c r="C7609" t="s">
        <v>303</v>
      </c>
      <c r="D7609">
        <v>2009</v>
      </c>
      <c r="E7609">
        <v>14442290</v>
      </c>
      <c r="F7609">
        <f t="shared" si="118"/>
        <v>14442</v>
      </c>
    </row>
    <row r="7610" spans="2:6" hidden="1" x14ac:dyDescent="0.3">
      <c r="B7610" t="s">
        <v>302</v>
      </c>
      <c r="C7610" t="s">
        <v>303</v>
      </c>
      <c r="D7610">
        <v>2010</v>
      </c>
      <c r="E7610">
        <v>14901000</v>
      </c>
      <c r="F7610">
        <f t="shared" si="118"/>
        <v>14901</v>
      </c>
    </row>
    <row r="7611" spans="2:6" hidden="1" x14ac:dyDescent="0.3">
      <c r="B7611" t="s">
        <v>304</v>
      </c>
      <c r="C7611" t="s">
        <v>305</v>
      </c>
      <c r="D7611">
        <v>1960</v>
      </c>
      <c r="E7611">
        <v>8160113</v>
      </c>
      <c r="F7611">
        <f t="shared" si="118"/>
        <v>8160</v>
      </c>
    </row>
    <row r="7612" spans="2:6" hidden="1" x14ac:dyDescent="0.3">
      <c r="B7612" t="s">
        <v>304</v>
      </c>
      <c r="C7612" t="s">
        <v>305</v>
      </c>
      <c r="D7612">
        <v>1961</v>
      </c>
      <c r="E7612">
        <v>8428536</v>
      </c>
      <c r="F7612">
        <f t="shared" si="118"/>
        <v>8429</v>
      </c>
    </row>
    <row r="7613" spans="2:6" hidden="1" x14ac:dyDescent="0.3">
      <c r="B7613" t="s">
        <v>304</v>
      </c>
      <c r="C7613" t="s">
        <v>305</v>
      </c>
      <c r="D7613">
        <v>1962</v>
      </c>
      <c r="E7613">
        <v>8709925</v>
      </c>
      <c r="F7613">
        <f t="shared" si="118"/>
        <v>8710</v>
      </c>
    </row>
    <row r="7614" spans="2:6" hidden="1" x14ac:dyDescent="0.3">
      <c r="B7614" t="s">
        <v>304</v>
      </c>
      <c r="C7614" t="s">
        <v>305</v>
      </c>
      <c r="D7614">
        <v>1963</v>
      </c>
      <c r="E7614">
        <v>8998621</v>
      </c>
      <c r="F7614">
        <f t="shared" si="118"/>
        <v>8999</v>
      </c>
    </row>
    <row r="7615" spans="2:6" hidden="1" x14ac:dyDescent="0.3">
      <c r="B7615" t="s">
        <v>304</v>
      </c>
      <c r="C7615" t="s">
        <v>305</v>
      </c>
      <c r="D7615">
        <v>1964</v>
      </c>
      <c r="E7615">
        <v>9286976</v>
      </c>
      <c r="F7615">
        <f t="shared" si="118"/>
        <v>9287</v>
      </c>
    </row>
    <row r="7616" spans="2:6" hidden="1" x14ac:dyDescent="0.3">
      <c r="B7616" t="s">
        <v>304</v>
      </c>
      <c r="C7616" t="s">
        <v>305</v>
      </c>
      <c r="D7616">
        <v>1965</v>
      </c>
      <c r="E7616">
        <v>9569499</v>
      </c>
      <c r="F7616">
        <f t="shared" si="118"/>
        <v>9569</v>
      </c>
    </row>
    <row r="7617" spans="2:6" hidden="1" x14ac:dyDescent="0.3">
      <c r="B7617" t="s">
        <v>304</v>
      </c>
      <c r="C7617" t="s">
        <v>305</v>
      </c>
      <c r="D7617">
        <v>1966</v>
      </c>
      <c r="E7617">
        <v>9844029</v>
      </c>
      <c r="F7617">
        <f t="shared" si="118"/>
        <v>9844</v>
      </c>
    </row>
    <row r="7618" spans="2:6" hidden="1" x14ac:dyDescent="0.3">
      <c r="B7618" t="s">
        <v>304</v>
      </c>
      <c r="C7618" t="s">
        <v>305</v>
      </c>
      <c r="D7618">
        <v>1967</v>
      </c>
      <c r="E7618">
        <v>10112042</v>
      </c>
      <c r="F7618">
        <f t="shared" si="118"/>
        <v>10112</v>
      </c>
    </row>
    <row r="7619" spans="2:6" hidden="1" x14ac:dyDescent="0.3">
      <c r="B7619" t="s">
        <v>304</v>
      </c>
      <c r="C7619" t="s">
        <v>305</v>
      </c>
      <c r="D7619">
        <v>1968</v>
      </c>
      <c r="E7619">
        <v>10376210</v>
      </c>
      <c r="F7619">
        <f t="shared" ref="F7619:F7682" si="119">ROUND(E7619/1000, 0)</f>
        <v>10376</v>
      </c>
    </row>
    <row r="7620" spans="2:6" hidden="1" x14ac:dyDescent="0.3">
      <c r="B7620" t="s">
        <v>304</v>
      </c>
      <c r="C7620" t="s">
        <v>305</v>
      </c>
      <c r="D7620">
        <v>1969</v>
      </c>
      <c r="E7620">
        <v>10640883</v>
      </c>
      <c r="F7620">
        <f t="shared" si="119"/>
        <v>10641</v>
      </c>
    </row>
    <row r="7621" spans="2:6" hidden="1" x14ac:dyDescent="0.3">
      <c r="B7621" t="s">
        <v>304</v>
      </c>
      <c r="C7621" t="s">
        <v>305</v>
      </c>
      <c r="D7621">
        <v>1970</v>
      </c>
      <c r="E7621">
        <v>10909353</v>
      </c>
      <c r="F7621">
        <f t="shared" si="119"/>
        <v>10909</v>
      </c>
    </row>
    <row r="7622" spans="2:6" hidden="1" x14ac:dyDescent="0.3">
      <c r="B7622" t="s">
        <v>304</v>
      </c>
      <c r="C7622" t="s">
        <v>305</v>
      </c>
      <c r="D7622">
        <v>1971</v>
      </c>
      <c r="E7622">
        <v>11182967</v>
      </c>
      <c r="F7622">
        <f t="shared" si="119"/>
        <v>11183</v>
      </c>
    </row>
    <row r="7623" spans="2:6" hidden="1" x14ac:dyDescent="0.3">
      <c r="B7623" t="s">
        <v>304</v>
      </c>
      <c r="C7623" t="s">
        <v>305</v>
      </c>
      <c r="D7623">
        <v>1972</v>
      </c>
      <c r="E7623">
        <v>11461117</v>
      </c>
      <c r="F7623">
        <f t="shared" si="119"/>
        <v>11461</v>
      </c>
    </row>
    <row r="7624" spans="2:6" hidden="1" x14ac:dyDescent="0.3">
      <c r="B7624" t="s">
        <v>304</v>
      </c>
      <c r="C7624" t="s">
        <v>305</v>
      </c>
      <c r="D7624">
        <v>1973</v>
      </c>
      <c r="E7624">
        <v>11742976</v>
      </c>
      <c r="F7624">
        <f t="shared" si="119"/>
        <v>11743</v>
      </c>
    </row>
    <row r="7625" spans="2:6" hidden="1" x14ac:dyDescent="0.3">
      <c r="B7625" t="s">
        <v>304</v>
      </c>
      <c r="C7625" t="s">
        <v>305</v>
      </c>
      <c r="D7625">
        <v>1974</v>
      </c>
      <c r="E7625">
        <v>12027040</v>
      </c>
      <c r="F7625">
        <f t="shared" si="119"/>
        <v>12027</v>
      </c>
    </row>
    <row r="7626" spans="2:6" hidden="1" x14ac:dyDescent="0.3">
      <c r="B7626" t="s">
        <v>304</v>
      </c>
      <c r="C7626" t="s">
        <v>305</v>
      </c>
      <c r="D7626">
        <v>1975</v>
      </c>
      <c r="E7626">
        <v>12312736</v>
      </c>
      <c r="F7626">
        <f t="shared" si="119"/>
        <v>12313</v>
      </c>
    </row>
    <row r="7627" spans="2:6" hidden="1" x14ac:dyDescent="0.3">
      <c r="B7627" t="s">
        <v>304</v>
      </c>
      <c r="C7627" t="s">
        <v>305</v>
      </c>
      <c r="D7627">
        <v>1976</v>
      </c>
      <c r="E7627">
        <v>12600292</v>
      </c>
      <c r="F7627">
        <f t="shared" si="119"/>
        <v>12600</v>
      </c>
    </row>
    <row r="7628" spans="2:6" hidden="1" x14ac:dyDescent="0.3">
      <c r="B7628" t="s">
        <v>304</v>
      </c>
      <c r="C7628" t="s">
        <v>305</v>
      </c>
      <c r="D7628">
        <v>1977</v>
      </c>
      <c r="E7628">
        <v>12891897</v>
      </c>
      <c r="F7628">
        <f t="shared" si="119"/>
        <v>12892</v>
      </c>
    </row>
    <row r="7629" spans="2:6" hidden="1" x14ac:dyDescent="0.3">
      <c r="B7629" t="s">
        <v>304</v>
      </c>
      <c r="C7629" t="s">
        <v>305</v>
      </c>
      <c r="D7629">
        <v>1978</v>
      </c>
      <c r="E7629">
        <v>13191366</v>
      </c>
      <c r="F7629">
        <f t="shared" si="119"/>
        <v>13191</v>
      </c>
    </row>
    <row r="7630" spans="2:6" hidden="1" x14ac:dyDescent="0.3">
      <c r="B7630" t="s">
        <v>304</v>
      </c>
      <c r="C7630" t="s">
        <v>305</v>
      </c>
      <c r="D7630">
        <v>1979</v>
      </c>
      <c r="E7630">
        <v>13503629</v>
      </c>
      <c r="F7630">
        <f t="shared" si="119"/>
        <v>13504</v>
      </c>
    </row>
    <row r="7631" spans="2:6" hidden="1" x14ac:dyDescent="0.3">
      <c r="B7631" t="s">
        <v>304</v>
      </c>
      <c r="C7631" t="s">
        <v>305</v>
      </c>
      <c r="D7631">
        <v>1980</v>
      </c>
      <c r="E7631">
        <v>13832586</v>
      </c>
      <c r="F7631">
        <f t="shared" si="119"/>
        <v>13833</v>
      </c>
    </row>
    <row r="7632" spans="2:6" hidden="1" x14ac:dyDescent="0.3">
      <c r="B7632" t="s">
        <v>304</v>
      </c>
      <c r="C7632" t="s">
        <v>305</v>
      </c>
      <c r="D7632">
        <v>1981</v>
      </c>
      <c r="E7632">
        <v>14178739</v>
      </c>
      <c r="F7632">
        <f t="shared" si="119"/>
        <v>14179</v>
      </c>
    </row>
    <row r="7633" spans="2:6" hidden="1" x14ac:dyDescent="0.3">
      <c r="B7633" t="s">
        <v>304</v>
      </c>
      <c r="C7633" t="s">
        <v>305</v>
      </c>
      <c r="D7633">
        <v>1982</v>
      </c>
      <c r="E7633">
        <v>14542156</v>
      </c>
      <c r="F7633">
        <f t="shared" si="119"/>
        <v>14542</v>
      </c>
    </row>
    <row r="7634" spans="2:6" hidden="1" x14ac:dyDescent="0.3">
      <c r="B7634" t="s">
        <v>304</v>
      </c>
      <c r="C7634" t="s">
        <v>305</v>
      </c>
      <c r="D7634">
        <v>1983</v>
      </c>
      <c r="E7634">
        <v>14925545</v>
      </c>
      <c r="F7634">
        <f t="shared" si="119"/>
        <v>14926</v>
      </c>
    </row>
    <row r="7635" spans="2:6" hidden="1" x14ac:dyDescent="0.3">
      <c r="B7635" t="s">
        <v>304</v>
      </c>
      <c r="C7635" t="s">
        <v>305</v>
      </c>
      <c r="D7635">
        <v>1984</v>
      </c>
      <c r="E7635">
        <v>15331937</v>
      </c>
      <c r="F7635">
        <f t="shared" si="119"/>
        <v>15332</v>
      </c>
    </row>
    <row r="7636" spans="2:6" hidden="1" x14ac:dyDescent="0.3">
      <c r="B7636" t="s">
        <v>304</v>
      </c>
      <c r="C7636" t="s">
        <v>305</v>
      </c>
      <c r="D7636">
        <v>1985</v>
      </c>
      <c r="E7636">
        <v>15762856</v>
      </c>
      <c r="F7636">
        <f t="shared" si="119"/>
        <v>15763</v>
      </c>
    </row>
    <row r="7637" spans="2:6" hidden="1" x14ac:dyDescent="0.3">
      <c r="B7637" t="s">
        <v>304</v>
      </c>
      <c r="C7637" t="s">
        <v>305</v>
      </c>
      <c r="D7637">
        <v>1986</v>
      </c>
      <c r="E7637">
        <v>16220169</v>
      </c>
      <c r="F7637">
        <f t="shared" si="119"/>
        <v>16220</v>
      </c>
    </row>
    <row r="7638" spans="2:6" hidden="1" x14ac:dyDescent="0.3">
      <c r="B7638" t="s">
        <v>304</v>
      </c>
      <c r="C7638" t="s">
        <v>305</v>
      </c>
      <c r="D7638">
        <v>1987</v>
      </c>
      <c r="E7638">
        <v>16701745</v>
      </c>
      <c r="F7638">
        <f t="shared" si="119"/>
        <v>16702</v>
      </c>
    </row>
    <row r="7639" spans="2:6" hidden="1" x14ac:dyDescent="0.3">
      <c r="B7639" t="s">
        <v>304</v>
      </c>
      <c r="C7639" t="s">
        <v>305</v>
      </c>
      <c r="D7639">
        <v>1988</v>
      </c>
      <c r="E7639">
        <v>17200067</v>
      </c>
      <c r="F7639">
        <f t="shared" si="119"/>
        <v>17200</v>
      </c>
    </row>
    <row r="7640" spans="2:6" hidden="1" x14ac:dyDescent="0.3">
      <c r="B7640" t="s">
        <v>304</v>
      </c>
      <c r="C7640" t="s">
        <v>305</v>
      </c>
      <c r="D7640">
        <v>1989</v>
      </c>
      <c r="E7640">
        <v>17704839</v>
      </c>
      <c r="F7640">
        <f t="shared" si="119"/>
        <v>17705</v>
      </c>
    </row>
    <row r="7641" spans="2:6" hidden="1" x14ac:dyDescent="0.3">
      <c r="B7641" t="s">
        <v>304</v>
      </c>
      <c r="C7641" t="s">
        <v>305</v>
      </c>
      <c r="D7641">
        <v>1990</v>
      </c>
      <c r="E7641">
        <v>18208562</v>
      </c>
      <c r="F7641">
        <f t="shared" si="119"/>
        <v>18209</v>
      </c>
    </row>
    <row r="7642" spans="2:6" hidden="1" x14ac:dyDescent="0.3">
      <c r="B7642" t="s">
        <v>304</v>
      </c>
      <c r="C7642" t="s">
        <v>305</v>
      </c>
      <c r="D7642">
        <v>1991</v>
      </c>
      <c r="E7642">
        <v>18707774</v>
      </c>
      <c r="F7642">
        <f t="shared" si="119"/>
        <v>18708</v>
      </c>
    </row>
    <row r="7643" spans="2:6" hidden="1" x14ac:dyDescent="0.3">
      <c r="B7643" t="s">
        <v>304</v>
      </c>
      <c r="C7643" t="s">
        <v>305</v>
      </c>
      <c r="D7643">
        <v>1992</v>
      </c>
      <c r="E7643">
        <v>19204087</v>
      </c>
      <c r="F7643">
        <f t="shared" si="119"/>
        <v>19204</v>
      </c>
    </row>
    <row r="7644" spans="2:6" hidden="1" x14ac:dyDescent="0.3">
      <c r="B7644" t="s">
        <v>304</v>
      </c>
      <c r="C7644" t="s">
        <v>305</v>
      </c>
      <c r="D7644">
        <v>1993</v>
      </c>
      <c r="E7644">
        <v>19701263</v>
      </c>
      <c r="F7644">
        <f t="shared" si="119"/>
        <v>19701</v>
      </c>
    </row>
    <row r="7645" spans="2:6" hidden="1" x14ac:dyDescent="0.3">
      <c r="B7645" t="s">
        <v>304</v>
      </c>
      <c r="C7645" t="s">
        <v>305</v>
      </c>
      <c r="D7645">
        <v>1994</v>
      </c>
      <c r="E7645">
        <v>20205446</v>
      </c>
      <c r="F7645">
        <f t="shared" si="119"/>
        <v>20205</v>
      </c>
    </row>
    <row r="7646" spans="2:6" hidden="1" x14ac:dyDescent="0.3">
      <c r="B7646" t="s">
        <v>304</v>
      </c>
      <c r="C7646" t="s">
        <v>305</v>
      </c>
      <c r="D7646">
        <v>1995</v>
      </c>
      <c r="E7646">
        <v>20720810</v>
      </c>
      <c r="F7646">
        <f t="shared" si="119"/>
        <v>20721</v>
      </c>
    </row>
    <row r="7647" spans="2:6" hidden="1" x14ac:dyDescent="0.3">
      <c r="B7647" t="s">
        <v>304</v>
      </c>
      <c r="C7647" t="s">
        <v>305</v>
      </c>
      <c r="D7647">
        <v>1996</v>
      </c>
      <c r="E7647">
        <v>21247102</v>
      </c>
      <c r="F7647">
        <f t="shared" si="119"/>
        <v>21247</v>
      </c>
    </row>
    <row r="7648" spans="2:6" hidden="1" x14ac:dyDescent="0.3">
      <c r="B7648" t="s">
        <v>304</v>
      </c>
      <c r="C7648" t="s">
        <v>305</v>
      </c>
      <c r="D7648">
        <v>1997</v>
      </c>
      <c r="E7648">
        <v>21781499</v>
      </c>
      <c r="F7648">
        <f t="shared" si="119"/>
        <v>21781</v>
      </c>
    </row>
    <row r="7649" spans="2:6" hidden="1" x14ac:dyDescent="0.3">
      <c r="B7649" t="s">
        <v>304</v>
      </c>
      <c r="C7649" t="s">
        <v>305</v>
      </c>
      <c r="D7649">
        <v>1998</v>
      </c>
      <c r="E7649">
        <v>22322448</v>
      </c>
      <c r="F7649">
        <f t="shared" si="119"/>
        <v>22322</v>
      </c>
    </row>
    <row r="7650" spans="2:6" hidden="1" x14ac:dyDescent="0.3">
      <c r="B7650" t="s">
        <v>304</v>
      </c>
      <c r="C7650" t="s">
        <v>305</v>
      </c>
      <c r="D7650">
        <v>1999</v>
      </c>
      <c r="E7650">
        <v>22867698</v>
      </c>
      <c r="F7650">
        <f t="shared" si="119"/>
        <v>22868</v>
      </c>
    </row>
    <row r="7651" spans="2:6" hidden="1" x14ac:dyDescent="0.3">
      <c r="B7651" t="s">
        <v>304</v>
      </c>
      <c r="C7651" t="s">
        <v>305</v>
      </c>
      <c r="D7651">
        <v>2000</v>
      </c>
      <c r="E7651">
        <v>23414909</v>
      </c>
      <c r="F7651">
        <f t="shared" si="119"/>
        <v>23415</v>
      </c>
    </row>
    <row r="7652" spans="2:6" hidden="1" x14ac:dyDescent="0.3">
      <c r="B7652" t="s">
        <v>304</v>
      </c>
      <c r="C7652" t="s">
        <v>305</v>
      </c>
      <c r="D7652">
        <v>2001</v>
      </c>
      <c r="E7652">
        <v>23964621</v>
      </c>
      <c r="F7652">
        <f t="shared" si="119"/>
        <v>23965</v>
      </c>
    </row>
    <row r="7653" spans="2:6" hidden="1" x14ac:dyDescent="0.3">
      <c r="B7653" t="s">
        <v>304</v>
      </c>
      <c r="C7653" t="s">
        <v>305</v>
      </c>
      <c r="D7653">
        <v>2002</v>
      </c>
      <c r="E7653">
        <v>24515323</v>
      </c>
      <c r="F7653">
        <f t="shared" si="119"/>
        <v>24515</v>
      </c>
    </row>
    <row r="7654" spans="2:6" hidden="1" x14ac:dyDescent="0.3">
      <c r="B7654" t="s">
        <v>304</v>
      </c>
      <c r="C7654" t="s">
        <v>305</v>
      </c>
      <c r="D7654">
        <v>2003</v>
      </c>
      <c r="E7654">
        <v>25060184</v>
      </c>
      <c r="F7654">
        <f t="shared" si="119"/>
        <v>25060</v>
      </c>
    </row>
    <row r="7655" spans="2:6" hidden="1" x14ac:dyDescent="0.3">
      <c r="B7655" t="s">
        <v>304</v>
      </c>
      <c r="C7655" t="s">
        <v>305</v>
      </c>
      <c r="D7655">
        <v>2004</v>
      </c>
      <c r="E7655">
        <v>25590453</v>
      </c>
      <c r="F7655">
        <f t="shared" si="119"/>
        <v>25590</v>
      </c>
    </row>
    <row r="7656" spans="2:6" hidden="1" x14ac:dyDescent="0.3">
      <c r="B7656" t="s">
        <v>304</v>
      </c>
      <c r="C7656" t="s">
        <v>305</v>
      </c>
      <c r="D7656">
        <v>2005</v>
      </c>
      <c r="E7656">
        <v>26100241</v>
      </c>
      <c r="F7656">
        <f t="shared" si="119"/>
        <v>26100</v>
      </c>
    </row>
    <row r="7657" spans="2:6" hidden="1" x14ac:dyDescent="0.3">
      <c r="B7657" t="s">
        <v>304</v>
      </c>
      <c r="C7657" t="s">
        <v>305</v>
      </c>
      <c r="D7657">
        <v>2006</v>
      </c>
      <c r="E7657">
        <v>26586287</v>
      </c>
      <c r="F7657">
        <f t="shared" si="119"/>
        <v>26586</v>
      </c>
    </row>
    <row r="7658" spans="2:6" hidden="1" x14ac:dyDescent="0.3">
      <c r="B7658" t="s">
        <v>304</v>
      </c>
      <c r="C7658" t="s">
        <v>305</v>
      </c>
      <c r="D7658">
        <v>2007</v>
      </c>
      <c r="E7658">
        <v>27051142</v>
      </c>
      <c r="F7658">
        <f t="shared" si="119"/>
        <v>27051</v>
      </c>
    </row>
    <row r="7659" spans="2:6" hidden="1" x14ac:dyDescent="0.3">
      <c r="B7659" t="s">
        <v>304</v>
      </c>
      <c r="C7659" t="s">
        <v>305</v>
      </c>
      <c r="D7659">
        <v>2008</v>
      </c>
      <c r="E7659">
        <v>27502008</v>
      </c>
      <c r="F7659">
        <f t="shared" si="119"/>
        <v>27502</v>
      </c>
    </row>
    <row r="7660" spans="2:6" hidden="1" x14ac:dyDescent="0.3">
      <c r="B7660" t="s">
        <v>304</v>
      </c>
      <c r="C7660" t="s">
        <v>305</v>
      </c>
      <c r="D7660">
        <v>2009</v>
      </c>
      <c r="E7660">
        <v>27949395</v>
      </c>
      <c r="F7660">
        <f t="shared" si="119"/>
        <v>27949</v>
      </c>
    </row>
    <row r="7661" spans="2:6" hidden="1" x14ac:dyDescent="0.3">
      <c r="B7661" t="s">
        <v>304</v>
      </c>
      <c r="C7661" t="s">
        <v>305</v>
      </c>
      <c r="D7661">
        <v>2010</v>
      </c>
      <c r="E7661">
        <v>28401000</v>
      </c>
      <c r="F7661">
        <f t="shared" si="119"/>
        <v>28401</v>
      </c>
    </row>
    <row r="7662" spans="2:6" hidden="1" x14ac:dyDescent="0.3">
      <c r="B7662" t="s">
        <v>306</v>
      </c>
      <c r="C7662" t="s">
        <v>307</v>
      </c>
      <c r="D7662">
        <v>1960</v>
      </c>
      <c r="E7662">
        <v>90050</v>
      </c>
      <c r="F7662">
        <f t="shared" si="119"/>
        <v>90</v>
      </c>
    </row>
    <row r="7663" spans="2:6" hidden="1" x14ac:dyDescent="0.3">
      <c r="B7663" t="s">
        <v>306</v>
      </c>
      <c r="C7663" t="s">
        <v>307</v>
      </c>
      <c r="D7663">
        <v>1961</v>
      </c>
      <c r="E7663">
        <v>92526</v>
      </c>
      <c r="F7663">
        <f t="shared" si="119"/>
        <v>93</v>
      </c>
    </row>
    <row r="7664" spans="2:6" hidden="1" x14ac:dyDescent="0.3">
      <c r="B7664" t="s">
        <v>306</v>
      </c>
      <c r="C7664" t="s">
        <v>307</v>
      </c>
      <c r="D7664">
        <v>1962</v>
      </c>
      <c r="E7664">
        <v>95115</v>
      </c>
      <c r="F7664">
        <f t="shared" si="119"/>
        <v>95</v>
      </c>
    </row>
    <row r="7665" spans="2:6" hidden="1" x14ac:dyDescent="0.3">
      <c r="B7665" t="s">
        <v>306</v>
      </c>
      <c r="C7665" t="s">
        <v>307</v>
      </c>
      <c r="D7665">
        <v>1963</v>
      </c>
      <c r="E7665">
        <v>97757</v>
      </c>
      <c r="F7665">
        <f t="shared" si="119"/>
        <v>98</v>
      </c>
    </row>
    <row r="7666" spans="2:6" hidden="1" x14ac:dyDescent="0.3">
      <c r="B7666" t="s">
        <v>306</v>
      </c>
      <c r="C7666" t="s">
        <v>307</v>
      </c>
      <c r="D7666">
        <v>1964</v>
      </c>
      <c r="E7666">
        <v>100370</v>
      </c>
      <c r="F7666">
        <f t="shared" si="119"/>
        <v>100</v>
      </c>
    </row>
    <row r="7667" spans="2:6" hidden="1" x14ac:dyDescent="0.3">
      <c r="B7667" t="s">
        <v>306</v>
      </c>
      <c r="C7667" t="s">
        <v>307</v>
      </c>
      <c r="D7667">
        <v>1965</v>
      </c>
      <c r="E7667">
        <v>102909</v>
      </c>
      <c r="F7667">
        <f t="shared" si="119"/>
        <v>103</v>
      </c>
    </row>
    <row r="7668" spans="2:6" hidden="1" x14ac:dyDescent="0.3">
      <c r="B7668" t="s">
        <v>306</v>
      </c>
      <c r="C7668" t="s">
        <v>307</v>
      </c>
      <c r="D7668">
        <v>1966</v>
      </c>
      <c r="E7668">
        <v>105325</v>
      </c>
      <c r="F7668">
        <f t="shared" si="119"/>
        <v>105</v>
      </c>
    </row>
    <row r="7669" spans="2:6" hidden="1" x14ac:dyDescent="0.3">
      <c r="B7669" t="s">
        <v>306</v>
      </c>
      <c r="C7669" t="s">
        <v>307</v>
      </c>
      <c r="D7669">
        <v>1967</v>
      </c>
      <c r="E7669">
        <v>107659</v>
      </c>
      <c r="F7669">
        <f t="shared" si="119"/>
        <v>108</v>
      </c>
    </row>
    <row r="7670" spans="2:6" hidden="1" x14ac:dyDescent="0.3">
      <c r="B7670" t="s">
        <v>306</v>
      </c>
      <c r="C7670" t="s">
        <v>307</v>
      </c>
      <c r="D7670">
        <v>1968</v>
      </c>
      <c r="E7670">
        <v>110056</v>
      </c>
      <c r="F7670">
        <f t="shared" si="119"/>
        <v>110</v>
      </c>
    </row>
    <row r="7671" spans="2:6" hidden="1" x14ac:dyDescent="0.3">
      <c r="B7671" t="s">
        <v>306</v>
      </c>
      <c r="C7671" t="s">
        <v>307</v>
      </c>
      <c r="D7671">
        <v>1969</v>
      </c>
      <c r="E7671">
        <v>112714</v>
      </c>
      <c r="F7671">
        <f t="shared" si="119"/>
        <v>113</v>
      </c>
    </row>
    <row r="7672" spans="2:6" hidden="1" x14ac:dyDescent="0.3">
      <c r="B7672" t="s">
        <v>306</v>
      </c>
      <c r="C7672" t="s">
        <v>307</v>
      </c>
      <c r="D7672">
        <v>1970</v>
      </c>
      <c r="E7672">
        <v>115772</v>
      </c>
      <c r="F7672">
        <f t="shared" si="119"/>
        <v>116</v>
      </c>
    </row>
    <row r="7673" spans="2:6" hidden="1" x14ac:dyDescent="0.3">
      <c r="B7673" t="s">
        <v>306</v>
      </c>
      <c r="C7673" t="s">
        <v>307</v>
      </c>
      <c r="D7673">
        <v>1971</v>
      </c>
      <c r="E7673">
        <v>119308</v>
      </c>
      <c r="F7673">
        <f t="shared" si="119"/>
        <v>119</v>
      </c>
    </row>
    <row r="7674" spans="2:6" hidden="1" x14ac:dyDescent="0.3">
      <c r="B7674" t="s">
        <v>306</v>
      </c>
      <c r="C7674" t="s">
        <v>307</v>
      </c>
      <c r="D7674">
        <v>1972</v>
      </c>
      <c r="E7674">
        <v>123266</v>
      </c>
      <c r="F7674">
        <f t="shared" si="119"/>
        <v>123</v>
      </c>
    </row>
    <row r="7675" spans="2:6" hidden="1" x14ac:dyDescent="0.3">
      <c r="B7675" t="s">
        <v>306</v>
      </c>
      <c r="C7675" t="s">
        <v>307</v>
      </c>
      <c r="D7675">
        <v>1973</v>
      </c>
      <c r="E7675">
        <v>127491</v>
      </c>
      <c r="F7675">
        <f t="shared" si="119"/>
        <v>127</v>
      </c>
    </row>
    <row r="7676" spans="2:6" hidden="1" x14ac:dyDescent="0.3">
      <c r="B7676" t="s">
        <v>306</v>
      </c>
      <c r="C7676" t="s">
        <v>307</v>
      </c>
      <c r="D7676">
        <v>1974</v>
      </c>
      <c r="E7676">
        <v>131752</v>
      </c>
      <c r="F7676">
        <f t="shared" si="119"/>
        <v>132</v>
      </c>
    </row>
    <row r="7677" spans="2:6" hidden="1" x14ac:dyDescent="0.3">
      <c r="B7677" t="s">
        <v>306</v>
      </c>
      <c r="C7677" t="s">
        <v>307</v>
      </c>
      <c r="D7677">
        <v>1975</v>
      </c>
      <c r="E7677">
        <v>135895</v>
      </c>
      <c r="F7677">
        <f t="shared" si="119"/>
        <v>136</v>
      </c>
    </row>
    <row r="7678" spans="2:6" hidden="1" x14ac:dyDescent="0.3">
      <c r="B7678" t="s">
        <v>306</v>
      </c>
      <c r="C7678" t="s">
        <v>307</v>
      </c>
      <c r="D7678">
        <v>1976</v>
      </c>
      <c r="E7678">
        <v>139851</v>
      </c>
      <c r="F7678">
        <f t="shared" si="119"/>
        <v>140</v>
      </c>
    </row>
    <row r="7679" spans="2:6" hidden="1" x14ac:dyDescent="0.3">
      <c r="B7679" t="s">
        <v>306</v>
      </c>
      <c r="C7679" t="s">
        <v>307</v>
      </c>
      <c r="D7679">
        <v>1977</v>
      </c>
      <c r="E7679">
        <v>143701</v>
      </c>
      <c r="F7679">
        <f t="shared" si="119"/>
        <v>144</v>
      </c>
    </row>
    <row r="7680" spans="2:6" hidden="1" x14ac:dyDescent="0.3">
      <c r="B7680" t="s">
        <v>306</v>
      </c>
      <c r="C7680" t="s">
        <v>307</v>
      </c>
      <c r="D7680">
        <v>1978</v>
      </c>
      <c r="E7680">
        <v>147623</v>
      </c>
      <c r="F7680">
        <f t="shared" si="119"/>
        <v>148</v>
      </c>
    </row>
    <row r="7681" spans="2:6" hidden="1" x14ac:dyDescent="0.3">
      <c r="B7681" t="s">
        <v>306</v>
      </c>
      <c r="C7681" t="s">
        <v>307</v>
      </c>
      <c r="D7681">
        <v>1979</v>
      </c>
      <c r="E7681">
        <v>151872</v>
      </c>
      <c r="F7681">
        <f t="shared" si="119"/>
        <v>152</v>
      </c>
    </row>
    <row r="7682" spans="2:6" hidden="1" x14ac:dyDescent="0.3">
      <c r="B7682" t="s">
        <v>306</v>
      </c>
      <c r="C7682" t="s">
        <v>307</v>
      </c>
      <c r="D7682">
        <v>1980</v>
      </c>
      <c r="E7682">
        <v>156626</v>
      </c>
      <c r="F7682">
        <f t="shared" si="119"/>
        <v>157</v>
      </c>
    </row>
    <row r="7683" spans="2:6" hidden="1" x14ac:dyDescent="0.3">
      <c r="B7683" t="s">
        <v>306</v>
      </c>
      <c r="C7683" t="s">
        <v>307</v>
      </c>
      <c r="D7683">
        <v>1981</v>
      </c>
      <c r="E7683">
        <v>161931</v>
      </c>
      <c r="F7683">
        <f t="shared" ref="F7683:F7746" si="120">ROUND(E7683/1000, 0)</f>
        <v>162</v>
      </c>
    </row>
    <row r="7684" spans="2:6" hidden="1" x14ac:dyDescent="0.3">
      <c r="B7684" t="s">
        <v>306</v>
      </c>
      <c r="C7684" t="s">
        <v>307</v>
      </c>
      <c r="D7684">
        <v>1982</v>
      </c>
      <c r="E7684">
        <v>167708</v>
      </c>
      <c r="F7684">
        <f t="shared" si="120"/>
        <v>168</v>
      </c>
    </row>
    <row r="7685" spans="2:6" hidden="1" x14ac:dyDescent="0.3">
      <c r="B7685" t="s">
        <v>306</v>
      </c>
      <c r="C7685" t="s">
        <v>307</v>
      </c>
      <c r="D7685">
        <v>1983</v>
      </c>
      <c r="E7685">
        <v>173861</v>
      </c>
      <c r="F7685">
        <f t="shared" si="120"/>
        <v>174</v>
      </c>
    </row>
    <row r="7686" spans="2:6" hidden="1" x14ac:dyDescent="0.3">
      <c r="B7686" t="s">
        <v>306</v>
      </c>
      <c r="C7686" t="s">
        <v>307</v>
      </c>
      <c r="D7686">
        <v>1984</v>
      </c>
      <c r="E7686">
        <v>180238</v>
      </c>
      <c r="F7686">
        <f t="shared" si="120"/>
        <v>180</v>
      </c>
    </row>
    <row r="7687" spans="2:6" hidden="1" x14ac:dyDescent="0.3">
      <c r="B7687" t="s">
        <v>306</v>
      </c>
      <c r="C7687" t="s">
        <v>307</v>
      </c>
      <c r="D7687">
        <v>1985</v>
      </c>
      <c r="E7687">
        <v>186720</v>
      </c>
      <c r="F7687">
        <f t="shared" si="120"/>
        <v>187</v>
      </c>
    </row>
    <row r="7688" spans="2:6" hidden="1" x14ac:dyDescent="0.3">
      <c r="B7688" t="s">
        <v>306</v>
      </c>
      <c r="C7688" t="s">
        <v>307</v>
      </c>
      <c r="D7688">
        <v>1986</v>
      </c>
      <c r="E7688">
        <v>193275</v>
      </c>
      <c r="F7688">
        <f t="shared" si="120"/>
        <v>193</v>
      </c>
    </row>
    <row r="7689" spans="2:6" hidden="1" x14ac:dyDescent="0.3">
      <c r="B7689" t="s">
        <v>306</v>
      </c>
      <c r="C7689" t="s">
        <v>307</v>
      </c>
      <c r="D7689">
        <v>1987</v>
      </c>
      <c r="E7689">
        <v>199898</v>
      </c>
      <c r="F7689">
        <f t="shared" si="120"/>
        <v>200</v>
      </c>
    </row>
    <row r="7690" spans="2:6" hidden="1" x14ac:dyDescent="0.3">
      <c r="B7690" t="s">
        <v>306</v>
      </c>
      <c r="C7690" t="s">
        <v>307</v>
      </c>
      <c r="D7690">
        <v>1988</v>
      </c>
      <c r="E7690">
        <v>206522</v>
      </c>
      <c r="F7690">
        <f t="shared" si="120"/>
        <v>207</v>
      </c>
    </row>
    <row r="7691" spans="2:6" hidden="1" x14ac:dyDescent="0.3">
      <c r="B7691" t="s">
        <v>306</v>
      </c>
      <c r="C7691" t="s">
        <v>307</v>
      </c>
      <c r="D7691">
        <v>1989</v>
      </c>
      <c r="E7691">
        <v>213067</v>
      </c>
      <c r="F7691">
        <f t="shared" si="120"/>
        <v>213</v>
      </c>
    </row>
    <row r="7692" spans="2:6" hidden="1" x14ac:dyDescent="0.3">
      <c r="B7692" t="s">
        <v>306</v>
      </c>
      <c r="C7692" t="s">
        <v>307</v>
      </c>
      <c r="D7692">
        <v>1990</v>
      </c>
      <c r="E7692">
        <v>219474</v>
      </c>
      <c r="F7692">
        <f t="shared" si="120"/>
        <v>219</v>
      </c>
    </row>
    <row r="7693" spans="2:6" hidden="1" x14ac:dyDescent="0.3">
      <c r="B7693" t="s">
        <v>306</v>
      </c>
      <c r="C7693" t="s">
        <v>307</v>
      </c>
      <c r="D7693">
        <v>1991</v>
      </c>
      <c r="E7693">
        <v>225709</v>
      </c>
      <c r="F7693">
        <f t="shared" si="120"/>
        <v>226</v>
      </c>
    </row>
    <row r="7694" spans="2:6" hidden="1" x14ac:dyDescent="0.3">
      <c r="B7694" t="s">
        <v>306</v>
      </c>
      <c r="C7694" t="s">
        <v>307</v>
      </c>
      <c r="D7694">
        <v>1992</v>
      </c>
      <c r="E7694">
        <v>231756</v>
      </c>
      <c r="F7694">
        <f t="shared" si="120"/>
        <v>232</v>
      </c>
    </row>
    <row r="7695" spans="2:6" hidden="1" x14ac:dyDescent="0.3">
      <c r="B7695" t="s">
        <v>306</v>
      </c>
      <c r="C7695" t="s">
        <v>307</v>
      </c>
      <c r="D7695">
        <v>1993</v>
      </c>
      <c r="E7695">
        <v>237606</v>
      </c>
      <c r="F7695">
        <f t="shared" si="120"/>
        <v>238</v>
      </c>
    </row>
    <row r="7696" spans="2:6" hidden="1" x14ac:dyDescent="0.3">
      <c r="B7696" t="s">
        <v>306</v>
      </c>
      <c r="C7696" t="s">
        <v>307</v>
      </c>
      <c r="D7696">
        <v>1994</v>
      </c>
      <c r="E7696">
        <v>243256</v>
      </c>
      <c r="F7696">
        <f t="shared" si="120"/>
        <v>243</v>
      </c>
    </row>
    <row r="7697" spans="2:6" hidden="1" x14ac:dyDescent="0.3">
      <c r="B7697" t="s">
        <v>306</v>
      </c>
      <c r="C7697" t="s">
        <v>307</v>
      </c>
      <c r="D7697">
        <v>1995</v>
      </c>
      <c r="E7697">
        <v>248712</v>
      </c>
      <c r="F7697">
        <f t="shared" si="120"/>
        <v>249</v>
      </c>
    </row>
    <row r="7698" spans="2:6" hidden="1" x14ac:dyDescent="0.3">
      <c r="B7698" t="s">
        <v>306</v>
      </c>
      <c r="C7698" t="s">
        <v>307</v>
      </c>
      <c r="D7698">
        <v>1996</v>
      </c>
      <c r="E7698">
        <v>253960</v>
      </c>
      <c r="F7698">
        <f t="shared" si="120"/>
        <v>254</v>
      </c>
    </row>
    <row r="7699" spans="2:6" hidden="1" x14ac:dyDescent="0.3">
      <c r="B7699" t="s">
        <v>306</v>
      </c>
      <c r="C7699" t="s">
        <v>307</v>
      </c>
      <c r="D7699">
        <v>1997</v>
      </c>
      <c r="E7699">
        <v>259002</v>
      </c>
      <c r="F7699">
        <f t="shared" si="120"/>
        <v>259</v>
      </c>
    </row>
    <row r="7700" spans="2:6" hidden="1" x14ac:dyDescent="0.3">
      <c r="B7700" t="s">
        <v>306</v>
      </c>
      <c r="C7700" t="s">
        <v>307</v>
      </c>
      <c r="D7700">
        <v>1998</v>
      </c>
      <c r="E7700">
        <v>263867</v>
      </c>
      <c r="F7700">
        <f t="shared" si="120"/>
        <v>264</v>
      </c>
    </row>
    <row r="7701" spans="2:6" hidden="1" x14ac:dyDescent="0.3">
      <c r="B7701" t="s">
        <v>306</v>
      </c>
      <c r="C7701" t="s">
        <v>307</v>
      </c>
      <c r="D7701">
        <v>1999</v>
      </c>
      <c r="E7701">
        <v>268600</v>
      </c>
      <c r="F7701">
        <f t="shared" si="120"/>
        <v>269</v>
      </c>
    </row>
    <row r="7702" spans="2:6" hidden="1" x14ac:dyDescent="0.3">
      <c r="B7702" t="s">
        <v>306</v>
      </c>
      <c r="C7702" t="s">
        <v>307</v>
      </c>
      <c r="D7702">
        <v>2000</v>
      </c>
      <c r="E7702">
        <v>273236</v>
      </c>
      <c r="F7702">
        <f t="shared" si="120"/>
        <v>273</v>
      </c>
    </row>
    <row r="7703" spans="2:6" hidden="1" x14ac:dyDescent="0.3">
      <c r="B7703" t="s">
        <v>306</v>
      </c>
      <c r="C7703" t="s">
        <v>307</v>
      </c>
      <c r="D7703">
        <v>2001</v>
      </c>
      <c r="E7703">
        <v>277791</v>
      </c>
      <c r="F7703">
        <f t="shared" si="120"/>
        <v>278</v>
      </c>
    </row>
    <row r="7704" spans="2:6" hidden="1" x14ac:dyDescent="0.3">
      <c r="B7704" t="s">
        <v>306</v>
      </c>
      <c r="C7704" t="s">
        <v>307</v>
      </c>
      <c r="D7704">
        <v>2002</v>
      </c>
      <c r="E7704">
        <v>282266</v>
      </c>
      <c r="F7704">
        <f t="shared" si="120"/>
        <v>282</v>
      </c>
    </row>
    <row r="7705" spans="2:6" hidden="1" x14ac:dyDescent="0.3">
      <c r="B7705" t="s">
        <v>306</v>
      </c>
      <c r="C7705" t="s">
        <v>307</v>
      </c>
      <c r="D7705">
        <v>2003</v>
      </c>
      <c r="E7705">
        <v>286665</v>
      </c>
      <c r="F7705">
        <f t="shared" si="120"/>
        <v>287</v>
      </c>
    </row>
    <row r="7706" spans="2:6" hidden="1" x14ac:dyDescent="0.3">
      <c r="B7706" t="s">
        <v>306</v>
      </c>
      <c r="C7706" t="s">
        <v>307</v>
      </c>
      <c r="D7706">
        <v>2004</v>
      </c>
      <c r="E7706">
        <v>290988</v>
      </c>
      <c r="F7706">
        <f t="shared" si="120"/>
        <v>291</v>
      </c>
    </row>
    <row r="7707" spans="2:6" hidden="1" x14ac:dyDescent="0.3">
      <c r="B7707" t="s">
        <v>306</v>
      </c>
      <c r="C7707" t="s">
        <v>307</v>
      </c>
      <c r="D7707">
        <v>2005</v>
      </c>
      <c r="E7707">
        <v>295240</v>
      </c>
      <c r="F7707">
        <f t="shared" si="120"/>
        <v>295</v>
      </c>
    </row>
    <row r="7708" spans="2:6" hidden="1" x14ac:dyDescent="0.3">
      <c r="B7708" t="s">
        <v>306</v>
      </c>
      <c r="C7708" t="s">
        <v>307</v>
      </c>
      <c r="D7708">
        <v>2006</v>
      </c>
      <c r="E7708">
        <v>299419</v>
      </c>
      <c r="F7708">
        <f t="shared" si="120"/>
        <v>299</v>
      </c>
    </row>
    <row r="7709" spans="2:6" hidden="1" x14ac:dyDescent="0.3">
      <c r="B7709" t="s">
        <v>306</v>
      </c>
      <c r="C7709" t="s">
        <v>307</v>
      </c>
      <c r="D7709">
        <v>2007</v>
      </c>
      <c r="E7709">
        <v>303539</v>
      </c>
      <c r="F7709">
        <f t="shared" si="120"/>
        <v>304</v>
      </c>
    </row>
    <row r="7710" spans="2:6" hidden="1" x14ac:dyDescent="0.3">
      <c r="B7710" t="s">
        <v>306</v>
      </c>
      <c r="C7710" t="s">
        <v>307</v>
      </c>
      <c r="D7710">
        <v>2008</v>
      </c>
      <c r="E7710">
        <v>307632</v>
      </c>
      <c r="F7710">
        <f t="shared" si="120"/>
        <v>308</v>
      </c>
    </row>
    <row r="7711" spans="2:6" hidden="1" x14ac:dyDescent="0.3">
      <c r="B7711" t="s">
        <v>306</v>
      </c>
      <c r="C7711" t="s">
        <v>307</v>
      </c>
      <c r="D7711">
        <v>2009</v>
      </c>
      <c r="E7711">
        <v>311739</v>
      </c>
      <c r="F7711">
        <f t="shared" si="120"/>
        <v>312</v>
      </c>
    </row>
    <row r="7712" spans="2:6" hidden="1" x14ac:dyDescent="0.3">
      <c r="B7712" t="s">
        <v>306</v>
      </c>
      <c r="C7712" t="s">
        <v>307</v>
      </c>
      <c r="D7712">
        <v>2010</v>
      </c>
      <c r="E7712">
        <v>316000</v>
      </c>
      <c r="F7712">
        <f t="shared" si="120"/>
        <v>316</v>
      </c>
    </row>
    <row r="7713" spans="2:6" hidden="1" x14ac:dyDescent="0.3">
      <c r="B7713" t="s">
        <v>308</v>
      </c>
      <c r="C7713" t="s">
        <v>309</v>
      </c>
      <c r="D7713">
        <v>1960</v>
      </c>
      <c r="E7713">
        <v>5247877</v>
      </c>
      <c r="F7713">
        <f t="shared" si="120"/>
        <v>5248</v>
      </c>
    </row>
    <row r="7714" spans="2:6" hidden="1" x14ac:dyDescent="0.3">
      <c r="B7714" t="s">
        <v>308</v>
      </c>
      <c r="C7714" t="s">
        <v>309</v>
      </c>
      <c r="D7714">
        <v>1961</v>
      </c>
      <c r="E7714">
        <v>5314146</v>
      </c>
      <c r="F7714">
        <f t="shared" si="120"/>
        <v>5314</v>
      </c>
    </row>
    <row r="7715" spans="2:6" hidden="1" x14ac:dyDescent="0.3">
      <c r="B7715" t="s">
        <v>308</v>
      </c>
      <c r="C7715" t="s">
        <v>309</v>
      </c>
      <c r="D7715">
        <v>1962</v>
      </c>
      <c r="E7715">
        <v>5381485</v>
      </c>
      <c r="F7715">
        <f t="shared" si="120"/>
        <v>5381</v>
      </c>
    </row>
    <row r="7716" spans="2:6" hidden="1" x14ac:dyDescent="0.3">
      <c r="B7716" t="s">
        <v>308</v>
      </c>
      <c r="C7716" t="s">
        <v>309</v>
      </c>
      <c r="D7716">
        <v>1963</v>
      </c>
      <c r="E7716">
        <v>5450558</v>
      </c>
      <c r="F7716">
        <f t="shared" si="120"/>
        <v>5451</v>
      </c>
    </row>
    <row r="7717" spans="2:6" hidden="1" x14ac:dyDescent="0.3">
      <c r="B7717" t="s">
        <v>308</v>
      </c>
      <c r="C7717" t="s">
        <v>309</v>
      </c>
      <c r="D7717">
        <v>1964</v>
      </c>
      <c r="E7717">
        <v>5522231</v>
      </c>
      <c r="F7717">
        <f t="shared" si="120"/>
        <v>5522</v>
      </c>
    </row>
    <row r="7718" spans="2:6" hidden="1" x14ac:dyDescent="0.3">
      <c r="B7718" t="s">
        <v>308</v>
      </c>
      <c r="C7718" t="s">
        <v>309</v>
      </c>
      <c r="D7718">
        <v>1965</v>
      </c>
      <c r="E7718">
        <v>5597238</v>
      </c>
      <c r="F7718">
        <f t="shared" si="120"/>
        <v>5597</v>
      </c>
    </row>
    <row r="7719" spans="2:6" hidden="1" x14ac:dyDescent="0.3">
      <c r="B7719" t="s">
        <v>308</v>
      </c>
      <c r="C7719" t="s">
        <v>309</v>
      </c>
      <c r="D7719">
        <v>1966</v>
      </c>
      <c r="E7719">
        <v>5675700</v>
      </c>
      <c r="F7719">
        <f t="shared" si="120"/>
        <v>5676</v>
      </c>
    </row>
    <row r="7720" spans="2:6" hidden="1" x14ac:dyDescent="0.3">
      <c r="B7720" t="s">
        <v>308</v>
      </c>
      <c r="C7720" t="s">
        <v>309</v>
      </c>
      <c r="D7720">
        <v>1967</v>
      </c>
      <c r="E7720">
        <v>5757783</v>
      </c>
      <c r="F7720">
        <f t="shared" si="120"/>
        <v>5758</v>
      </c>
    </row>
    <row r="7721" spans="2:6" hidden="1" x14ac:dyDescent="0.3">
      <c r="B7721" t="s">
        <v>308</v>
      </c>
      <c r="C7721" t="s">
        <v>309</v>
      </c>
      <c r="D7721">
        <v>1968</v>
      </c>
      <c r="E7721">
        <v>5844286</v>
      </c>
      <c r="F7721">
        <f t="shared" si="120"/>
        <v>5844</v>
      </c>
    </row>
    <row r="7722" spans="2:6" hidden="1" x14ac:dyDescent="0.3">
      <c r="B7722" t="s">
        <v>308</v>
      </c>
      <c r="C7722" t="s">
        <v>309</v>
      </c>
      <c r="D7722">
        <v>1969</v>
      </c>
      <c r="E7722">
        <v>5936162</v>
      </c>
      <c r="F7722">
        <f t="shared" si="120"/>
        <v>5936</v>
      </c>
    </row>
    <row r="7723" spans="2:6" hidden="1" x14ac:dyDescent="0.3">
      <c r="B7723" t="s">
        <v>308</v>
      </c>
      <c r="C7723" t="s">
        <v>309</v>
      </c>
      <c r="D7723">
        <v>1970</v>
      </c>
      <c r="E7723">
        <v>6034022</v>
      </c>
      <c r="F7723">
        <f t="shared" si="120"/>
        <v>6034</v>
      </c>
    </row>
    <row r="7724" spans="2:6" hidden="1" x14ac:dyDescent="0.3">
      <c r="B7724" t="s">
        <v>308</v>
      </c>
      <c r="C7724" t="s">
        <v>309</v>
      </c>
      <c r="D7724">
        <v>1971</v>
      </c>
      <c r="E7724">
        <v>6138428</v>
      </c>
      <c r="F7724">
        <f t="shared" si="120"/>
        <v>6138</v>
      </c>
    </row>
    <row r="7725" spans="2:6" hidden="1" x14ac:dyDescent="0.3">
      <c r="B7725" t="s">
        <v>308</v>
      </c>
      <c r="C7725" t="s">
        <v>309</v>
      </c>
      <c r="D7725">
        <v>1972</v>
      </c>
      <c r="E7725">
        <v>6249101</v>
      </c>
      <c r="F7725">
        <f t="shared" si="120"/>
        <v>6249</v>
      </c>
    </row>
    <row r="7726" spans="2:6" hidden="1" x14ac:dyDescent="0.3">
      <c r="B7726" t="s">
        <v>308</v>
      </c>
      <c r="C7726" t="s">
        <v>309</v>
      </c>
      <c r="D7726">
        <v>1973</v>
      </c>
      <c r="E7726">
        <v>6364760</v>
      </c>
      <c r="F7726">
        <f t="shared" si="120"/>
        <v>6365</v>
      </c>
    </row>
    <row r="7727" spans="2:6" hidden="1" x14ac:dyDescent="0.3">
      <c r="B7727" t="s">
        <v>308</v>
      </c>
      <c r="C7727" t="s">
        <v>309</v>
      </c>
      <c r="D7727">
        <v>1974</v>
      </c>
      <c r="E7727">
        <v>6483570</v>
      </c>
      <c r="F7727">
        <f t="shared" si="120"/>
        <v>6484</v>
      </c>
    </row>
    <row r="7728" spans="2:6" hidden="1" x14ac:dyDescent="0.3">
      <c r="B7728" t="s">
        <v>308</v>
      </c>
      <c r="C7728" t="s">
        <v>309</v>
      </c>
      <c r="D7728">
        <v>1975</v>
      </c>
      <c r="E7728">
        <v>6604259</v>
      </c>
      <c r="F7728">
        <f t="shared" si="120"/>
        <v>6604</v>
      </c>
    </row>
    <row r="7729" spans="2:6" hidden="1" x14ac:dyDescent="0.3">
      <c r="B7729" t="s">
        <v>308</v>
      </c>
      <c r="C7729" t="s">
        <v>309</v>
      </c>
      <c r="D7729">
        <v>1976</v>
      </c>
      <c r="E7729">
        <v>6725776</v>
      </c>
      <c r="F7729">
        <f t="shared" si="120"/>
        <v>6726</v>
      </c>
    </row>
    <row r="7730" spans="2:6" hidden="1" x14ac:dyDescent="0.3">
      <c r="B7730" t="s">
        <v>308</v>
      </c>
      <c r="C7730" t="s">
        <v>309</v>
      </c>
      <c r="D7730">
        <v>1977</v>
      </c>
      <c r="E7730">
        <v>6848536</v>
      </c>
      <c r="F7730">
        <f t="shared" si="120"/>
        <v>6849</v>
      </c>
    </row>
    <row r="7731" spans="2:6" hidden="1" x14ac:dyDescent="0.3">
      <c r="B7731" t="s">
        <v>308</v>
      </c>
      <c r="C7731" t="s">
        <v>309</v>
      </c>
      <c r="D7731">
        <v>1978</v>
      </c>
      <c r="E7731">
        <v>6974443</v>
      </c>
      <c r="F7731">
        <f t="shared" si="120"/>
        <v>6974</v>
      </c>
    </row>
    <row r="7732" spans="2:6" hidden="1" x14ac:dyDescent="0.3">
      <c r="B7732" t="s">
        <v>308</v>
      </c>
      <c r="C7732" t="s">
        <v>309</v>
      </c>
      <c r="D7732">
        <v>1979</v>
      </c>
      <c r="E7732">
        <v>7106248</v>
      </c>
      <c r="F7732">
        <f t="shared" si="120"/>
        <v>7106</v>
      </c>
    </row>
    <row r="7733" spans="2:6" hidden="1" x14ac:dyDescent="0.3">
      <c r="B7733" t="s">
        <v>308</v>
      </c>
      <c r="C7733" t="s">
        <v>309</v>
      </c>
      <c r="D7733">
        <v>1980</v>
      </c>
      <c r="E7733">
        <v>7245598</v>
      </c>
      <c r="F7733">
        <f t="shared" si="120"/>
        <v>7246</v>
      </c>
    </row>
    <row r="7734" spans="2:6" hidden="1" x14ac:dyDescent="0.3">
      <c r="B7734" t="s">
        <v>308</v>
      </c>
      <c r="C7734" t="s">
        <v>309</v>
      </c>
      <c r="D7734">
        <v>1981</v>
      </c>
      <c r="E7734">
        <v>7394730</v>
      </c>
      <c r="F7734">
        <f t="shared" si="120"/>
        <v>7395</v>
      </c>
    </row>
    <row r="7735" spans="2:6" hidden="1" x14ac:dyDescent="0.3">
      <c r="B7735" t="s">
        <v>308</v>
      </c>
      <c r="C7735" t="s">
        <v>309</v>
      </c>
      <c r="D7735">
        <v>1982</v>
      </c>
      <c r="E7735">
        <v>7552338</v>
      </c>
      <c r="F7735">
        <f t="shared" si="120"/>
        <v>7552</v>
      </c>
    </row>
    <row r="7736" spans="2:6" hidden="1" x14ac:dyDescent="0.3">
      <c r="B7736" t="s">
        <v>308</v>
      </c>
      <c r="C7736" t="s">
        <v>309</v>
      </c>
      <c r="D7736">
        <v>1983</v>
      </c>
      <c r="E7736">
        <v>7712392</v>
      </c>
      <c r="F7736">
        <f t="shared" si="120"/>
        <v>7712</v>
      </c>
    </row>
    <row r="7737" spans="2:6" hidden="1" x14ac:dyDescent="0.3">
      <c r="B7737" t="s">
        <v>308</v>
      </c>
      <c r="C7737" t="s">
        <v>309</v>
      </c>
      <c r="D7737">
        <v>1984</v>
      </c>
      <c r="E7737">
        <v>7866571</v>
      </c>
      <c r="F7737">
        <f t="shared" si="120"/>
        <v>7867</v>
      </c>
    </row>
    <row r="7738" spans="2:6" hidden="1" x14ac:dyDescent="0.3">
      <c r="B7738" t="s">
        <v>308</v>
      </c>
      <c r="C7738" t="s">
        <v>309</v>
      </c>
      <c r="D7738">
        <v>1985</v>
      </c>
      <c r="E7738">
        <v>8009705</v>
      </c>
      <c r="F7738">
        <f t="shared" si="120"/>
        <v>8010</v>
      </c>
    </row>
    <row r="7739" spans="2:6" hidden="1" x14ac:dyDescent="0.3">
      <c r="B7739" t="s">
        <v>308</v>
      </c>
      <c r="C7739" t="s">
        <v>309</v>
      </c>
      <c r="D7739">
        <v>1986</v>
      </c>
      <c r="E7739">
        <v>8139016</v>
      </c>
      <c r="F7739">
        <f t="shared" si="120"/>
        <v>8139</v>
      </c>
    </row>
    <row r="7740" spans="2:6" hidden="1" x14ac:dyDescent="0.3">
      <c r="B7740" t="s">
        <v>308</v>
      </c>
      <c r="C7740" t="s">
        <v>309</v>
      </c>
      <c r="D7740">
        <v>1987</v>
      </c>
      <c r="E7740">
        <v>8258615</v>
      </c>
      <c r="F7740">
        <f t="shared" si="120"/>
        <v>8259</v>
      </c>
    </row>
    <row r="7741" spans="2:6" hidden="1" x14ac:dyDescent="0.3">
      <c r="B7741" t="s">
        <v>308</v>
      </c>
      <c r="C7741" t="s">
        <v>309</v>
      </c>
      <c r="D7741">
        <v>1988</v>
      </c>
      <c r="E7741">
        <v>8378673</v>
      </c>
      <c r="F7741">
        <f t="shared" si="120"/>
        <v>8379</v>
      </c>
    </row>
    <row r="7742" spans="2:6" hidden="1" x14ac:dyDescent="0.3">
      <c r="B7742" t="s">
        <v>308</v>
      </c>
      <c r="C7742" t="s">
        <v>309</v>
      </c>
      <c r="D7742">
        <v>1989</v>
      </c>
      <c r="E7742">
        <v>8513337</v>
      </c>
      <c r="F7742">
        <f t="shared" si="120"/>
        <v>8513</v>
      </c>
    </row>
    <row r="7743" spans="2:6" hidden="1" x14ac:dyDescent="0.3">
      <c r="B7743" t="s">
        <v>308</v>
      </c>
      <c r="C7743" t="s">
        <v>309</v>
      </c>
      <c r="D7743">
        <v>1990</v>
      </c>
      <c r="E7743">
        <v>8672868</v>
      </c>
      <c r="F7743">
        <f t="shared" si="120"/>
        <v>8673</v>
      </c>
    </row>
    <row r="7744" spans="2:6" hidden="1" x14ac:dyDescent="0.3">
      <c r="B7744" t="s">
        <v>308</v>
      </c>
      <c r="C7744" t="s">
        <v>309</v>
      </c>
      <c r="D7744">
        <v>1991</v>
      </c>
      <c r="E7744">
        <v>8861362</v>
      </c>
      <c r="F7744">
        <f t="shared" si="120"/>
        <v>8861</v>
      </c>
    </row>
    <row r="7745" spans="2:6" hidden="1" x14ac:dyDescent="0.3">
      <c r="B7745" t="s">
        <v>308</v>
      </c>
      <c r="C7745" t="s">
        <v>309</v>
      </c>
      <c r="D7745">
        <v>1992</v>
      </c>
      <c r="E7745">
        <v>9076261</v>
      </c>
      <c r="F7745">
        <f t="shared" si="120"/>
        <v>9076</v>
      </c>
    </row>
    <row r="7746" spans="2:6" hidden="1" x14ac:dyDescent="0.3">
      <c r="B7746" t="s">
        <v>308</v>
      </c>
      <c r="C7746" t="s">
        <v>309</v>
      </c>
      <c r="D7746">
        <v>1993</v>
      </c>
      <c r="E7746">
        <v>9313042</v>
      </c>
      <c r="F7746">
        <f t="shared" si="120"/>
        <v>9313</v>
      </c>
    </row>
    <row r="7747" spans="2:6" hidden="1" x14ac:dyDescent="0.3">
      <c r="B7747" t="s">
        <v>308</v>
      </c>
      <c r="C7747" t="s">
        <v>309</v>
      </c>
      <c r="D7747">
        <v>1994</v>
      </c>
      <c r="E7747">
        <v>9564231</v>
      </c>
      <c r="F7747">
        <f t="shared" ref="F7747:F7810" si="121">ROUND(E7747/1000, 0)</f>
        <v>9564</v>
      </c>
    </row>
    <row r="7748" spans="2:6" hidden="1" x14ac:dyDescent="0.3">
      <c r="B7748" t="s">
        <v>308</v>
      </c>
      <c r="C7748" t="s">
        <v>309</v>
      </c>
      <c r="D7748">
        <v>1995</v>
      </c>
      <c r="E7748">
        <v>9824510</v>
      </c>
      <c r="F7748">
        <f t="shared" si="121"/>
        <v>9825</v>
      </c>
    </row>
    <row r="7749" spans="2:6" hidden="1" x14ac:dyDescent="0.3">
      <c r="B7749" t="s">
        <v>308</v>
      </c>
      <c r="C7749" t="s">
        <v>309</v>
      </c>
      <c r="D7749">
        <v>1996</v>
      </c>
      <c r="E7749">
        <v>10092753</v>
      </c>
      <c r="F7749">
        <f t="shared" si="121"/>
        <v>10093</v>
      </c>
    </row>
    <row r="7750" spans="2:6" hidden="1" x14ac:dyDescent="0.3">
      <c r="B7750" t="s">
        <v>308</v>
      </c>
      <c r="C7750" t="s">
        <v>309</v>
      </c>
      <c r="D7750">
        <v>1997</v>
      </c>
      <c r="E7750">
        <v>10371338</v>
      </c>
      <c r="F7750">
        <f t="shared" si="121"/>
        <v>10371</v>
      </c>
    </row>
    <row r="7751" spans="2:6" hidden="1" x14ac:dyDescent="0.3">
      <c r="B7751" t="s">
        <v>308</v>
      </c>
      <c r="C7751" t="s">
        <v>309</v>
      </c>
      <c r="D7751">
        <v>1998</v>
      </c>
      <c r="E7751">
        <v>10662517</v>
      </c>
      <c r="F7751">
        <f t="shared" si="121"/>
        <v>10663</v>
      </c>
    </row>
    <row r="7752" spans="2:6" hidden="1" x14ac:dyDescent="0.3">
      <c r="B7752" t="s">
        <v>308</v>
      </c>
      <c r="C7752" t="s">
        <v>309</v>
      </c>
      <c r="D7752">
        <v>1999</v>
      </c>
      <c r="E7752">
        <v>10969725</v>
      </c>
      <c r="F7752">
        <f t="shared" si="121"/>
        <v>10970</v>
      </c>
    </row>
    <row r="7753" spans="2:6" hidden="1" x14ac:dyDescent="0.3">
      <c r="B7753" t="s">
        <v>308</v>
      </c>
      <c r="C7753" t="s">
        <v>309</v>
      </c>
      <c r="D7753">
        <v>2000</v>
      </c>
      <c r="E7753">
        <v>11295324</v>
      </c>
      <c r="F7753">
        <f t="shared" si="121"/>
        <v>11295</v>
      </c>
    </row>
    <row r="7754" spans="2:6" hidden="1" x14ac:dyDescent="0.3">
      <c r="B7754" t="s">
        <v>308</v>
      </c>
      <c r="C7754" t="s">
        <v>309</v>
      </c>
      <c r="D7754">
        <v>2001</v>
      </c>
      <c r="E7754">
        <v>11639798</v>
      </c>
      <c r="F7754">
        <f t="shared" si="121"/>
        <v>11640</v>
      </c>
    </row>
    <row r="7755" spans="2:6" hidden="1" x14ac:dyDescent="0.3">
      <c r="B7755" t="s">
        <v>308</v>
      </c>
      <c r="C7755" t="s">
        <v>309</v>
      </c>
      <c r="D7755">
        <v>2002</v>
      </c>
      <c r="E7755">
        <v>12001887</v>
      </c>
      <c r="F7755">
        <f t="shared" si="121"/>
        <v>12002</v>
      </c>
    </row>
    <row r="7756" spans="2:6" hidden="1" x14ac:dyDescent="0.3">
      <c r="B7756" t="s">
        <v>308</v>
      </c>
      <c r="C7756" t="s">
        <v>309</v>
      </c>
      <c r="D7756">
        <v>2003</v>
      </c>
      <c r="E7756">
        <v>12380104</v>
      </c>
      <c r="F7756">
        <f t="shared" si="121"/>
        <v>12380</v>
      </c>
    </row>
    <row r="7757" spans="2:6" hidden="1" x14ac:dyDescent="0.3">
      <c r="B7757" t="s">
        <v>308</v>
      </c>
      <c r="C7757" t="s">
        <v>309</v>
      </c>
      <c r="D7757">
        <v>2004</v>
      </c>
      <c r="E7757">
        <v>12772264</v>
      </c>
      <c r="F7757">
        <f t="shared" si="121"/>
        <v>12772</v>
      </c>
    </row>
    <row r="7758" spans="2:6" hidden="1" x14ac:dyDescent="0.3">
      <c r="B7758" t="s">
        <v>308</v>
      </c>
      <c r="C7758" t="s">
        <v>309</v>
      </c>
      <c r="D7758">
        <v>2005</v>
      </c>
      <c r="E7758">
        <v>13176642</v>
      </c>
      <c r="F7758">
        <f t="shared" si="121"/>
        <v>13177</v>
      </c>
    </row>
    <row r="7759" spans="2:6" hidden="1" x14ac:dyDescent="0.3">
      <c r="B7759" t="s">
        <v>308</v>
      </c>
      <c r="C7759" t="s">
        <v>309</v>
      </c>
      <c r="D7759">
        <v>2006</v>
      </c>
      <c r="E7759">
        <v>13592796</v>
      </c>
      <c r="F7759">
        <f t="shared" si="121"/>
        <v>13593</v>
      </c>
    </row>
    <row r="7760" spans="2:6" hidden="1" x14ac:dyDescent="0.3">
      <c r="B7760" t="s">
        <v>308</v>
      </c>
      <c r="C7760" t="s">
        <v>309</v>
      </c>
      <c r="D7760">
        <v>2007</v>
      </c>
      <c r="E7760">
        <v>14020786</v>
      </c>
      <c r="F7760">
        <f t="shared" si="121"/>
        <v>14021</v>
      </c>
    </row>
    <row r="7761" spans="2:6" hidden="1" x14ac:dyDescent="0.3">
      <c r="B7761" t="s">
        <v>308</v>
      </c>
      <c r="C7761" t="s">
        <v>309</v>
      </c>
      <c r="D7761">
        <v>2008</v>
      </c>
      <c r="E7761">
        <v>14459990</v>
      </c>
      <c r="F7761">
        <f t="shared" si="121"/>
        <v>14460</v>
      </c>
    </row>
    <row r="7762" spans="2:6" hidden="1" x14ac:dyDescent="0.3">
      <c r="B7762" t="s">
        <v>308</v>
      </c>
      <c r="C7762" t="s">
        <v>309</v>
      </c>
      <c r="D7762">
        <v>2009</v>
      </c>
      <c r="E7762">
        <v>14909813</v>
      </c>
      <c r="F7762">
        <f t="shared" si="121"/>
        <v>14910</v>
      </c>
    </row>
    <row r="7763" spans="2:6" hidden="1" x14ac:dyDescent="0.3">
      <c r="B7763" t="s">
        <v>308</v>
      </c>
      <c r="C7763" t="s">
        <v>309</v>
      </c>
      <c r="D7763">
        <v>2010</v>
      </c>
      <c r="E7763">
        <v>15370000</v>
      </c>
      <c r="F7763">
        <f t="shared" si="121"/>
        <v>15370</v>
      </c>
    </row>
    <row r="7764" spans="2:6" hidden="1" x14ac:dyDescent="0.3">
      <c r="B7764" t="s">
        <v>310</v>
      </c>
      <c r="C7764" t="s">
        <v>311</v>
      </c>
      <c r="D7764">
        <v>1960</v>
      </c>
      <c r="E7764">
        <v>326550</v>
      </c>
      <c r="F7764">
        <f t="shared" si="121"/>
        <v>327</v>
      </c>
    </row>
    <row r="7765" spans="2:6" hidden="1" x14ac:dyDescent="0.3">
      <c r="B7765" t="s">
        <v>310</v>
      </c>
      <c r="C7765" t="s">
        <v>311</v>
      </c>
      <c r="D7765">
        <v>1961</v>
      </c>
      <c r="E7765">
        <v>325250</v>
      </c>
      <c r="F7765">
        <f t="shared" si="121"/>
        <v>325</v>
      </c>
    </row>
    <row r="7766" spans="2:6" hidden="1" x14ac:dyDescent="0.3">
      <c r="B7766" t="s">
        <v>310</v>
      </c>
      <c r="C7766" t="s">
        <v>311</v>
      </c>
      <c r="D7766">
        <v>1962</v>
      </c>
      <c r="E7766">
        <v>323900</v>
      </c>
      <c r="F7766">
        <f t="shared" si="121"/>
        <v>324</v>
      </c>
    </row>
    <row r="7767" spans="2:6" hidden="1" x14ac:dyDescent="0.3">
      <c r="B7767" t="s">
        <v>310</v>
      </c>
      <c r="C7767" t="s">
        <v>311</v>
      </c>
      <c r="D7767">
        <v>1963</v>
      </c>
      <c r="E7767">
        <v>322550</v>
      </c>
      <c r="F7767">
        <f t="shared" si="121"/>
        <v>323</v>
      </c>
    </row>
    <row r="7768" spans="2:6" hidden="1" x14ac:dyDescent="0.3">
      <c r="B7768" t="s">
        <v>310</v>
      </c>
      <c r="C7768" t="s">
        <v>311</v>
      </c>
      <c r="D7768">
        <v>1964</v>
      </c>
      <c r="E7768">
        <v>321250</v>
      </c>
      <c r="F7768">
        <f t="shared" si="121"/>
        <v>321</v>
      </c>
    </row>
    <row r="7769" spans="2:6" hidden="1" x14ac:dyDescent="0.3">
      <c r="B7769" t="s">
        <v>310</v>
      </c>
      <c r="C7769" t="s">
        <v>311</v>
      </c>
      <c r="D7769">
        <v>1965</v>
      </c>
      <c r="E7769">
        <v>318800</v>
      </c>
      <c r="F7769">
        <f t="shared" si="121"/>
        <v>319</v>
      </c>
    </row>
    <row r="7770" spans="2:6" hidden="1" x14ac:dyDescent="0.3">
      <c r="B7770" t="s">
        <v>310</v>
      </c>
      <c r="C7770" t="s">
        <v>311</v>
      </c>
      <c r="D7770">
        <v>1966</v>
      </c>
      <c r="E7770">
        <v>315200</v>
      </c>
      <c r="F7770">
        <f t="shared" si="121"/>
        <v>315</v>
      </c>
    </row>
    <row r="7771" spans="2:6" hidden="1" x14ac:dyDescent="0.3">
      <c r="B7771" t="s">
        <v>310</v>
      </c>
      <c r="C7771" t="s">
        <v>311</v>
      </c>
      <c r="D7771">
        <v>1967</v>
      </c>
      <c r="E7771">
        <v>311550</v>
      </c>
      <c r="F7771">
        <f t="shared" si="121"/>
        <v>312</v>
      </c>
    </row>
    <row r="7772" spans="2:6" hidden="1" x14ac:dyDescent="0.3">
      <c r="B7772" t="s">
        <v>310</v>
      </c>
      <c r="C7772" t="s">
        <v>311</v>
      </c>
      <c r="D7772">
        <v>1968</v>
      </c>
      <c r="E7772">
        <v>307900</v>
      </c>
      <c r="F7772">
        <f t="shared" si="121"/>
        <v>308</v>
      </c>
    </row>
    <row r="7773" spans="2:6" hidden="1" x14ac:dyDescent="0.3">
      <c r="B7773" t="s">
        <v>310</v>
      </c>
      <c r="C7773" t="s">
        <v>311</v>
      </c>
      <c r="D7773">
        <v>1969</v>
      </c>
      <c r="E7773">
        <v>304300</v>
      </c>
      <c r="F7773">
        <f t="shared" si="121"/>
        <v>304</v>
      </c>
    </row>
    <row r="7774" spans="2:6" hidden="1" x14ac:dyDescent="0.3">
      <c r="B7774" t="s">
        <v>310</v>
      </c>
      <c r="C7774" t="s">
        <v>311</v>
      </c>
      <c r="D7774">
        <v>1970</v>
      </c>
      <c r="E7774">
        <v>302650</v>
      </c>
      <c r="F7774">
        <f t="shared" si="121"/>
        <v>303</v>
      </c>
    </row>
    <row r="7775" spans="2:6" hidden="1" x14ac:dyDescent="0.3">
      <c r="B7775" t="s">
        <v>310</v>
      </c>
      <c r="C7775" t="s">
        <v>311</v>
      </c>
      <c r="D7775">
        <v>1971</v>
      </c>
      <c r="E7775">
        <v>302700</v>
      </c>
      <c r="F7775">
        <f t="shared" si="121"/>
        <v>303</v>
      </c>
    </row>
    <row r="7776" spans="2:6" hidden="1" x14ac:dyDescent="0.3">
      <c r="B7776" t="s">
        <v>310</v>
      </c>
      <c r="C7776" t="s">
        <v>311</v>
      </c>
      <c r="D7776">
        <v>1972</v>
      </c>
      <c r="E7776">
        <v>302450</v>
      </c>
      <c r="F7776">
        <f t="shared" si="121"/>
        <v>302</v>
      </c>
    </row>
    <row r="7777" spans="2:6" hidden="1" x14ac:dyDescent="0.3">
      <c r="B7777" t="s">
        <v>310</v>
      </c>
      <c r="C7777" t="s">
        <v>311</v>
      </c>
      <c r="D7777">
        <v>1973</v>
      </c>
      <c r="E7777">
        <v>302200</v>
      </c>
      <c r="F7777">
        <f t="shared" si="121"/>
        <v>302</v>
      </c>
    </row>
    <row r="7778" spans="2:6" hidden="1" x14ac:dyDescent="0.3">
      <c r="B7778" t="s">
        <v>310</v>
      </c>
      <c r="C7778" t="s">
        <v>311</v>
      </c>
      <c r="D7778">
        <v>1974</v>
      </c>
      <c r="E7778">
        <v>301996</v>
      </c>
      <c r="F7778">
        <f t="shared" si="121"/>
        <v>302</v>
      </c>
    </row>
    <row r="7779" spans="2:6" hidden="1" x14ac:dyDescent="0.3">
      <c r="B7779" t="s">
        <v>310</v>
      </c>
      <c r="C7779" t="s">
        <v>311</v>
      </c>
      <c r="D7779">
        <v>1975</v>
      </c>
      <c r="E7779">
        <v>304222</v>
      </c>
      <c r="F7779">
        <f t="shared" si="121"/>
        <v>304</v>
      </c>
    </row>
    <row r="7780" spans="2:6" hidden="1" x14ac:dyDescent="0.3">
      <c r="B7780" t="s">
        <v>310</v>
      </c>
      <c r="C7780" t="s">
        <v>311</v>
      </c>
      <c r="D7780">
        <v>1976</v>
      </c>
      <c r="E7780">
        <v>305774</v>
      </c>
      <c r="F7780">
        <f t="shared" si="121"/>
        <v>306</v>
      </c>
    </row>
    <row r="7781" spans="2:6" hidden="1" x14ac:dyDescent="0.3">
      <c r="B7781" t="s">
        <v>310</v>
      </c>
      <c r="C7781" t="s">
        <v>311</v>
      </c>
      <c r="D7781">
        <v>1977</v>
      </c>
      <c r="E7781">
        <v>306970</v>
      </c>
      <c r="F7781">
        <f t="shared" si="121"/>
        <v>307</v>
      </c>
    </row>
    <row r="7782" spans="2:6" hidden="1" x14ac:dyDescent="0.3">
      <c r="B7782" t="s">
        <v>310</v>
      </c>
      <c r="C7782" t="s">
        <v>311</v>
      </c>
      <c r="D7782">
        <v>1978</v>
      </c>
      <c r="E7782">
        <v>310182</v>
      </c>
      <c r="F7782">
        <f t="shared" si="121"/>
        <v>310</v>
      </c>
    </row>
    <row r="7783" spans="2:6" hidden="1" x14ac:dyDescent="0.3">
      <c r="B7783" t="s">
        <v>310</v>
      </c>
      <c r="C7783" t="s">
        <v>311</v>
      </c>
      <c r="D7783">
        <v>1979</v>
      </c>
      <c r="E7783">
        <v>313342</v>
      </c>
      <c r="F7783">
        <f t="shared" si="121"/>
        <v>313</v>
      </c>
    </row>
    <row r="7784" spans="2:6" hidden="1" x14ac:dyDescent="0.3">
      <c r="B7784" t="s">
        <v>310</v>
      </c>
      <c r="C7784" t="s">
        <v>311</v>
      </c>
      <c r="D7784">
        <v>1980</v>
      </c>
      <c r="E7784">
        <v>316645</v>
      </c>
      <c r="F7784">
        <f t="shared" si="121"/>
        <v>317</v>
      </c>
    </row>
    <row r="7785" spans="2:6" hidden="1" x14ac:dyDescent="0.3">
      <c r="B7785" t="s">
        <v>310</v>
      </c>
      <c r="C7785" t="s">
        <v>311</v>
      </c>
      <c r="D7785">
        <v>1981</v>
      </c>
      <c r="E7785">
        <v>318982</v>
      </c>
      <c r="F7785">
        <f t="shared" si="121"/>
        <v>319</v>
      </c>
    </row>
    <row r="7786" spans="2:6" hidden="1" x14ac:dyDescent="0.3">
      <c r="B7786" t="s">
        <v>310</v>
      </c>
      <c r="C7786" t="s">
        <v>311</v>
      </c>
      <c r="D7786">
        <v>1982</v>
      </c>
      <c r="E7786">
        <v>325898</v>
      </c>
      <c r="F7786">
        <f t="shared" si="121"/>
        <v>326</v>
      </c>
    </row>
    <row r="7787" spans="2:6" hidden="1" x14ac:dyDescent="0.3">
      <c r="B7787" t="s">
        <v>310</v>
      </c>
      <c r="C7787" t="s">
        <v>311</v>
      </c>
      <c r="D7787">
        <v>1983</v>
      </c>
      <c r="E7787">
        <v>330524</v>
      </c>
      <c r="F7787">
        <f t="shared" si="121"/>
        <v>331</v>
      </c>
    </row>
    <row r="7788" spans="2:6" hidden="1" x14ac:dyDescent="0.3">
      <c r="B7788" t="s">
        <v>310</v>
      </c>
      <c r="C7788" t="s">
        <v>311</v>
      </c>
      <c r="D7788">
        <v>1984</v>
      </c>
      <c r="E7788">
        <v>330593</v>
      </c>
      <c r="F7788">
        <f t="shared" si="121"/>
        <v>331</v>
      </c>
    </row>
    <row r="7789" spans="2:6" hidden="1" x14ac:dyDescent="0.3">
      <c r="B7789" t="s">
        <v>310</v>
      </c>
      <c r="C7789" t="s">
        <v>311</v>
      </c>
      <c r="D7789">
        <v>1985</v>
      </c>
      <c r="E7789">
        <v>336452</v>
      </c>
      <c r="F7789">
        <f t="shared" si="121"/>
        <v>336</v>
      </c>
    </row>
    <row r="7790" spans="2:6" hidden="1" x14ac:dyDescent="0.3">
      <c r="B7790" t="s">
        <v>310</v>
      </c>
      <c r="C7790" t="s">
        <v>311</v>
      </c>
      <c r="D7790">
        <v>1986</v>
      </c>
      <c r="E7790">
        <v>342121</v>
      </c>
      <c r="F7790">
        <f t="shared" si="121"/>
        <v>342</v>
      </c>
    </row>
    <row r="7791" spans="2:6" hidden="1" x14ac:dyDescent="0.3">
      <c r="B7791" t="s">
        <v>310</v>
      </c>
      <c r="C7791" t="s">
        <v>311</v>
      </c>
      <c r="D7791">
        <v>1987</v>
      </c>
      <c r="E7791">
        <v>344485</v>
      </c>
      <c r="F7791">
        <f t="shared" si="121"/>
        <v>344</v>
      </c>
    </row>
    <row r="7792" spans="2:6" hidden="1" x14ac:dyDescent="0.3">
      <c r="B7792" t="s">
        <v>310</v>
      </c>
      <c r="C7792" t="s">
        <v>311</v>
      </c>
      <c r="D7792">
        <v>1988</v>
      </c>
      <c r="E7792">
        <v>347325</v>
      </c>
      <c r="F7792">
        <f t="shared" si="121"/>
        <v>347</v>
      </c>
    </row>
    <row r="7793" spans="2:6" hidden="1" x14ac:dyDescent="0.3">
      <c r="B7793" t="s">
        <v>310</v>
      </c>
      <c r="C7793" t="s">
        <v>311</v>
      </c>
      <c r="D7793">
        <v>1989</v>
      </c>
      <c r="E7793">
        <v>350722</v>
      </c>
      <c r="F7793">
        <f t="shared" si="121"/>
        <v>351</v>
      </c>
    </row>
    <row r="7794" spans="2:6" hidden="1" x14ac:dyDescent="0.3">
      <c r="B7794" t="s">
        <v>310</v>
      </c>
      <c r="C7794" t="s">
        <v>311</v>
      </c>
      <c r="D7794">
        <v>1990</v>
      </c>
      <c r="E7794">
        <v>354170</v>
      </c>
      <c r="F7794">
        <f t="shared" si="121"/>
        <v>354</v>
      </c>
    </row>
    <row r="7795" spans="2:6" hidden="1" x14ac:dyDescent="0.3">
      <c r="B7795" t="s">
        <v>310</v>
      </c>
      <c r="C7795" t="s">
        <v>311</v>
      </c>
      <c r="D7795">
        <v>1991</v>
      </c>
      <c r="E7795">
        <v>357727</v>
      </c>
      <c r="F7795">
        <f t="shared" si="121"/>
        <v>358</v>
      </c>
    </row>
    <row r="7796" spans="2:6" hidden="1" x14ac:dyDescent="0.3">
      <c r="B7796" t="s">
        <v>310</v>
      </c>
      <c r="C7796" t="s">
        <v>311</v>
      </c>
      <c r="D7796">
        <v>1992</v>
      </c>
      <c r="E7796">
        <v>361260</v>
      </c>
      <c r="F7796">
        <f t="shared" si="121"/>
        <v>361</v>
      </c>
    </row>
    <row r="7797" spans="2:6" hidden="1" x14ac:dyDescent="0.3">
      <c r="B7797" t="s">
        <v>310</v>
      </c>
      <c r="C7797" t="s">
        <v>311</v>
      </c>
      <c r="D7797">
        <v>1993</v>
      </c>
      <c r="E7797">
        <v>364704</v>
      </c>
      <c r="F7797">
        <f t="shared" si="121"/>
        <v>365</v>
      </c>
    </row>
    <row r="7798" spans="2:6" hidden="1" x14ac:dyDescent="0.3">
      <c r="B7798" t="s">
        <v>310</v>
      </c>
      <c r="C7798" t="s">
        <v>311</v>
      </c>
      <c r="D7798">
        <v>1994</v>
      </c>
      <c r="E7798">
        <v>367941</v>
      </c>
      <c r="F7798">
        <f t="shared" si="121"/>
        <v>368</v>
      </c>
    </row>
    <row r="7799" spans="2:6" hidden="1" x14ac:dyDescent="0.3">
      <c r="B7799" t="s">
        <v>310</v>
      </c>
      <c r="C7799" t="s">
        <v>311</v>
      </c>
      <c r="D7799">
        <v>1995</v>
      </c>
      <c r="E7799">
        <v>370433</v>
      </c>
      <c r="F7799">
        <f t="shared" si="121"/>
        <v>370</v>
      </c>
    </row>
    <row r="7800" spans="2:6" hidden="1" x14ac:dyDescent="0.3">
      <c r="B7800" t="s">
        <v>310</v>
      </c>
      <c r="C7800" t="s">
        <v>311</v>
      </c>
      <c r="D7800">
        <v>1996</v>
      </c>
      <c r="E7800">
        <v>372687</v>
      </c>
      <c r="F7800">
        <f t="shared" si="121"/>
        <v>373</v>
      </c>
    </row>
    <row r="7801" spans="2:6" hidden="1" x14ac:dyDescent="0.3">
      <c r="B7801" t="s">
        <v>310</v>
      </c>
      <c r="C7801" t="s">
        <v>311</v>
      </c>
      <c r="D7801">
        <v>1997</v>
      </c>
      <c r="E7801">
        <v>375236</v>
      </c>
      <c r="F7801">
        <f t="shared" si="121"/>
        <v>375</v>
      </c>
    </row>
    <row r="7802" spans="2:6" hidden="1" x14ac:dyDescent="0.3">
      <c r="B7802" t="s">
        <v>310</v>
      </c>
      <c r="C7802" t="s">
        <v>311</v>
      </c>
      <c r="D7802">
        <v>1998</v>
      </c>
      <c r="E7802">
        <v>377516</v>
      </c>
      <c r="F7802">
        <f t="shared" si="121"/>
        <v>378</v>
      </c>
    </row>
    <row r="7803" spans="2:6" hidden="1" x14ac:dyDescent="0.3">
      <c r="B7803" t="s">
        <v>310</v>
      </c>
      <c r="C7803" t="s">
        <v>311</v>
      </c>
      <c r="D7803">
        <v>1999</v>
      </c>
      <c r="E7803">
        <v>379360</v>
      </c>
      <c r="F7803">
        <f t="shared" si="121"/>
        <v>379</v>
      </c>
    </row>
    <row r="7804" spans="2:6" hidden="1" x14ac:dyDescent="0.3">
      <c r="B7804" t="s">
        <v>310</v>
      </c>
      <c r="C7804" t="s">
        <v>311</v>
      </c>
      <c r="D7804">
        <v>2000</v>
      </c>
      <c r="E7804">
        <v>381363</v>
      </c>
      <c r="F7804">
        <f t="shared" si="121"/>
        <v>381</v>
      </c>
    </row>
    <row r="7805" spans="2:6" hidden="1" x14ac:dyDescent="0.3">
      <c r="B7805" t="s">
        <v>310</v>
      </c>
      <c r="C7805" t="s">
        <v>311</v>
      </c>
      <c r="D7805">
        <v>2001</v>
      </c>
      <c r="E7805">
        <v>393028</v>
      </c>
      <c r="F7805">
        <f t="shared" si="121"/>
        <v>393</v>
      </c>
    </row>
    <row r="7806" spans="2:6" hidden="1" x14ac:dyDescent="0.3">
      <c r="B7806" t="s">
        <v>310</v>
      </c>
      <c r="C7806" t="s">
        <v>311</v>
      </c>
      <c r="D7806">
        <v>2002</v>
      </c>
      <c r="E7806">
        <v>395969</v>
      </c>
      <c r="F7806">
        <f t="shared" si="121"/>
        <v>396</v>
      </c>
    </row>
    <row r="7807" spans="2:6" hidden="1" x14ac:dyDescent="0.3">
      <c r="B7807" t="s">
        <v>310</v>
      </c>
      <c r="C7807" t="s">
        <v>311</v>
      </c>
      <c r="D7807">
        <v>2003</v>
      </c>
      <c r="E7807">
        <v>398582</v>
      </c>
      <c r="F7807">
        <f t="shared" si="121"/>
        <v>399</v>
      </c>
    </row>
    <row r="7808" spans="2:6" hidden="1" x14ac:dyDescent="0.3">
      <c r="B7808" t="s">
        <v>310</v>
      </c>
      <c r="C7808" t="s">
        <v>311</v>
      </c>
      <c r="D7808">
        <v>2004</v>
      </c>
      <c r="E7808">
        <v>401268</v>
      </c>
      <c r="F7808">
        <f t="shared" si="121"/>
        <v>401</v>
      </c>
    </row>
    <row r="7809" spans="2:6" hidden="1" x14ac:dyDescent="0.3">
      <c r="B7809" t="s">
        <v>310</v>
      </c>
      <c r="C7809" t="s">
        <v>311</v>
      </c>
      <c r="D7809">
        <v>2005</v>
      </c>
      <c r="E7809">
        <v>403837</v>
      </c>
      <c r="F7809">
        <f t="shared" si="121"/>
        <v>404</v>
      </c>
    </row>
    <row r="7810" spans="2:6" hidden="1" x14ac:dyDescent="0.3">
      <c r="B7810" t="s">
        <v>310</v>
      </c>
      <c r="C7810" t="s">
        <v>311</v>
      </c>
      <c r="D7810">
        <v>2006</v>
      </c>
      <c r="E7810">
        <v>406408</v>
      </c>
      <c r="F7810">
        <f t="shared" si="121"/>
        <v>406</v>
      </c>
    </row>
    <row r="7811" spans="2:6" hidden="1" x14ac:dyDescent="0.3">
      <c r="B7811" t="s">
        <v>310</v>
      </c>
      <c r="C7811" t="s">
        <v>311</v>
      </c>
      <c r="D7811">
        <v>2007</v>
      </c>
      <c r="E7811">
        <v>409050</v>
      </c>
      <c r="F7811">
        <f t="shared" ref="F7811:F7874" si="122">ROUND(E7811/1000, 0)</f>
        <v>409</v>
      </c>
    </row>
    <row r="7812" spans="2:6" hidden="1" x14ac:dyDescent="0.3">
      <c r="B7812" t="s">
        <v>310</v>
      </c>
      <c r="C7812" t="s">
        <v>311</v>
      </c>
      <c r="D7812">
        <v>2008</v>
      </c>
      <c r="E7812">
        <v>411950</v>
      </c>
      <c r="F7812">
        <f t="shared" si="122"/>
        <v>412</v>
      </c>
    </row>
    <row r="7813" spans="2:6" hidden="1" x14ac:dyDescent="0.3">
      <c r="B7813" t="s">
        <v>310</v>
      </c>
      <c r="C7813" t="s">
        <v>311</v>
      </c>
      <c r="D7813">
        <v>2009</v>
      </c>
      <c r="E7813">
        <v>413991</v>
      </c>
      <c r="F7813">
        <f t="shared" si="122"/>
        <v>414</v>
      </c>
    </row>
    <row r="7814" spans="2:6" hidden="1" x14ac:dyDescent="0.3">
      <c r="B7814" t="s">
        <v>310</v>
      </c>
      <c r="C7814" t="s">
        <v>311</v>
      </c>
      <c r="D7814">
        <v>2010</v>
      </c>
      <c r="E7814">
        <v>416000</v>
      </c>
      <c r="F7814">
        <f t="shared" si="122"/>
        <v>416</v>
      </c>
    </row>
    <row r="7815" spans="2:6" hidden="1" x14ac:dyDescent="0.3">
      <c r="B7815" t="s">
        <v>312</v>
      </c>
      <c r="C7815" t="s">
        <v>313</v>
      </c>
      <c r="D7815">
        <v>1960</v>
      </c>
      <c r="E7815">
        <v>14661</v>
      </c>
      <c r="F7815">
        <f t="shared" si="122"/>
        <v>15</v>
      </c>
    </row>
    <row r="7816" spans="2:6" hidden="1" x14ac:dyDescent="0.3">
      <c r="B7816" t="s">
        <v>312</v>
      </c>
      <c r="C7816" t="s">
        <v>313</v>
      </c>
      <c r="D7816">
        <v>1961</v>
      </c>
      <c r="E7816">
        <v>15050</v>
      </c>
      <c r="F7816">
        <f t="shared" si="122"/>
        <v>15</v>
      </c>
    </row>
    <row r="7817" spans="2:6" hidden="1" x14ac:dyDescent="0.3">
      <c r="B7817" t="s">
        <v>312</v>
      </c>
      <c r="C7817" t="s">
        <v>313</v>
      </c>
      <c r="D7817">
        <v>1962</v>
      </c>
      <c r="E7817">
        <v>15543</v>
      </c>
      <c r="F7817">
        <f t="shared" si="122"/>
        <v>16</v>
      </c>
    </row>
    <row r="7818" spans="2:6" hidden="1" x14ac:dyDescent="0.3">
      <c r="B7818" t="s">
        <v>312</v>
      </c>
      <c r="C7818" t="s">
        <v>313</v>
      </c>
      <c r="D7818">
        <v>1963</v>
      </c>
      <c r="E7818">
        <v>16109</v>
      </c>
      <c r="F7818">
        <f t="shared" si="122"/>
        <v>16</v>
      </c>
    </row>
    <row r="7819" spans="2:6" hidden="1" x14ac:dyDescent="0.3">
      <c r="B7819" t="s">
        <v>312</v>
      </c>
      <c r="C7819" t="s">
        <v>313</v>
      </c>
      <c r="D7819">
        <v>1964</v>
      </c>
      <c r="E7819">
        <v>16700</v>
      </c>
      <c r="F7819">
        <f t="shared" si="122"/>
        <v>17</v>
      </c>
    </row>
    <row r="7820" spans="2:6" hidden="1" x14ac:dyDescent="0.3">
      <c r="B7820" t="s">
        <v>312</v>
      </c>
      <c r="C7820" t="s">
        <v>313</v>
      </c>
      <c r="D7820">
        <v>1965</v>
      </c>
      <c r="E7820">
        <v>17282</v>
      </c>
      <c r="F7820">
        <f t="shared" si="122"/>
        <v>17</v>
      </c>
    </row>
    <row r="7821" spans="2:6" hidden="1" x14ac:dyDescent="0.3">
      <c r="B7821" t="s">
        <v>312</v>
      </c>
      <c r="C7821" t="s">
        <v>313</v>
      </c>
      <c r="D7821">
        <v>1966</v>
      </c>
      <c r="E7821">
        <v>17839</v>
      </c>
      <c r="F7821">
        <f t="shared" si="122"/>
        <v>18</v>
      </c>
    </row>
    <row r="7822" spans="2:6" hidden="1" x14ac:dyDescent="0.3">
      <c r="B7822" t="s">
        <v>312</v>
      </c>
      <c r="C7822" t="s">
        <v>313</v>
      </c>
      <c r="D7822">
        <v>1967</v>
      </c>
      <c r="E7822">
        <v>18387</v>
      </c>
      <c r="F7822">
        <f t="shared" si="122"/>
        <v>18</v>
      </c>
    </row>
    <row r="7823" spans="2:6" hidden="1" x14ac:dyDescent="0.3">
      <c r="B7823" t="s">
        <v>312</v>
      </c>
      <c r="C7823" t="s">
        <v>313</v>
      </c>
      <c r="D7823">
        <v>1968</v>
      </c>
      <c r="E7823">
        <v>18965</v>
      </c>
      <c r="F7823">
        <f t="shared" si="122"/>
        <v>19</v>
      </c>
    </row>
    <row r="7824" spans="2:6" hidden="1" x14ac:dyDescent="0.3">
      <c r="B7824" t="s">
        <v>312</v>
      </c>
      <c r="C7824" t="s">
        <v>313</v>
      </c>
      <c r="D7824">
        <v>1969</v>
      </c>
      <c r="E7824">
        <v>19622</v>
      </c>
      <c r="F7824">
        <f t="shared" si="122"/>
        <v>20</v>
      </c>
    </row>
    <row r="7825" spans="2:6" hidden="1" x14ac:dyDescent="0.3">
      <c r="B7825" t="s">
        <v>312</v>
      </c>
      <c r="C7825" t="s">
        <v>313</v>
      </c>
      <c r="D7825">
        <v>1970</v>
      </c>
      <c r="E7825">
        <v>20397</v>
      </c>
      <c r="F7825">
        <f t="shared" si="122"/>
        <v>20</v>
      </c>
    </row>
    <row r="7826" spans="2:6" hidden="1" x14ac:dyDescent="0.3">
      <c r="B7826" t="s">
        <v>312</v>
      </c>
      <c r="C7826" t="s">
        <v>313</v>
      </c>
      <c r="D7826">
        <v>1971</v>
      </c>
      <c r="E7826">
        <v>21309</v>
      </c>
      <c r="F7826">
        <f t="shared" si="122"/>
        <v>21</v>
      </c>
    </row>
    <row r="7827" spans="2:6" hidden="1" x14ac:dyDescent="0.3">
      <c r="B7827" t="s">
        <v>312</v>
      </c>
      <c r="C7827" t="s">
        <v>313</v>
      </c>
      <c r="D7827">
        <v>1972</v>
      </c>
      <c r="E7827">
        <v>22340</v>
      </c>
      <c r="F7827">
        <f t="shared" si="122"/>
        <v>22</v>
      </c>
    </row>
    <row r="7828" spans="2:6" hidden="1" x14ac:dyDescent="0.3">
      <c r="B7828" t="s">
        <v>312</v>
      </c>
      <c r="C7828" t="s">
        <v>313</v>
      </c>
      <c r="D7828">
        <v>1973</v>
      </c>
      <c r="E7828">
        <v>23439</v>
      </c>
      <c r="F7828">
        <f t="shared" si="122"/>
        <v>23</v>
      </c>
    </row>
    <row r="7829" spans="2:6" hidden="1" x14ac:dyDescent="0.3">
      <c r="B7829" t="s">
        <v>312</v>
      </c>
      <c r="C7829" t="s">
        <v>313</v>
      </c>
      <c r="D7829">
        <v>1974</v>
      </c>
      <c r="E7829">
        <v>24534</v>
      </c>
      <c r="F7829">
        <f t="shared" si="122"/>
        <v>25</v>
      </c>
    </row>
    <row r="7830" spans="2:6" hidden="1" x14ac:dyDescent="0.3">
      <c r="B7830" t="s">
        <v>312</v>
      </c>
      <c r="C7830" t="s">
        <v>313</v>
      </c>
      <c r="D7830">
        <v>1975</v>
      </c>
      <c r="E7830">
        <v>25578</v>
      </c>
      <c r="F7830">
        <f t="shared" si="122"/>
        <v>26</v>
      </c>
    </row>
    <row r="7831" spans="2:6" hidden="1" x14ac:dyDescent="0.3">
      <c r="B7831" t="s">
        <v>312</v>
      </c>
      <c r="C7831" t="s">
        <v>313</v>
      </c>
      <c r="D7831">
        <v>1976</v>
      </c>
      <c r="E7831">
        <v>26547</v>
      </c>
      <c r="F7831">
        <f t="shared" si="122"/>
        <v>27</v>
      </c>
    </row>
    <row r="7832" spans="2:6" hidden="1" x14ac:dyDescent="0.3">
      <c r="B7832" t="s">
        <v>312</v>
      </c>
      <c r="C7832" t="s">
        <v>313</v>
      </c>
      <c r="D7832">
        <v>1977</v>
      </c>
      <c r="E7832">
        <v>27467</v>
      </c>
      <c r="F7832">
        <f t="shared" si="122"/>
        <v>27</v>
      </c>
    </row>
    <row r="7833" spans="2:6" hidden="1" x14ac:dyDescent="0.3">
      <c r="B7833" t="s">
        <v>312</v>
      </c>
      <c r="C7833" t="s">
        <v>313</v>
      </c>
      <c r="D7833">
        <v>1978</v>
      </c>
      <c r="E7833">
        <v>28396</v>
      </c>
      <c r="F7833">
        <f t="shared" si="122"/>
        <v>28</v>
      </c>
    </row>
    <row r="7834" spans="2:6" hidden="1" x14ac:dyDescent="0.3">
      <c r="B7834" t="s">
        <v>312</v>
      </c>
      <c r="C7834" t="s">
        <v>313</v>
      </c>
      <c r="D7834">
        <v>1979</v>
      </c>
      <c r="E7834">
        <v>29414</v>
      </c>
      <c r="F7834">
        <f t="shared" si="122"/>
        <v>29</v>
      </c>
    </row>
    <row r="7835" spans="2:6" hidden="1" x14ac:dyDescent="0.3">
      <c r="B7835" t="s">
        <v>312</v>
      </c>
      <c r="C7835" t="s">
        <v>313</v>
      </c>
      <c r="D7835">
        <v>1980</v>
      </c>
      <c r="E7835">
        <v>30578</v>
      </c>
      <c r="F7835">
        <f t="shared" si="122"/>
        <v>31</v>
      </c>
    </row>
    <row r="7836" spans="2:6" hidden="1" x14ac:dyDescent="0.3">
      <c r="B7836" t="s">
        <v>312</v>
      </c>
      <c r="C7836" t="s">
        <v>313</v>
      </c>
      <c r="D7836">
        <v>1981</v>
      </c>
      <c r="E7836">
        <v>31891</v>
      </c>
      <c r="F7836">
        <f t="shared" si="122"/>
        <v>32</v>
      </c>
    </row>
    <row r="7837" spans="2:6" hidden="1" x14ac:dyDescent="0.3">
      <c r="B7837" t="s">
        <v>312</v>
      </c>
      <c r="C7837" t="s">
        <v>313</v>
      </c>
      <c r="D7837">
        <v>1982</v>
      </c>
      <c r="E7837">
        <v>33330</v>
      </c>
      <c r="F7837">
        <f t="shared" si="122"/>
        <v>33</v>
      </c>
    </row>
    <row r="7838" spans="2:6" hidden="1" x14ac:dyDescent="0.3">
      <c r="B7838" t="s">
        <v>312</v>
      </c>
      <c r="C7838" t="s">
        <v>313</v>
      </c>
      <c r="D7838">
        <v>1983</v>
      </c>
      <c r="E7838">
        <v>34890</v>
      </c>
      <c r="F7838">
        <f t="shared" si="122"/>
        <v>35</v>
      </c>
    </row>
    <row r="7839" spans="2:6" hidden="1" x14ac:dyDescent="0.3">
      <c r="B7839" t="s">
        <v>312</v>
      </c>
      <c r="C7839" t="s">
        <v>313</v>
      </c>
      <c r="D7839">
        <v>1984</v>
      </c>
      <c r="E7839">
        <v>36562</v>
      </c>
      <c r="F7839">
        <f t="shared" si="122"/>
        <v>37</v>
      </c>
    </row>
    <row r="7840" spans="2:6" hidden="1" x14ac:dyDescent="0.3">
      <c r="B7840" t="s">
        <v>312</v>
      </c>
      <c r="C7840" t="s">
        <v>313</v>
      </c>
      <c r="D7840">
        <v>1985</v>
      </c>
      <c r="E7840">
        <v>38327</v>
      </c>
      <c r="F7840">
        <f t="shared" si="122"/>
        <v>38</v>
      </c>
    </row>
    <row r="7841" spans="2:6" hidden="1" x14ac:dyDescent="0.3">
      <c r="B7841" t="s">
        <v>312</v>
      </c>
      <c r="C7841" t="s">
        <v>313</v>
      </c>
      <c r="D7841">
        <v>1986</v>
      </c>
      <c r="E7841">
        <v>40196</v>
      </c>
      <c r="F7841">
        <f t="shared" si="122"/>
        <v>40</v>
      </c>
    </row>
    <row r="7842" spans="2:6" hidden="1" x14ac:dyDescent="0.3">
      <c r="B7842" t="s">
        <v>312</v>
      </c>
      <c r="C7842" t="s">
        <v>313</v>
      </c>
      <c r="D7842">
        <v>1987</v>
      </c>
      <c r="E7842">
        <v>42140</v>
      </c>
      <c r="F7842">
        <f t="shared" si="122"/>
        <v>42</v>
      </c>
    </row>
    <row r="7843" spans="2:6" hidden="1" x14ac:dyDescent="0.3">
      <c r="B7843" t="s">
        <v>312</v>
      </c>
      <c r="C7843" t="s">
        <v>313</v>
      </c>
      <c r="D7843">
        <v>1988</v>
      </c>
      <c r="E7843">
        <v>44054</v>
      </c>
      <c r="F7843">
        <f t="shared" si="122"/>
        <v>44</v>
      </c>
    </row>
    <row r="7844" spans="2:6" hidden="1" x14ac:dyDescent="0.3">
      <c r="B7844" t="s">
        <v>312</v>
      </c>
      <c r="C7844" t="s">
        <v>313</v>
      </c>
      <c r="D7844">
        <v>1989</v>
      </c>
      <c r="E7844">
        <v>45802</v>
      </c>
      <c r="F7844">
        <f t="shared" si="122"/>
        <v>46</v>
      </c>
    </row>
    <row r="7845" spans="2:6" hidden="1" x14ac:dyDescent="0.3">
      <c r="B7845" t="s">
        <v>312</v>
      </c>
      <c r="C7845" t="s">
        <v>313</v>
      </c>
      <c r="D7845">
        <v>1990</v>
      </c>
      <c r="E7845">
        <v>47288</v>
      </c>
      <c r="F7845">
        <f t="shared" si="122"/>
        <v>47</v>
      </c>
    </row>
    <row r="7846" spans="2:6" hidden="1" x14ac:dyDescent="0.3">
      <c r="B7846" t="s">
        <v>312</v>
      </c>
      <c r="C7846" t="s">
        <v>313</v>
      </c>
      <c r="D7846">
        <v>1991</v>
      </c>
      <c r="E7846">
        <v>48469</v>
      </c>
      <c r="F7846">
        <f t="shared" si="122"/>
        <v>48</v>
      </c>
    </row>
    <row r="7847" spans="2:6" hidden="1" x14ac:dyDescent="0.3">
      <c r="B7847" t="s">
        <v>312</v>
      </c>
      <c r="C7847" t="s">
        <v>313</v>
      </c>
      <c r="D7847">
        <v>1992</v>
      </c>
      <c r="E7847">
        <v>49369</v>
      </c>
      <c r="F7847">
        <f t="shared" si="122"/>
        <v>49</v>
      </c>
    </row>
    <row r="7848" spans="2:6" hidden="1" x14ac:dyDescent="0.3">
      <c r="B7848" t="s">
        <v>312</v>
      </c>
      <c r="C7848" t="s">
        <v>313</v>
      </c>
      <c r="D7848">
        <v>1993</v>
      </c>
      <c r="E7848">
        <v>50040</v>
      </c>
      <c r="F7848">
        <f t="shared" si="122"/>
        <v>50</v>
      </c>
    </row>
    <row r="7849" spans="2:6" hidden="1" x14ac:dyDescent="0.3">
      <c r="B7849" t="s">
        <v>312</v>
      </c>
      <c r="C7849" t="s">
        <v>313</v>
      </c>
      <c r="D7849">
        <v>1994</v>
      </c>
      <c r="E7849">
        <v>50565</v>
      </c>
      <c r="F7849">
        <f t="shared" si="122"/>
        <v>51</v>
      </c>
    </row>
    <row r="7850" spans="2:6" hidden="1" x14ac:dyDescent="0.3">
      <c r="B7850" t="s">
        <v>312</v>
      </c>
      <c r="C7850" t="s">
        <v>313</v>
      </c>
      <c r="D7850">
        <v>1995</v>
      </c>
      <c r="E7850">
        <v>51008</v>
      </c>
      <c r="F7850">
        <f t="shared" si="122"/>
        <v>51</v>
      </c>
    </row>
    <row r="7851" spans="2:6" hidden="1" x14ac:dyDescent="0.3">
      <c r="B7851" t="s">
        <v>312</v>
      </c>
      <c r="C7851" t="s">
        <v>313</v>
      </c>
      <c r="D7851">
        <v>1996</v>
      </c>
      <c r="E7851">
        <v>51389</v>
      </c>
      <c r="F7851">
        <f t="shared" si="122"/>
        <v>51</v>
      </c>
    </row>
    <row r="7852" spans="2:6" hidden="1" x14ac:dyDescent="0.3">
      <c r="B7852" t="s">
        <v>312</v>
      </c>
      <c r="C7852" t="s">
        <v>313</v>
      </c>
      <c r="D7852">
        <v>1997</v>
      </c>
      <c r="E7852">
        <v>51697</v>
      </c>
      <c r="F7852">
        <f t="shared" si="122"/>
        <v>52</v>
      </c>
    </row>
    <row r="7853" spans="2:6" hidden="1" x14ac:dyDescent="0.3">
      <c r="B7853" t="s">
        <v>312</v>
      </c>
      <c r="C7853" t="s">
        <v>313</v>
      </c>
      <c r="D7853">
        <v>1998</v>
      </c>
      <c r="E7853">
        <v>51930</v>
      </c>
      <c r="F7853">
        <f t="shared" si="122"/>
        <v>52</v>
      </c>
    </row>
    <row r="7854" spans="2:6" hidden="1" x14ac:dyDescent="0.3">
      <c r="B7854" t="s">
        <v>312</v>
      </c>
      <c r="C7854" t="s">
        <v>313</v>
      </c>
      <c r="D7854">
        <v>1999</v>
      </c>
      <c r="E7854">
        <v>52080</v>
      </c>
      <c r="F7854">
        <f t="shared" si="122"/>
        <v>52</v>
      </c>
    </row>
    <row r="7855" spans="2:6" hidden="1" x14ac:dyDescent="0.3">
      <c r="B7855" t="s">
        <v>312</v>
      </c>
      <c r="C7855" t="s">
        <v>313</v>
      </c>
      <c r="D7855">
        <v>2000</v>
      </c>
      <c r="E7855">
        <v>52145</v>
      </c>
      <c r="F7855">
        <f t="shared" si="122"/>
        <v>52</v>
      </c>
    </row>
    <row r="7856" spans="2:6" hidden="1" x14ac:dyDescent="0.3">
      <c r="B7856" t="s">
        <v>312</v>
      </c>
      <c r="C7856" t="s">
        <v>313</v>
      </c>
      <c r="D7856">
        <v>2001</v>
      </c>
      <c r="E7856">
        <v>52131</v>
      </c>
      <c r="F7856">
        <f t="shared" si="122"/>
        <v>52</v>
      </c>
    </row>
    <row r="7857" spans="2:6" hidden="1" x14ac:dyDescent="0.3">
      <c r="B7857" t="s">
        <v>312</v>
      </c>
      <c r="C7857" t="s">
        <v>313</v>
      </c>
      <c r="D7857">
        <v>2002</v>
      </c>
      <c r="E7857">
        <v>52066</v>
      </c>
      <c r="F7857">
        <f t="shared" si="122"/>
        <v>52</v>
      </c>
    </row>
    <row r="7858" spans="2:6" hidden="1" x14ac:dyDescent="0.3">
      <c r="B7858" t="s">
        <v>312</v>
      </c>
      <c r="C7858" t="s">
        <v>313</v>
      </c>
      <c r="D7858">
        <v>2003</v>
      </c>
      <c r="E7858">
        <v>51992</v>
      </c>
      <c r="F7858">
        <f t="shared" si="122"/>
        <v>52</v>
      </c>
    </row>
    <row r="7859" spans="2:6" hidden="1" x14ac:dyDescent="0.3">
      <c r="B7859" t="s">
        <v>312</v>
      </c>
      <c r="C7859" t="s">
        <v>313</v>
      </c>
      <c r="D7859">
        <v>2004</v>
      </c>
      <c r="E7859">
        <v>51968</v>
      </c>
      <c r="F7859">
        <f t="shared" si="122"/>
        <v>52</v>
      </c>
    </row>
    <row r="7860" spans="2:6" hidden="1" x14ac:dyDescent="0.3">
      <c r="B7860" t="s">
        <v>312</v>
      </c>
      <c r="C7860" t="s">
        <v>313</v>
      </c>
      <c r="D7860">
        <v>2005</v>
      </c>
      <c r="E7860">
        <v>52037</v>
      </c>
      <c r="F7860">
        <f t="shared" si="122"/>
        <v>52</v>
      </c>
    </row>
    <row r="7861" spans="2:6" hidden="1" x14ac:dyDescent="0.3">
      <c r="B7861" t="s">
        <v>312</v>
      </c>
      <c r="C7861" t="s">
        <v>313</v>
      </c>
      <c r="D7861">
        <v>2006</v>
      </c>
      <c r="E7861">
        <v>52210</v>
      </c>
      <c r="F7861">
        <f t="shared" si="122"/>
        <v>52</v>
      </c>
    </row>
    <row r="7862" spans="2:6" hidden="1" x14ac:dyDescent="0.3">
      <c r="B7862" t="s">
        <v>312</v>
      </c>
      <c r="C7862" t="s">
        <v>313</v>
      </c>
      <c r="D7862">
        <v>2007</v>
      </c>
      <c r="E7862">
        <v>52487</v>
      </c>
      <c r="F7862">
        <f t="shared" si="122"/>
        <v>52</v>
      </c>
    </row>
    <row r="7863" spans="2:6" hidden="1" x14ac:dyDescent="0.3">
      <c r="B7863" t="s">
        <v>312</v>
      </c>
      <c r="C7863" t="s">
        <v>313</v>
      </c>
      <c r="D7863">
        <v>2008</v>
      </c>
      <c r="E7863">
        <v>52880</v>
      </c>
      <c r="F7863">
        <f t="shared" si="122"/>
        <v>53</v>
      </c>
    </row>
    <row r="7864" spans="2:6" hidden="1" x14ac:dyDescent="0.3">
      <c r="B7864" t="s">
        <v>312</v>
      </c>
      <c r="C7864" t="s">
        <v>313</v>
      </c>
      <c r="D7864">
        <v>2009</v>
      </c>
      <c r="E7864">
        <v>53396</v>
      </c>
      <c r="F7864">
        <f t="shared" si="122"/>
        <v>53</v>
      </c>
    </row>
    <row r="7865" spans="2:6" hidden="1" x14ac:dyDescent="0.3">
      <c r="B7865" t="s">
        <v>312</v>
      </c>
      <c r="C7865" t="s">
        <v>313</v>
      </c>
      <c r="D7865">
        <v>2010</v>
      </c>
      <c r="E7865">
        <v>54038</v>
      </c>
      <c r="F7865">
        <f t="shared" si="122"/>
        <v>54</v>
      </c>
    </row>
    <row r="7866" spans="2:6" hidden="1" x14ac:dyDescent="0.3">
      <c r="B7866" t="s">
        <v>314</v>
      </c>
      <c r="C7866" t="s">
        <v>315</v>
      </c>
      <c r="D7866">
        <v>1960</v>
      </c>
      <c r="E7866">
        <v>854167</v>
      </c>
      <c r="F7866">
        <f t="shared" si="122"/>
        <v>854</v>
      </c>
    </row>
    <row r="7867" spans="2:6" hidden="1" x14ac:dyDescent="0.3">
      <c r="B7867" t="s">
        <v>314</v>
      </c>
      <c r="C7867" t="s">
        <v>315</v>
      </c>
      <c r="D7867">
        <v>1961</v>
      </c>
      <c r="E7867">
        <v>878589</v>
      </c>
      <c r="F7867">
        <f t="shared" si="122"/>
        <v>879</v>
      </c>
    </row>
    <row r="7868" spans="2:6" hidden="1" x14ac:dyDescent="0.3">
      <c r="B7868" t="s">
        <v>314</v>
      </c>
      <c r="C7868" t="s">
        <v>315</v>
      </c>
      <c r="D7868">
        <v>1962</v>
      </c>
      <c r="E7868">
        <v>903773</v>
      </c>
      <c r="F7868">
        <f t="shared" si="122"/>
        <v>904</v>
      </c>
    </row>
    <row r="7869" spans="2:6" hidden="1" x14ac:dyDescent="0.3">
      <c r="B7869" t="s">
        <v>314</v>
      </c>
      <c r="C7869" t="s">
        <v>315</v>
      </c>
      <c r="D7869">
        <v>1963</v>
      </c>
      <c r="E7869">
        <v>929704</v>
      </c>
      <c r="F7869">
        <f t="shared" si="122"/>
        <v>930</v>
      </c>
    </row>
    <row r="7870" spans="2:6" hidden="1" x14ac:dyDescent="0.3">
      <c r="B7870" t="s">
        <v>314</v>
      </c>
      <c r="C7870" t="s">
        <v>315</v>
      </c>
      <c r="D7870">
        <v>1964</v>
      </c>
      <c r="E7870">
        <v>956369</v>
      </c>
      <c r="F7870">
        <f t="shared" si="122"/>
        <v>956</v>
      </c>
    </row>
    <row r="7871" spans="2:6" hidden="1" x14ac:dyDescent="0.3">
      <c r="B7871" t="s">
        <v>314</v>
      </c>
      <c r="C7871" t="s">
        <v>315</v>
      </c>
      <c r="D7871">
        <v>1965</v>
      </c>
      <c r="E7871">
        <v>983773</v>
      </c>
      <c r="F7871">
        <f t="shared" si="122"/>
        <v>984</v>
      </c>
    </row>
    <row r="7872" spans="2:6" hidden="1" x14ac:dyDescent="0.3">
      <c r="B7872" t="s">
        <v>314</v>
      </c>
      <c r="C7872" t="s">
        <v>315</v>
      </c>
      <c r="D7872">
        <v>1966</v>
      </c>
      <c r="E7872">
        <v>1011900</v>
      </c>
      <c r="F7872">
        <f t="shared" si="122"/>
        <v>1012</v>
      </c>
    </row>
    <row r="7873" spans="2:6" hidden="1" x14ac:dyDescent="0.3">
      <c r="B7873" t="s">
        <v>314</v>
      </c>
      <c r="C7873" t="s">
        <v>315</v>
      </c>
      <c r="D7873">
        <v>1967</v>
      </c>
      <c r="E7873">
        <v>1040792</v>
      </c>
      <c r="F7873">
        <f t="shared" si="122"/>
        <v>1041</v>
      </c>
    </row>
    <row r="7874" spans="2:6" hidden="1" x14ac:dyDescent="0.3">
      <c r="B7874" t="s">
        <v>314</v>
      </c>
      <c r="C7874" t="s">
        <v>315</v>
      </c>
      <c r="D7874">
        <v>1968</v>
      </c>
      <c r="E7874">
        <v>1070585</v>
      </c>
      <c r="F7874">
        <f t="shared" si="122"/>
        <v>1071</v>
      </c>
    </row>
    <row r="7875" spans="2:6" hidden="1" x14ac:dyDescent="0.3">
      <c r="B7875" t="s">
        <v>314</v>
      </c>
      <c r="C7875" t="s">
        <v>315</v>
      </c>
      <c r="D7875">
        <v>1969</v>
      </c>
      <c r="E7875">
        <v>1101457</v>
      </c>
      <c r="F7875">
        <f t="shared" ref="F7875:F7938" si="123">ROUND(E7875/1000, 0)</f>
        <v>1101</v>
      </c>
    </row>
    <row r="7876" spans="2:6" hidden="1" x14ac:dyDescent="0.3">
      <c r="B7876" t="s">
        <v>314</v>
      </c>
      <c r="C7876" t="s">
        <v>315</v>
      </c>
      <c r="D7876">
        <v>1970</v>
      </c>
      <c r="E7876">
        <v>1133539</v>
      </c>
      <c r="F7876">
        <f t="shared" si="123"/>
        <v>1134</v>
      </c>
    </row>
    <row r="7877" spans="2:6" hidden="1" x14ac:dyDescent="0.3">
      <c r="B7877" t="s">
        <v>314</v>
      </c>
      <c r="C7877" t="s">
        <v>315</v>
      </c>
      <c r="D7877">
        <v>1971</v>
      </c>
      <c r="E7877">
        <v>1166883</v>
      </c>
      <c r="F7877">
        <f t="shared" si="123"/>
        <v>1167</v>
      </c>
    </row>
    <row r="7878" spans="2:6" hidden="1" x14ac:dyDescent="0.3">
      <c r="B7878" t="s">
        <v>314</v>
      </c>
      <c r="C7878" t="s">
        <v>315</v>
      </c>
      <c r="D7878">
        <v>1972</v>
      </c>
      <c r="E7878">
        <v>1201462</v>
      </c>
      <c r="F7878">
        <f t="shared" si="123"/>
        <v>1201</v>
      </c>
    </row>
    <row r="7879" spans="2:6" hidden="1" x14ac:dyDescent="0.3">
      <c r="B7879" t="s">
        <v>314</v>
      </c>
      <c r="C7879" t="s">
        <v>315</v>
      </c>
      <c r="D7879">
        <v>1973</v>
      </c>
      <c r="E7879">
        <v>1237242</v>
      </c>
      <c r="F7879">
        <f t="shared" si="123"/>
        <v>1237</v>
      </c>
    </row>
    <row r="7880" spans="2:6" hidden="1" x14ac:dyDescent="0.3">
      <c r="B7880" t="s">
        <v>314</v>
      </c>
      <c r="C7880" t="s">
        <v>315</v>
      </c>
      <c r="D7880">
        <v>1974</v>
      </c>
      <c r="E7880">
        <v>1274150</v>
      </c>
      <c r="F7880">
        <f t="shared" si="123"/>
        <v>1274</v>
      </c>
    </row>
    <row r="7881" spans="2:6" hidden="1" x14ac:dyDescent="0.3">
      <c r="B7881" t="s">
        <v>314</v>
      </c>
      <c r="C7881" t="s">
        <v>315</v>
      </c>
      <c r="D7881">
        <v>1975</v>
      </c>
      <c r="E7881">
        <v>1312132</v>
      </c>
      <c r="F7881">
        <f t="shared" si="123"/>
        <v>1312</v>
      </c>
    </row>
    <row r="7882" spans="2:6" hidden="1" x14ac:dyDescent="0.3">
      <c r="B7882" t="s">
        <v>314</v>
      </c>
      <c r="C7882" t="s">
        <v>315</v>
      </c>
      <c r="D7882">
        <v>1976</v>
      </c>
      <c r="E7882">
        <v>1351167</v>
      </c>
      <c r="F7882">
        <f t="shared" si="123"/>
        <v>1351</v>
      </c>
    </row>
    <row r="7883" spans="2:6" hidden="1" x14ac:dyDescent="0.3">
      <c r="B7883" t="s">
        <v>314</v>
      </c>
      <c r="C7883" t="s">
        <v>315</v>
      </c>
      <c r="D7883">
        <v>1977</v>
      </c>
      <c r="E7883">
        <v>1391261</v>
      </c>
      <c r="F7883">
        <f t="shared" si="123"/>
        <v>1391</v>
      </c>
    </row>
    <row r="7884" spans="2:6" hidden="1" x14ac:dyDescent="0.3">
      <c r="B7884" t="s">
        <v>314</v>
      </c>
      <c r="C7884" t="s">
        <v>315</v>
      </c>
      <c r="D7884">
        <v>1978</v>
      </c>
      <c r="E7884">
        <v>1432406</v>
      </c>
      <c r="F7884">
        <f t="shared" si="123"/>
        <v>1432</v>
      </c>
    </row>
    <row r="7885" spans="2:6" hidden="1" x14ac:dyDescent="0.3">
      <c r="B7885" t="s">
        <v>314</v>
      </c>
      <c r="C7885" t="s">
        <v>315</v>
      </c>
      <c r="D7885">
        <v>1979</v>
      </c>
      <c r="E7885">
        <v>1474597</v>
      </c>
      <c r="F7885">
        <f t="shared" si="123"/>
        <v>1475</v>
      </c>
    </row>
    <row r="7886" spans="2:6" hidden="1" x14ac:dyDescent="0.3">
      <c r="B7886" t="s">
        <v>314</v>
      </c>
      <c r="C7886" t="s">
        <v>315</v>
      </c>
      <c r="D7886">
        <v>1980</v>
      </c>
      <c r="E7886">
        <v>1517817</v>
      </c>
      <c r="F7886">
        <f t="shared" si="123"/>
        <v>1518</v>
      </c>
    </row>
    <row r="7887" spans="2:6" hidden="1" x14ac:dyDescent="0.3">
      <c r="B7887" t="s">
        <v>314</v>
      </c>
      <c r="C7887" t="s">
        <v>315</v>
      </c>
      <c r="D7887">
        <v>1981</v>
      </c>
      <c r="E7887">
        <v>1562144</v>
      </c>
      <c r="F7887">
        <f t="shared" si="123"/>
        <v>1562</v>
      </c>
    </row>
    <row r="7888" spans="2:6" hidden="1" x14ac:dyDescent="0.3">
      <c r="B7888" t="s">
        <v>314</v>
      </c>
      <c r="C7888" t="s">
        <v>315</v>
      </c>
      <c r="D7888">
        <v>1982</v>
      </c>
      <c r="E7888">
        <v>1607553</v>
      </c>
      <c r="F7888">
        <f t="shared" si="123"/>
        <v>1608</v>
      </c>
    </row>
    <row r="7889" spans="2:6" hidden="1" x14ac:dyDescent="0.3">
      <c r="B7889" t="s">
        <v>314</v>
      </c>
      <c r="C7889" t="s">
        <v>315</v>
      </c>
      <c r="D7889">
        <v>1983</v>
      </c>
      <c r="E7889">
        <v>1653818</v>
      </c>
      <c r="F7889">
        <f t="shared" si="123"/>
        <v>1654</v>
      </c>
    </row>
    <row r="7890" spans="2:6" hidden="1" x14ac:dyDescent="0.3">
      <c r="B7890" t="s">
        <v>314</v>
      </c>
      <c r="C7890" t="s">
        <v>315</v>
      </c>
      <c r="D7890">
        <v>1984</v>
      </c>
      <c r="E7890">
        <v>1700638</v>
      </c>
      <c r="F7890">
        <f t="shared" si="123"/>
        <v>1701</v>
      </c>
    </row>
    <row r="7891" spans="2:6" hidden="1" x14ac:dyDescent="0.3">
      <c r="B7891" t="s">
        <v>314</v>
      </c>
      <c r="C7891" t="s">
        <v>315</v>
      </c>
      <c r="D7891">
        <v>1985</v>
      </c>
      <c r="E7891">
        <v>1747839</v>
      </c>
      <c r="F7891">
        <f t="shared" si="123"/>
        <v>1748</v>
      </c>
    </row>
    <row r="7892" spans="2:6" hidden="1" x14ac:dyDescent="0.3">
      <c r="B7892" t="s">
        <v>314</v>
      </c>
      <c r="C7892" t="s">
        <v>315</v>
      </c>
      <c r="D7892">
        <v>1986</v>
      </c>
      <c r="E7892">
        <v>1795343</v>
      </c>
      <c r="F7892">
        <f t="shared" si="123"/>
        <v>1795</v>
      </c>
    </row>
    <row r="7893" spans="2:6" hidden="1" x14ac:dyDescent="0.3">
      <c r="B7893" t="s">
        <v>314</v>
      </c>
      <c r="C7893" t="s">
        <v>315</v>
      </c>
      <c r="D7893">
        <v>1987</v>
      </c>
      <c r="E7893">
        <v>1843352</v>
      </c>
      <c r="F7893">
        <f t="shared" si="123"/>
        <v>1843</v>
      </c>
    </row>
    <row r="7894" spans="2:6" hidden="1" x14ac:dyDescent="0.3">
      <c r="B7894" t="s">
        <v>314</v>
      </c>
      <c r="C7894" t="s">
        <v>315</v>
      </c>
      <c r="D7894">
        <v>1988</v>
      </c>
      <c r="E7894">
        <v>1892328</v>
      </c>
      <c r="F7894">
        <f t="shared" si="123"/>
        <v>1892</v>
      </c>
    </row>
    <row r="7895" spans="2:6" hidden="1" x14ac:dyDescent="0.3">
      <c r="B7895" t="s">
        <v>314</v>
      </c>
      <c r="C7895" t="s">
        <v>315</v>
      </c>
      <c r="D7895">
        <v>1989</v>
      </c>
      <c r="E7895">
        <v>1942900</v>
      </c>
      <c r="F7895">
        <f t="shared" si="123"/>
        <v>1943</v>
      </c>
    </row>
    <row r="7896" spans="2:6" hidden="1" x14ac:dyDescent="0.3">
      <c r="B7896" t="s">
        <v>314</v>
      </c>
      <c r="C7896" t="s">
        <v>315</v>
      </c>
      <c r="D7896">
        <v>1990</v>
      </c>
      <c r="E7896">
        <v>1995548</v>
      </c>
      <c r="F7896">
        <f t="shared" si="123"/>
        <v>1996</v>
      </c>
    </row>
    <row r="7897" spans="2:6" hidden="1" x14ac:dyDescent="0.3">
      <c r="B7897" t="s">
        <v>314</v>
      </c>
      <c r="C7897" t="s">
        <v>315</v>
      </c>
      <c r="D7897">
        <v>1991</v>
      </c>
      <c r="E7897">
        <v>2050456</v>
      </c>
      <c r="F7897">
        <f t="shared" si="123"/>
        <v>2050</v>
      </c>
    </row>
    <row r="7898" spans="2:6" hidden="1" x14ac:dyDescent="0.3">
      <c r="B7898" t="s">
        <v>314</v>
      </c>
      <c r="C7898" t="s">
        <v>315</v>
      </c>
      <c r="D7898">
        <v>1992</v>
      </c>
      <c r="E7898">
        <v>2107590</v>
      </c>
      <c r="F7898">
        <f t="shared" si="123"/>
        <v>2108</v>
      </c>
    </row>
    <row r="7899" spans="2:6" hidden="1" x14ac:dyDescent="0.3">
      <c r="B7899" t="s">
        <v>314</v>
      </c>
      <c r="C7899" t="s">
        <v>315</v>
      </c>
      <c r="D7899">
        <v>1993</v>
      </c>
      <c r="E7899">
        <v>2166948</v>
      </c>
      <c r="F7899">
        <f t="shared" si="123"/>
        <v>2167</v>
      </c>
    </row>
    <row r="7900" spans="2:6" hidden="1" x14ac:dyDescent="0.3">
      <c r="B7900" t="s">
        <v>314</v>
      </c>
      <c r="C7900" t="s">
        <v>315</v>
      </c>
      <c r="D7900">
        <v>1994</v>
      </c>
      <c r="E7900">
        <v>2228453</v>
      </c>
      <c r="F7900">
        <f t="shared" si="123"/>
        <v>2228</v>
      </c>
    </row>
    <row r="7901" spans="2:6" hidden="1" x14ac:dyDescent="0.3">
      <c r="B7901" t="s">
        <v>314</v>
      </c>
      <c r="C7901" t="s">
        <v>315</v>
      </c>
      <c r="D7901">
        <v>1995</v>
      </c>
      <c r="E7901">
        <v>2292053</v>
      </c>
      <c r="F7901">
        <f t="shared" si="123"/>
        <v>2292</v>
      </c>
    </row>
    <row r="7902" spans="2:6" hidden="1" x14ac:dyDescent="0.3">
      <c r="B7902" t="s">
        <v>314</v>
      </c>
      <c r="C7902" t="s">
        <v>315</v>
      </c>
      <c r="D7902">
        <v>1996</v>
      </c>
      <c r="E7902">
        <v>2357678</v>
      </c>
      <c r="F7902">
        <f t="shared" si="123"/>
        <v>2358</v>
      </c>
    </row>
    <row r="7903" spans="2:6" hidden="1" x14ac:dyDescent="0.3">
      <c r="B7903" t="s">
        <v>314</v>
      </c>
      <c r="C7903" t="s">
        <v>315</v>
      </c>
      <c r="D7903">
        <v>1997</v>
      </c>
      <c r="E7903">
        <v>2425374</v>
      </c>
      <c r="F7903">
        <f t="shared" si="123"/>
        <v>2425</v>
      </c>
    </row>
    <row r="7904" spans="2:6" hidden="1" x14ac:dyDescent="0.3">
      <c r="B7904" t="s">
        <v>314</v>
      </c>
      <c r="C7904" t="s">
        <v>315</v>
      </c>
      <c r="D7904">
        <v>1998</v>
      </c>
      <c r="E7904">
        <v>2495316</v>
      </c>
      <c r="F7904">
        <f t="shared" si="123"/>
        <v>2495</v>
      </c>
    </row>
    <row r="7905" spans="2:6" hidden="1" x14ac:dyDescent="0.3">
      <c r="B7905" t="s">
        <v>314</v>
      </c>
      <c r="C7905" t="s">
        <v>315</v>
      </c>
      <c r="D7905">
        <v>1999</v>
      </c>
      <c r="E7905">
        <v>2567741</v>
      </c>
      <c r="F7905">
        <f t="shared" si="123"/>
        <v>2568</v>
      </c>
    </row>
    <row r="7906" spans="2:6" hidden="1" x14ac:dyDescent="0.3">
      <c r="B7906" t="s">
        <v>314</v>
      </c>
      <c r="C7906" t="s">
        <v>315</v>
      </c>
      <c r="D7906">
        <v>2000</v>
      </c>
      <c r="E7906">
        <v>2642743</v>
      </c>
      <c r="F7906">
        <f t="shared" si="123"/>
        <v>2643</v>
      </c>
    </row>
    <row r="7907" spans="2:6" hidden="1" x14ac:dyDescent="0.3">
      <c r="B7907" t="s">
        <v>314</v>
      </c>
      <c r="C7907" t="s">
        <v>315</v>
      </c>
      <c r="D7907">
        <v>2001</v>
      </c>
      <c r="E7907">
        <v>2720367</v>
      </c>
      <c r="F7907">
        <f t="shared" si="123"/>
        <v>2720</v>
      </c>
    </row>
    <row r="7908" spans="2:6" hidden="1" x14ac:dyDescent="0.3">
      <c r="B7908" t="s">
        <v>314</v>
      </c>
      <c r="C7908" t="s">
        <v>315</v>
      </c>
      <c r="D7908">
        <v>2002</v>
      </c>
      <c r="E7908">
        <v>2800333</v>
      </c>
      <c r="F7908">
        <f t="shared" si="123"/>
        <v>2800</v>
      </c>
    </row>
    <row r="7909" spans="2:6" hidden="1" x14ac:dyDescent="0.3">
      <c r="B7909" t="s">
        <v>314</v>
      </c>
      <c r="C7909" t="s">
        <v>315</v>
      </c>
      <c r="D7909">
        <v>2003</v>
      </c>
      <c r="E7909">
        <v>2882003</v>
      </c>
      <c r="F7909">
        <f t="shared" si="123"/>
        <v>2882</v>
      </c>
    </row>
    <row r="7910" spans="2:6" hidden="1" x14ac:dyDescent="0.3">
      <c r="B7910" t="s">
        <v>314</v>
      </c>
      <c r="C7910" t="s">
        <v>315</v>
      </c>
      <c r="D7910">
        <v>2004</v>
      </c>
      <c r="E7910">
        <v>2964526</v>
      </c>
      <c r="F7910">
        <f t="shared" si="123"/>
        <v>2965</v>
      </c>
    </row>
    <row r="7911" spans="2:6" hidden="1" x14ac:dyDescent="0.3">
      <c r="B7911" t="s">
        <v>314</v>
      </c>
      <c r="C7911" t="s">
        <v>315</v>
      </c>
      <c r="D7911">
        <v>2005</v>
      </c>
      <c r="E7911">
        <v>3047249</v>
      </c>
      <c r="F7911">
        <f t="shared" si="123"/>
        <v>3047</v>
      </c>
    </row>
    <row r="7912" spans="2:6" hidden="1" x14ac:dyDescent="0.3">
      <c r="B7912" t="s">
        <v>314</v>
      </c>
      <c r="C7912" t="s">
        <v>315</v>
      </c>
      <c r="D7912">
        <v>2006</v>
      </c>
      <c r="E7912">
        <v>3129959</v>
      </c>
      <c r="F7912">
        <f t="shared" si="123"/>
        <v>3130</v>
      </c>
    </row>
    <row r="7913" spans="2:6" hidden="1" x14ac:dyDescent="0.3">
      <c r="B7913" t="s">
        <v>314</v>
      </c>
      <c r="C7913" t="s">
        <v>315</v>
      </c>
      <c r="D7913">
        <v>2007</v>
      </c>
      <c r="E7913">
        <v>3212672</v>
      </c>
      <c r="F7913">
        <f t="shared" si="123"/>
        <v>3213</v>
      </c>
    </row>
    <row r="7914" spans="2:6" hidden="1" x14ac:dyDescent="0.3">
      <c r="B7914" t="s">
        <v>314</v>
      </c>
      <c r="C7914" t="s">
        <v>315</v>
      </c>
      <c r="D7914">
        <v>2008</v>
      </c>
      <c r="E7914">
        <v>3295254</v>
      </c>
      <c r="F7914">
        <f t="shared" si="123"/>
        <v>3295</v>
      </c>
    </row>
    <row r="7915" spans="2:6" hidden="1" x14ac:dyDescent="0.3">
      <c r="B7915" t="s">
        <v>314</v>
      </c>
      <c r="C7915" t="s">
        <v>315</v>
      </c>
      <c r="D7915">
        <v>2009</v>
      </c>
      <c r="E7915">
        <v>3377630</v>
      </c>
      <c r="F7915">
        <f t="shared" si="123"/>
        <v>3378</v>
      </c>
    </row>
    <row r="7916" spans="2:6" hidden="1" x14ac:dyDescent="0.3">
      <c r="B7916" t="s">
        <v>314</v>
      </c>
      <c r="C7916" t="s">
        <v>315</v>
      </c>
      <c r="D7916">
        <v>2010</v>
      </c>
      <c r="E7916">
        <v>3460000</v>
      </c>
      <c r="F7916">
        <f t="shared" si="123"/>
        <v>3460</v>
      </c>
    </row>
    <row r="7917" spans="2:6" hidden="1" x14ac:dyDescent="0.3">
      <c r="B7917" t="s">
        <v>316</v>
      </c>
      <c r="C7917" t="s">
        <v>317</v>
      </c>
      <c r="D7917">
        <v>1960</v>
      </c>
      <c r="E7917">
        <v>659351</v>
      </c>
      <c r="F7917">
        <f t="shared" si="123"/>
        <v>659</v>
      </c>
    </row>
    <row r="7918" spans="2:6" hidden="1" x14ac:dyDescent="0.3">
      <c r="B7918" t="s">
        <v>316</v>
      </c>
      <c r="C7918" t="s">
        <v>317</v>
      </c>
      <c r="D7918">
        <v>1961</v>
      </c>
      <c r="E7918">
        <v>680756.8</v>
      </c>
      <c r="F7918">
        <f t="shared" si="123"/>
        <v>681</v>
      </c>
    </row>
    <row r="7919" spans="2:6" hidden="1" x14ac:dyDescent="0.3">
      <c r="B7919" t="s">
        <v>316</v>
      </c>
      <c r="C7919" t="s">
        <v>317</v>
      </c>
      <c r="D7919">
        <v>1962</v>
      </c>
      <c r="E7919">
        <v>700348.8</v>
      </c>
      <c r="F7919">
        <f t="shared" si="123"/>
        <v>700</v>
      </c>
    </row>
    <row r="7920" spans="2:6" hidden="1" x14ac:dyDescent="0.3">
      <c r="B7920" t="s">
        <v>316</v>
      </c>
      <c r="C7920" t="s">
        <v>317</v>
      </c>
      <c r="D7920">
        <v>1963</v>
      </c>
      <c r="E7920">
        <v>718860.80000000005</v>
      </c>
      <c r="F7920">
        <f t="shared" si="123"/>
        <v>719</v>
      </c>
    </row>
    <row r="7921" spans="2:6" hidden="1" x14ac:dyDescent="0.3">
      <c r="B7921" t="s">
        <v>316</v>
      </c>
      <c r="C7921" t="s">
        <v>317</v>
      </c>
      <c r="D7921">
        <v>1964</v>
      </c>
      <c r="E7921">
        <v>736380.8</v>
      </c>
      <c r="F7921">
        <f t="shared" si="123"/>
        <v>736</v>
      </c>
    </row>
    <row r="7922" spans="2:6" hidden="1" x14ac:dyDescent="0.3">
      <c r="B7922" t="s">
        <v>316</v>
      </c>
      <c r="C7922" t="s">
        <v>317</v>
      </c>
      <c r="D7922">
        <v>1965</v>
      </c>
      <c r="E7922">
        <v>753000</v>
      </c>
      <c r="F7922">
        <f t="shared" si="123"/>
        <v>753</v>
      </c>
    </row>
    <row r="7923" spans="2:6" hidden="1" x14ac:dyDescent="0.3">
      <c r="B7923" t="s">
        <v>316</v>
      </c>
      <c r="C7923" t="s">
        <v>317</v>
      </c>
      <c r="D7923">
        <v>1966</v>
      </c>
      <c r="E7923">
        <v>768812.8</v>
      </c>
      <c r="F7923">
        <f t="shared" si="123"/>
        <v>769</v>
      </c>
    </row>
    <row r="7924" spans="2:6" hidden="1" x14ac:dyDescent="0.3">
      <c r="B7924" t="s">
        <v>316</v>
      </c>
      <c r="C7924" t="s">
        <v>317</v>
      </c>
      <c r="D7924">
        <v>1967</v>
      </c>
      <c r="E7924">
        <v>783916.8</v>
      </c>
      <c r="F7924">
        <f t="shared" si="123"/>
        <v>784</v>
      </c>
    </row>
    <row r="7925" spans="2:6" hidden="1" x14ac:dyDescent="0.3">
      <c r="B7925" t="s">
        <v>316</v>
      </c>
      <c r="C7925" t="s">
        <v>317</v>
      </c>
      <c r="D7925">
        <v>1968</v>
      </c>
      <c r="E7925">
        <v>798412.80000000005</v>
      </c>
      <c r="F7925">
        <f t="shared" si="123"/>
        <v>798</v>
      </c>
    </row>
    <row r="7926" spans="2:6" hidden="1" x14ac:dyDescent="0.3">
      <c r="B7926" t="s">
        <v>316</v>
      </c>
      <c r="C7926" t="s">
        <v>317</v>
      </c>
      <c r="D7926">
        <v>1969</v>
      </c>
      <c r="E7926">
        <v>812404.8</v>
      </c>
      <c r="F7926">
        <f t="shared" si="123"/>
        <v>812</v>
      </c>
    </row>
    <row r="7927" spans="2:6" hidden="1" x14ac:dyDescent="0.3">
      <c r="B7927" t="s">
        <v>316</v>
      </c>
      <c r="C7927" t="s">
        <v>317</v>
      </c>
      <c r="D7927">
        <v>1970</v>
      </c>
      <c r="E7927">
        <v>826000</v>
      </c>
      <c r="F7927">
        <f t="shared" si="123"/>
        <v>826</v>
      </c>
    </row>
    <row r="7928" spans="2:6" hidden="1" x14ac:dyDescent="0.3">
      <c r="B7928" t="s">
        <v>316</v>
      </c>
      <c r="C7928" t="s">
        <v>317</v>
      </c>
      <c r="D7928">
        <v>1971</v>
      </c>
      <c r="E7928">
        <v>839230.4</v>
      </c>
      <c r="F7928">
        <f t="shared" si="123"/>
        <v>839</v>
      </c>
    </row>
    <row r="7929" spans="2:6" hidden="1" x14ac:dyDescent="0.3">
      <c r="B7929" t="s">
        <v>316</v>
      </c>
      <c r="C7929" t="s">
        <v>317</v>
      </c>
      <c r="D7929">
        <v>1972</v>
      </c>
      <c r="E7929">
        <v>852052.8</v>
      </c>
      <c r="F7929">
        <f t="shared" si="123"/>
        <v>852</v>
      </c>
    </row>
    <row r="7930" spans="2:6" hidden="1" x14ac:dyDescent="0.3">
      <c r="B7930" t="s">
        <v>316</v>
      </c>
      <c r="C7930" t="s">
        <v>317</v>
      </c>
      <c r="D7930">
        <v>1973</v>
      </c>
      <c r="E7930">
        <v>864819.19999999995</v>
      </c>
      <c r="F7930">
        <f t="shared" si="123"/>
        <v>865</v>
      </c>
    </row>
    <row r="7931" spans="2:6" hidden="1" x14ac:dyDescent="0.3">
      <c r="B7931" t="s">
        <v>316</v>
      </c>
      <c r="C7931" t="s">
        <v>317</v>
      </c>
      <c r="D7931">
        <v>1974</v>
      </c>
      <c r="E7931">
        <v>878041.59999999998</v>
      </c>
      <c r="F7931">
        <f t="shared" si="123"/>
        <v>878</v>
      </c>
    </row>
    <row r="7932" spans="2:6" hidden="1" x14ac:dyDescent="0.3">
      <c r="B7932" t="s">
        <v>316</v>
      </c>
      <c r="C7932" t="s">
        <v>317</v>
      </c>
      <c r="D7932">
        <v>1975</v>
      </c>
      <c r="E7932">
        <v>892000</v>
      </c>
      <c r="F7932">
        <f t="shared" si="123"/>
        <v>892</v>
      </c>
    </row>
    <row r="7933" spans="2:6" hidden="1" x14ac:dyDescent="0.3">
      <c r="B7933" t="s">
        <v>316</v>
      </c>
      <c r="C7933" t="s">
        <v>317</v>
      </c>
      <c r="D7933">
        <v>1976</v>
      </c>
      <c r="E7933">
        <v>906507.2</v>
      </c>
      <c r="F7933">
        <f t="shared" si="123"/>
        <v>907</v>
      </c>
    </row>
    <row r="7934" spans="2:6" hidden="1" x14ac:dyDescent="0.3">
      <c r="B7934" t="s">
        <v>316</v>
      </c>
      <c r="C7934" t="s">
        <v>317</v>
      </c>
      <c r="D7934">
        <v>1977</v>
      </c>
      <c r="E7934">
        <v>921379.2</v>
      </c>
      <c r="F7934">
        <f t="shared" si="123"/>
        <v>921</v>
      </c>
    </row>
    <row r="7935" spans="2:6" hidden="1" x14ac:dyDescent="0.3">
      <c r="B7935" t="s">
        <v>316</v>
      </c>
      <c r="C7935" t="s">
        <v>317</v>
      </c>
      <c r="D7935">
        <v>1978</v>
      </c>
      <c r="E7935">
        <v>936435.19999999995</v>
      </c>
      <c r="F7935">
        <f t="shared" si="123"/>
        <v>936</v>
      </c>
    </row>
    <row r="7936" spans="2:6" hidden="1" x14ac:dyDescent="0.3">
      <c r="B7936" t="s">
        <v>316</v>
      </c>
      <c r="C7936" t="s">
        <v>317</v>
      </c>
      <c r="D7936">
        <v>1979</v>
      </c>
      <c r="E7936">
        <v>951419.2</v>
      </c>
      <c r="F7936">
        <f t="shared" si="123"/>
        <v>951</v>
      </c>
    </row>
    <row r="7937" spans="2:6" hidden="1" x14ac:dyDescent="0.3">
      <c r="B7937" t="s">
        <v>316</v>
      </c>
      <c r="C7937" t="s">
        <v>317</v>
      </c>
      <c r="D7937">
        <v>1980</v>
      </c>
      <c r="E7937">
        <v>966000</v>
      </c>
      <c r="F7937">
        <f t="shared" si="123"/>
        <v>966</v>
      </c>
    </row>
    <row r="7938" spans="2:6" hidden="1" x14ac:dyDescent="0.3">
      <c r="B7938" t="s">
        <v>316</v>
      </c>
      <c r="C7938" t="s">
        <v>317</v>
      </c>
      <c r="D7938">
        <v>1981</v>
      </c>
      <c r="E7938">
        <v>979133.04635960795</v>
      </c>
      <c r="F7938">
        <f t="shared" si="123"/>
        <v>979</v>
      </c>
    </row>
    <row r="7939" spans="2:6" hidden="1" x14ac:dyDescent="0.3">
      <c r="B7939" t="s">
        <v>316</v>
      </c>
      <c r="C7939" t="s">
        <v>317</v>
      </c>
      <c r="D7939">
        <v>1982</v>
      </c>
      <c r="E7939">
        <v>990753.596982772</v>
      </c>
      <c r="F7939">
        <f t="shared" ref="F7939:F8002" si="124">ROUND(E7939/1000, 0)</f>
        <v>991</v>
      </c>
    </row>
    <row r="7940" spans="2:6" hidden="1" x14ac:dyDescent="0.3">
      <c r="B7940" t="s">
        <v>316</v>
      </c>
      <c r="C7940" t="s">
        <v>317</v>
      </c>
      <c r="D7940">
        <v>1983</v>
      </c>
      <c r="E7940">
        <v>1000803.8653592099</v>
      </c>
      <c r="F7940">
        <f t="shared" si="124"/>
        <v>1001</v>
      </c>
    </row>
    <row r="7941" spans="2:6" hidden="1" x14ac:dyDescent="0.3">
      <c r="B7941" t="s">
        <v>316</v>
      </c>
      <c r="C7941" t="s">
        <v>317</v>
      </c>
      <c r="D7941">
        <v>1984</v>
      </c>
      <c r="E7941">
        <v>1009233.49908368</v>
      </c>
      <c r="F7941">
        <f t="shared" si="124"/>
        <v>1009</v>
      </c>
    </row>
    <row r="7942" spans="2:6" hidden="1" x14ac:dyDescent="0.3">
      <c r="B7942" t="s">
        <v>316</v>
      </c>
      <c r="C7942" t="s">
        <v>317</v>
      </c>
      <c r="D7942">
        <v>1985</v>
      </c>
      <c r="E7942">
        <v>1016000</v>
      </c>
      <c r="F7942">
        <f t="shared" si="124"/>
        <v>1016</v>
      </c>
    </row>
    <row r="7943" spans="2:6" hidden="1" x14ac:dyDescent="0.3">
      <c r="B7943" t="s">
        <v>316</v>
      </c>
      <c r="C7943" t="s">
        <v>317</v>
      </c>
      <c r="D7943">
        <v>1986</v>
      </c>
      <c r="E7943">
        <v>1024680</v>
      </c>
      <c r="F7943">
        <f t="shared" si="124"/>
        <v>1025</v>
      </c>
    </row>
    <row r="7944" spans="2:6" hidden="1" x14ac:dyDescent="0.3">
      <c r="B7944" t="s">
        <v>316</v>
      </c>
      <c r="C7944" t="s">
        <v>317</v>
      </c>
      <c r="D7944">
        <v>1987</v>
      </c>
      <c r="E7944">
        <v>1032760</v>
      </c>
      <c r="F7944">
        <f t="shared" si="124"/>
        <v>1033</v>
      </c>
    </row>
    <row r="7945" spans="2:6" hidden="1" x14ac:dyDescent="0.3">
      <c r="B7945" t="s">
        <v>316</v>
      </c>
      <c r="C7945" t="s">
        <v>317</v>
      </c>
      <c r="D7945">
        <v>1988</v>
      </c>
      <c r="E7945">
        <v>1040840.65313778</v>
      </c>
      <c r="F7945">
        <f t="shared" si="124"/>
        <v>1041</v>
      </c>
    </row>
    <row r="7946" spans="2:6" hidden="1" x14ac:dyDescent="0.3">
      <c r="B7946" t="s">
        <v>316</v>
      </c>
      <c r="C7946" t="s">
        <v>317</v>
      </c>
      <c r="D7946">
        <v>1989</v>
      </c>
      <c r="E7946">
        <v>1048920.9815970601</v>
      </c>
      <c r="F7946">
        <f t="shared" si="124"/>
        <v>1049</v>
      </c>
    </row>
    <row r="7947" spans="2:6" hidden="1" x14ac:dyDescent="0.3">
      <c r="B7947" t="s">
        <v>316</v>
      </c>
      <c r="C7947" t="s">
        <v>317</v>
      </c>
      <c r="D7947">
        <v>1990</v>
      </c>
      <c r="E7947">
        <v>1058775</v>
      </c>
      <c r="F7947">
        <f t="shared" si="124"/>
        <v>1059</v>
      </c>
    </row>
    <row r="7948" spans="2:6" hidden="1" x14ac:dyDescent="0.3">
      <c r="B7948" t="s">
        <v>316</v>
      </c>
      <c r="C7948" t="s">
        <v>317</v>
      </c>
      <c r="D7948">
        <v>1991</v>
      </c>
      <c r="E7948">
        <v>1070266</v>
      </c>
      <c r="F7948">
        <f t="shared" si="124"/>
        <v>1070</v>
      </c>
    </row>
    <row r="7949" spans="2:6" hidden="1" x14ac:dyDescent="0.3">
      <c r="B7949" t="s">
        <v>316</v>
      </c>
      <c r="C7949" t="s">
        <v>317</v>
      </c>
      <c r="D7949">
        <v>1992</v>
      </c>
      <c r="E7949">
        <v>1084441</v>
      </c>
      <c r="F7949">
        <f t="shared" si="124"/>
        <v>1084</v>
      </c>
    </row>
    <row r="7950" spans="2:6" hidden="1" x14ac:dyDescent="0.3">
      <c r="B7950" t="s">
        <v>316</v>
      </c>
      <c r="C7950" t="s">
        <v>317</v>
      </c>
      <c r="D7950">
        <v>1993</v>
      </c>
      <c r="E7950">
        <v>1097374</v>
      </c>
      <c r="F7950">
        <f t="shared" si="124"/>
        <v>1097</v>
      </c>
    </row>
    <row r="7951" spans="2:6" hidden="1" x14ac:dyDescent="0.3">
      <c r="B7951" t="s">
        <v>316</v>
      </c>
      <c r="C7951" t="s">
        <v>317</v>
      </c>
      <c r="D7951">
        <v>1994</v>
      </c>
      <c r="E7951">
        <v>1112846</v>
      </c>
      <c r="F7951">
        <f t="shared" si="124"/>
        <v>1113</v>
      </c>
    </row>
    <row r="7952" spans="2:6" hidden="1" x14ac:dyDescent="0.3">
      <c r="B7952" t="s">
        <v>316</v>
      </c>
      <c r="C7952" t="s">
        <v>317</v>
      </c>
      <c r="D7952">
        <v>1995</v>
      </c>
      <c r="E7952">
        <v>1122457</v>
      </c>
      <c r="F7952">
        <f t="shared" si="124"/>
        <v>1122</v>
      </c>
    </row>
    <row r="7953" spans="2:6" hidden="1" x14ac:dyDescent="0.3">
      <c r="B7953" t="s">
        <v>316</v>
      </c>
      <c r="C7953" t="s">
        <v>317</v>
      </c>
      <c r="D7953">
        <v>1996</v>
      </c>
      <c r="E7953">
        <v>1133996</v>
      </c>
      <c r="F7953">
        <f t="shared" si="124"/>
        <v>1134</v>
      </c>
    </row>
    <row r="7954" spans="2:6" hidden="1" x14ac:dyDescent="0.3">
      <c r="B7954" t="s">
        <v>316</v>
      </c>
      <c r="C7954" t="s">
        <v>317</v>
      </c>
      <c r="D7954">
        <v>1997</v>
      </c>
      <c r="E7954">
        <v>1148284</v>
      </c>
      <c r="F7954">
        <f t="shared" si="124"/>
        <v>1148</v>
      </c>
    </row>
    <row r="7955" spans="2:6" hidden="1" x14ac:dyDescent="0.3">
      <c r="B7955" t="s">
        <v>316</v>
      </c>
      <c r="C7955" t="s">
        <v>317</v>
      </c>
      <c r="D7955">
        <v>1998</v>
      </c>
      <c r="E7955">
        <v>1160421</v>
      </c>
      <c r="F7955">
        <f t="shared" si="124"/>
        <v>1160</v>
      </c>
    </row>
    <row r="7956" spans="2:6" hidden="1" x14ac:dyDescent="0.3">
      <c r="B7956" t="s">
        <v>316</v>
      </c>
      <c r="C7956" t="s">
        <v>317</v>
      </c>
      <c r="D7956">
        <v>1999</v>
      </c>
      <c r="E7956">
        <v>1175267</v>
      </c>
      <c r="F7956">
        <f t="shared" si="124"/>
        <v>1175</v>
      </c>
    </row>
    <row r="7957" spans="2:6" hidden="1" x14ac:dyDescent="0.3">
      <c r="B7957" t="s">
        <v>316</v>
      </c>
      <c r="C7957" t="s">
        <v>317</v>
      </c>
      <c r="D7957">
        <v>2000</v>
      </c>
      <c r="E7957">
        <v>1186873</v>
      </c>
      <c r="F7957">
        <f t="shared" si="124"/>
        <v>1187</v>
      </c>
    </row>
    <row r="7958" spans="2:6" hidden="1" x14ac:dyDescent="0.3">
      <c r="B7958" t="s">
        <v>316</v>
      </c>
      <c r="C7958" t="s">
        <v>317</v>
      </c>
      <c r="D7958">
        <v>2001</v>
      </c>
      <c r="E7958">
        <v>1199881</v>
      </c>
      <c r="F7958">
        <f t="shared" si="124"/>
        <v>1200</v>
      </c>
    </row>
    <row r="7959" spans="2:6" hidden="1" x14ac:dyDescent="0.3">
      <c r="B7959" t="s">
        <v>316</v>
      </c>
      <c r="C7959" t="s">
        <v>317</v>
      </c>
      <c r="D7959">
        <v>2002</v>
      </c>
      <c r="E7959">
        <v>1210196</v>
      </c>
      <c r="F7959">
        <f t="shared" si="124"/>
        <v>1210</v>
      </c>
    </row>
    <row r="7960" spans="2:6" hidden="1" x14ac:dyDescent="0.3">
      <c r="B7960" t="s">
        <v>316</v>
      </c>
      <c r="C7960" t="s">
        <v>317</v>
      </c>
      <c r="D7960">
        <v>2003</v>
      </c>
      <c r="E7960">
        <v>1222811</v>
      </c>
      <c r="F7960">
        <f t="shared" si="124"/>
        <v>1223</v>
      </c>
    </row>
    <row r="7961" spans="2:6" hidden="1" x14ac:dyDescent="0.3">
      <c r="B7961" t="s">
        <v>316</v>
      </c>
      <c r="C7961" t="s">
        <v>317</v>
      </c>
      <c r="D7961">
        <v>2004</v>
      </c>
      <c r="E7961">
        <v>1233386</v>
      </c>
      <c r="F7961">
        <f t="shared" si="124"/>
        <v>1233</v>
      </c>
    </row>
    <row r="7962" spans="2:6" hidden="1" x14ac:dyDescent="0.3">
      <c r="B7962" t="s">
        <v>316</v>
      </c>
      <c r="C7962" t="s">
        <v>317</v>
      </c>
      <c r="D7962">
        <v>2005</v>
      </c>
      <c r="E7962">
        <v>1243253</v>
      </c>
      <c r="F7962">
        <f t="shared" si="124"/>
        <v>1243</v>
      </c>
    </row>
    <row r="7963" spans="2:6" hidden="1" x14ac:dyDescent="0.3">
      <c r="B7963" t="s">
        <v>316</v>
      </c>
      <c r="C7963" t="s">
        <v>317</v>
      </c>
      <c r="D7963">
        <v>2006</v>
      </c>
      <c r="E7963">
        <v>1252698</v>
      </c>
      <c r="F7963">
        <f t="shared" si="124"/>
        <v>1253</v>
      </c>
    </row>
    <row r="7964" spans="2:6" hidden="1" x14ac:dyDescent="0.3">
      <c r="B7964" t="s">
        <v>316</v>
      </c>
      <c r="C7964" t="s">
        <v>317</v>
      </c>
      <c r="D7964">
        <v>2007</v>
      </c>
      <c r="E7964">
        <v>1260403</v>
      </c>
      <c r="F7964">
        <f t="shared" si="124"/>
        <v>1260</v>
      </c>
    </row>
    <row r="7965" spans="2:6" hidden="1" x14ac:dyDescent="0.3">
      <c r="B7965" t="s">
        <v>316</v>
      </c>
      <c r="C7965" t="s">
        <v>317</v>
      </c>
      <c r="D7965">
        <v>2008</v>
      </c>
      <c r="E7965">
        <v>1268565</v>
      </c>
      <c r="F7965">
        <f t="shared" si="124"/>
        <v>1269</v>
      </c>
    </row>
    <row r="7966" spans="2:6" hidden="1" x14ac:dyDescent="0.3">
      <c r="B7966" t="s">
        <v>316</v>
      </c>
      <c r="C7966" t="s">
        <v>317</v>
      </c>
      <c r="D7966">
        <v>2009</v>
      </c>
      <c r="E7966">
        <v>1275032</v>
      </c>
      <c r="F7966">
        <f t="shared" si="124"/>
        <v>1275</v>
      </c>
    </row>
    <row r="7967" spans="2:6" hidden="1" x14ac:dyDescent="0.3">
      <c r="B7967" t="s">
        <v>316</v>
      </c>
      <c r="C7967" t="s">
        <v>317</v>
      </c>
      <c r="D7967">
        <v>2010</v>
      </c>
      <c r="E7967">
        <v>1281000</v>
      </c>
      <c r="F7967">
        <f t="shared" si="124"/>
        <v>1281</v>
      </c>
    </row>
    <row r="7968" spans="2:6" hidden="1" x14ac:dyDescent="0.3">
      <c r="B7968" t="s">
        <v>318</v>
      </c>
      <c r="C7968" t="s">
        <v>319</v>
      </c>
      <c r="D7968">
        <v>1960</v>
      </c>
      <c r="E7968">
        <v>24055</v>
      </c>
      <c r="F7968">
        <f t="shared" si="124"/>
        <v>24</v>
      </c>
    </row>
    <row r="7969" spans="2:6" hidden="1" x14ac:dyDescent="0.3">
      <c r="B7969" t="s">
        <v>318</v>
      </c>
      <c r="C7969" t="s">
        <v>319</v>
      </c>
      <c r="D7969">
        <v>1961</v>
      </c>
      <c r="E7969">
        <v>25262</v>
      </c>
      <c r="F7969">
        <f t="shared" si="124"/>
        <v>25</v>
      </c>
    </row>
    <row r="7970" spans="2:6" hidden="1" x14ac:dyDescent="0.3">
      <c r="B7970" t="s">
        <v>318</v>
      </c>
      <c r="C7970" t="s">
        <v>319</v>
      </c>
      <c r="D7970">
        <v>1962</v>
      </c>
      <c r="E7970">
        <v>26542</v>
      </c>
      <c r="F7970">
        <f t="shared" si="124"/>
        <v>27</v>
      </c>
    </row>
    <row r="7971" spans="2:6" hidden="1" x14ac:dyDescent="0.3">
      <c r="B7971" t="s">
        <v>318</v>
      </c>
      <c r="C7971" t="s">
        <v>319</v>
      </c>
      <c r="D7971">
        <v>1963</v>
      </c>
      <c r="E7971">
        <v>27861</v>
      </c>
      <c r="F7971">
        <f t="shared" si="124"/>
        <v>28</v>
      </c>
    </row>
    <row r="7972" spans="2:6" hidden="1" x14ac:dyDescent="0.3">
      <c r="B7972" t="s">
        <v>318</v>
      </c>
      <c r="C7972" t="s">
        <v>319</v>
      </c>
      <c r="D7972">
        <v>1964</v>
      </c>
      <c r="E7972">
        <v>29175</v>
      </c>
      <c r="F7972">
        <f t="shared" si="124"/>
        <v>29</v>
      </c>
    </row>
    <row r="7973" spans="2:6" hidden="1" x14ac:dyDescent="0.3">
      <c r="B7973" t="s">
        <v>318</v>
      </c>
      <c r="C7973" t="s">
        <v>319</v>
      </c>
      <c r="D7973">
        <v>1965</v>
      </c>
      <c r="E7973">
        <v>30455</v>
      </c>
      <c r="F7973">
        <f t="shared" si="124"/>
        <v>30</v>
      </c>
    </row>
    <row r="7974" spans="2:6" hidden="1" x14ac:dyDescent="0.3">
      <c r="B7974" t="s">
        <v>318</v>
      </c>
      <c r="C7974" t="s">
        <v>319</v>
      </c>
      <c r="D7974">
        <v>1966</v>
      </c>
      <c r="E7974">
        <v>31684</v>
      </c>
      <c r="F7974">
        <f t="shared" si="124"/>
        <v>32</v>
      </c>
    </row>
    <row r="7975" spans="2:6" hidden="1" x14ac:dyDescent="0.3">
      <c r="B7975" t="s">
        <v>318</v>
      </c>
      <c r="C7975" t="s">
        <v>319</v>
      </c>
      <c r="D7975">
        <v>1967</v>
      </c>
      <c r="E7975">
        <v>32881</v>
      </c>
      <c r="F7975">
        <f t="shared" si="124"/>
        <v>33</v>
      </c>
    </row>
    <row r="7976" spans="2:6" hidden="1" x14ac:dyDescent="0.3">
      <c r="B7976" t="s">
        <v>318</v>
      </c>
      <c r="C7976" t="s">
        <v>319</v>
      </c>
      <c r="D7976">
        <v>1968</v>
      </c>
      <c r="E7976">
        <v>34087</v>
      </c>
      <c r="F7976">
        <f t="shared" si="124"/>
        <v>34</v>
      </c>
    </row>
    <row r="7977" spans="2:6" hidden="1" x14ac:dyDescent="0.3">
      <c r="B7977" t="s">
        <v>318</v>
      </c>
      <c r="C7977" t="s">
        <v>319</v>
      </c>
      <c r="D7977">
        <v>1969</v>
      </c>
      <c r="E7977">
        <v>35364</v>
      </c>
      <c r="F7977">
        <f t="shared" si="124"/>
        <v>35</v>
      </c>
    </row>
    <row r="7978" spans="2:6" hidden="1" x14ac:dyDescent="0.3">
      <c r="B7978" t="s">
        <v>318</v>
      </c>
      <c r="C7978" t="s">
        <v>319</v>
      </c>
      <c r="D7978">
        <v>1970</v>
      </c>
      <c r="E7978">
        <v>36755</v>
      </c>
      <c r="F7978">
        <f t="shared" si="124"/>
        <v>37</v>
      </c>
    </row>
    <row r="7979" spans="2:6" hidden="1" x14ac:dyDescent="0.3">
      <c r="B7979" t="s">
        <v>318</v>
      </c>
      <c r="C7979" t="s">
        <v>319</v>
      </c>
      <c r="D7979">
        <v>1971</v>
      </c>
      <c r="E7979">
        <v>38290</v>
      </c>
      <c r="F7979">
        <f t="shared" si="124"/>
        <v>38</v>
      </c>
    </row>
    <row r="7980" spans="2:6" hidden="1" x14ac:dyDescent="0.3">
      <c r="B7980" t="s">
        <v>318</v>
      </c>
      <c r="C7980" t="s">
        <v>319</v>
      </c>
      <c r="D7980">
        <v>1972</v>
      </c>
      <c r="E7980">
        <v>39955</v>
      </c>
      <c r="F7980">
        <f t="shared" si="124"/>
        <v>40</v>
      </c>
    </row>
    <row r="7981" spans="2:6" hidden="1" x14ac:dyDescent="0.3">
      <c r="B7981" t="s">
        <v>318</v>
      </c>
      <c r="C7981" t="s">
        <v>319</v>
      </c>
      <c r="D7981">
        <v>1973</v>
      </c>
      <c r="E7981">
        <v>41712</v>
      </c>
      <c r="F7981">
        <f t="shared" si="124"/>
        <v>42</v>
      </c>
    </row>
    <row r="7982" spans="2:6" hidden="1" x14ac:dyDescent="0.3">
      <c r="B7982" t="s">
        <v>318</v>
      </c>
      <c r="C7982" t="s">
        <v>319</v>
      </c>
      <c r="D7982">
        <v>1974</v>
      </c>
      <c r="E7982">
        <v>43495</v>
      </c>
      <c r="F7982">
        <f t="shared" si="124"/>
        <v>43</v>
      </c>
    </row>
    <row r="7983" spans="2:6" hidden="1" x14ac:dyDescent="0.3">
      <c r="B7983" t="s">
        <v>318</v>
      </c>
      <c r="C7983" t="s">
        <v>319</v>
      </c>
      <c r="D7983">
        <v>1975</v>
      </c>
      <c r="E7983">
        <v>45268</v>
      </c>
      <c r="F7983">
        <f t="shared" si="124"/>
        <v>45</v>
      </c>
    </row>
    <row r="7984" spans="2:6" hidden="1" x14ac:dyDescent="0.3">
      <c r="B7984" t="s">
        <v>318</v>
      </c>
      <c r="C7984" t="s">
        <v>319</v>
      </c>
      <c r="D7984">
        <v>1976</v>
      </c>
      <c r="E7984">
        <v>47016</v>
      </c>
      <c r="F7984">
        <f t="shared" si="124"/>
        <v>47</v>
      </c>
    </row>
    <row r="7985" spans="2:6" hidden="1" x14ac:dyDescent="0.3">
      <c r="B7985" t="s">
        <v>318</v>
      </c>
      <c r="C7985" t="s">
        <v>319</v>
      </c>
      <c r="D7985">
        <v>1977</v>
      </c>
      <c r="E7985">
        <v>48777</v>
      </c>
      <c r="F7985">
        <f t="shared" si="124"/>
        <v>49</v>
      </c>
    </row>
    <row r="7986" spans="2:6" hidden="1" x14ac:dyDescent="0.3">
      <c r="B7986" t="s">
        <v>318</v>
      </c>
      <c r="C7986" t="s">
        <v>319</v>
      </c>
      <c r="D7986">
        <v>1978</v>
      </c>
      <c r="E7986">
        <v>50630</v>
      </c>
      <c r="F7986">
        <f t="shared" si="124"/>
        <v>51</v>
      </c>
    </row>
    <row r="7987" spans="2:6" hidden="1" x14ac:dyDescent="0.3">
      <c r="B7987" t="s">
        <v>318</v>
      </c>
      <c r="C7987" t="s">
        <v>319</v>
      </c>
      <c r="D7987">
        <v>1979</v>
      </c>
      <c r="E7987">
        <v>52684</v>
      </c>
      <c r="F7987">
        <f t="shared" si="124"/>
        <v>53</v>
      </c>
    </row>
    <row r="7988" spans="2:6" hidden="1" x14ac:dyDescent="0.3">
      <c r="B7988" t="s">
        <v>318</v>
      </c>
      <c r="C7988" t="s">
        <v>319</v>
      </c>
      <c r="D7988">
        <v>1980</v>
      </c>
      <c r="E7988">
        <v>55016</v>
      </c>
      <c r="F7988">
        <f t="shared" si="124"/>
        <v>55</v>
      </c>
    </row>
    <row r="7989" spans="2:6" hidden="1" x14ac:dyDescent="0.3">
      <c r="B7989" t="s">
        <v>318</v>
      </c>
      <c r="C7989" t="s">
        <v>319</v>
      </c>
      <c r="D7989">
        <v>1981</v>
      </c>
      <c r="E7989">
        <v>57665</v>
      </c>
      <c r="F7989">
        <f t="shared" si="124"/>
        <v>58</v>
      </c>
    </row>
    <row r="7990" spans="2:6" hidden="1" x14ac:dyDescent="0.3">
      <c r="B7990" t="s">
        <v>318</v>
      </c>
      <c r="C7990" t="s">
        <v>319</v>
      </c>
      <c r="D7990">
        <v>1982</v>
      </c>
      <c r="E7990">
        <v>60618</v>
      </c>
      <c r="F7990">
        <f t="shared" si="124"/>
        <v>61</v>
      </c>
    </row>
    <row r="7991" spans="2:6" hidden="1" x14ac:dyDescent="0.3">
      <c r="B7991" t="s">
        <v>318</v>
      </c>
      <c r="C7991" t="s">
        <v>319</v>
      </c>
      <c r="D7991">
        <v>1983</v>
      </c>
      <c r="E7991">
        <v>63844</v>
      </c>
      <c r="F7991">
        <f t="shared" si="124"/>
        <v>64</v>
      </c>
    </row>
    <row r="7992" spans="2:6" hidden="1" x14ac:dyDescent="0.3">
      <c r="B7992" t="s">
        <v>318</v>
      </c>
      <c r="C7992" t="s">
        <v>319</v>
      </c>
      <c r="D7992">
        <v>1984</v>
      </c>
      <c r="E7992">
        <v>67287</v>
      </c>
      <c r="F7992">
        <f t="shared" si="124"/>
        <v>67</v>
      </c>
    </row>
    <row r="7993" spans="2:6" hidden="1" x14ac:dyDescent="0.3">
      <c r="B7993" t="s">
        <v>318</v>
      </c>
      <c r="C7993" t="s">
        <v>319</v>
      </c>
      <c r="D7993">
        <v>1985</v>
      </c>
      <c r="E7993">
        <v>70912</v>
      </c>
      <c r="F7993">
        <f t="shared" si="124"/>
        <v>71</v>
      </c>
    </row>
    <row r="7994" spans="2:6" hidden="1" x14ac:dyDescent="0.3">
      <c r="B7994" t="s">
        <v>318</v>
      </c>
      <c r="C7994" t="s">
        <v>319</v>
      </c>
      <c r="D7994">
        <v>1986</v>
      </c>
      <c r="E7994">
        <v>74685</v>
      </c>
      <c r="F7994">
        <f t="shared" si="124"/>
        <v>75</v>
      </c>
    </row>
    <row r="7995" spans="2:6" hidden="1" x14ac:dyDescent="0.3">
      <c r="B7995" t="s">
        <v>318</v>
      </c>
      <c r="C7995" t="s">
        <v>319</v>
      </c>
      <c r="D7995">
        <v>1987</v>
      </c>
      <c r="E7995">
        <v>78630</v>
      </c>
      <c r="F7995">
        <f t="shared" si="124"/>
        <v>79</v>
      </c>
    </row>
    <row r="7996" spans="2:6" hidden="1" x14ac:dyDescent="0.3">
      <c r="B7996" t="s">
        <v>318</v>
      </c>
      <c r="C7996" t="s">
        <v>319</v>
      </c>
      <c r="D7996">
        <v>1988</v>
      </c>
      <c r="E7996">
        <v>82829</v>
      </c>
      <c r="F7996">
        <f t="shared" si="124"/>
        <v>83</v>
      </c>
    </row>
    <row r="7997" spans="2:6" hidden="1" x14ac:dyDescent="0.3">
      <c r="B7997" t="s">
        <v>318</v>
      </c>
      <c r="C7997" t="s">
        <v>319</v>
      </c>
      <c r="D7997">
        <v>1989</v>
      </c>
      <c r="E7997">
        <v>87402</v>
      </c>
      <c r="F7997">
        <f t="shared" si="124"/>
        <v>87</v>
      </c>
    </row>
    <row r="7998" spans="2:6" hidden="1" x14ac:dyDescent="0.3">
      <c r="B7998" t="s">
        <v>318</v>
      </c>
      <c r="C7998" t="s">
        <v>319</v>
      </c>
      <c r="D7998">
        <v>1990</v>
      </c>
      <c r="E7998">
        <v>92413</v>
      </c>
      <c r="F7998">
        <f t="shared" si="124"/>
        <v>92</v>
      </c>
    </row>
    <row r="7999" spans="2:6" hidden="1" x14ac:dyDescent="0.3">
      <c r="B7999" t="s">
        <v>318</v>
      </c>
      <c r="C7999" t="s">
        <v>319</v>
      </c>
      <c r="D7999">
        <v>1991</v>
      </c>
      <c r="E7999">
        <v>97901</v>
      </c>
      <c r="F7999">
        <f t="shared" si="124"/>
        <v>98</v>
      </c>
    </row>
    <row r="8000" spans="2:6" hidden="1" x14ac:dyDescent="0.3">
      <c r="B8000" t="s">
        <v>318</v>
      </c>
      <c r="C8000" t="s">
        <v>319</v>
      </c>
      <c r="D8000">
        <v>1992</v>
      </c>
      <c r="E8000">
        <v>103795</v>
      </c>
      <c r="F8000">
        <f t="shared" si="124"/>
        <v>104</v>
      </c>
    </row>
    <row r="8001" spans="2:6" hidden="1" x14ac:dyDescent="0.3">
      <c r="B8001" t="s">
        <v>318</v>
      </c>
      <c r="C8001" t="s">
        <v>319</v>
      </c>
      <c r="D8001">
        <v>1993</v>
      </c>
      <c r="E8001">
        <v>109918</v>
      </c>
      <c r="F8001">
        <f t="shared" si="124"/>
        <v>110</v>
      </c>
    </row>
    <row r="8002" spans="2:6" hidden="1" x14ac:dyDescent="0.3">
      <c r="B8002" t="s">
        <v>318</v>
      </c>
      <c r="C8002" t="s">
        <v>319</v>
      </c>
      <c r="D8002">
        <v>1994</v>
      </c>
      <c r="E8002">
        <v>116028</v>
      </c>
      <c r="F8002">
        <f t="shared" si="124"/>
        <v>116</v>
      </c>
    </row>
    <row r="8003" spans="2:6" hidden="1" x14ac:dyDescent="0.3">
      <c r="B8003" t="s">
        <v>318</v>
      </c>
      <c r="C8003" t="s">
        <v>319</v>
      </c>
      <c r="D8003">
        <v>1995</v>
      </c>
      <c r="E8003">
        <v>121949</v>
      </c>
      <c r="F8003">
        <f t="shared" ref="F8003:F8066" si="125">ROUND(E8003/1000, 0)</f>
        <v>122</v>
      </c>
    </row>
    <row r="8004" spans="2:6" hidden="1" x14ac:dyDescent="0.3">
      <c r="B8004" t="s">
        <v>318</v>
      </c>
      <c r="C8004" t="s">
        <v>319</v>
      </c>
      <c r="D8004">
        <v>1996</v>
      </c>
      <c r="E8004">
        <v>127624</v>
      </c>
      <c r="F8004">
        <f t="shared" si="125"/>
        <v>128</v>
      </c>
    </row>
    <row r="8005" spans="2:6" hidden="1" x14ac:dyDescent="0.3">
      <c r="B8005" t="s">
        <v>318</v>
      </c>
      <c r="C8005" t="s">
        <v>319</v>
      </c>
      <c r="D8005">
        <v>1997</v>
      </c>
      <c r="E8005">
        <v>133089</v>
      </c>
      <c r="F8005">
        <f t="shared" si="125"/>
        <v>133</v>
      </c>
    </row>
    <row r="8006" spans="2:6" hidden="1" x14ac:dyDescent="0.3">
      <c r="B8006" t="s">
        <v>318</v>
      </c>
      <c r="C8006" t="s">
        <v>319</v>
      </c>
      <c r="D8006">
        <v>1998</v>
      </c>
      <c r="E8006">
        <v>138384</v>
      </c>
      <c r="F8006">
        <f t="shared" si="125"/>
        <v>138</v>
      </c>
    </row>
    <row r="8007" spans="2:6" hidden="1" x14ac:dyDescent="0.3">
      <c r="B8007" t="s">
        <v>318</v>
      </c>
      <c r="C8007" t="s">
        <v>319</v>
      </c>
      <c r="D8007">
        <v>1999</v>
      </c>
      <c r="E8007">
        <v>143585</v>
      </c>
      <c r="F8007">
        <f t="shared" si="125"/>
        <v>144</v>
      </c>
    </row>
    <row r="8008" spans="2:6" hidden="1" x14ac:dyDescent="0.3">
      <c r="B8008" t="s">
        <v>318</v>
      </c>
      <c r="C8008" t="s">
        <v>319</v>
      </c>
      <c r="D8008">
        <v>2000</v>
      </c>
      <c r="E8008">
        <v>148753</v>
      </c>
      <c r="F8008">
        <f t="shared" si="125"/>
        <v>149</v>
      </c>
    </row>
    <row r="8009" spans="2:6" hidden="1" x14ac:dyDescent="0.3">
      <c r="B8009" t="s">
        <v>318</v>
      </c>
      <c r="C8009" t="s">
        <v>319</v>
      </c>
      <c r="D8009">
        <v>2001</v>
      </c>
      <c r="E8009">
        <v>153887</v>
      </c>
      <c r="F8009">
        <f t="shared" si="125"/>
        <v>154</v>
      </c>
    </row>
    <row r="8010" spans="2:6" hidden="1" x14ac:dyDescent="0.3">
      <c r="B8010" t="s">
        <v>318</v>
      </c>
      <c r="C8010" t="s">
        <v>319</v>
      </c>
      <c r="D8010">
        <v>2002</v>
      </c>
      <c r="E8010">
        <v>158983</v>
      </c>
      <c r="F8010">
        <f t="shared" si="125"/>
        <v>159</v>
      </c>
    </row>
    <row r="8011" spans="2:6" hidden="1" x14ac:dyDescent="0.3">
      <c r="B8011" t="s">
        <v>318</v>
      </c>
      <c r="C8011" t="s">
        <v>319</v>
      </c>
      <c r="D8011">
        <v>2003</v>
      </c>
      <c r="E8011">
        <v>164101</v>
      </c>
      <c r="F8011">
        <f t="shared" si="125"/>
        <v>164</v>
      </c>
    </row>
    <row r="8012" spans="2:6" hidden="1" x14ac:dyDescent="0.3">
      <c r="B8012" t="s">
        <v>318</v>
      </c>
      <c r="C8012" t="s">
        <v>319</v>
      </c>
      <c r="D8012">
        <v>2004</v>
      </c>
      <c r="E8012">
        <v>169315</v>
      </c>
      <c r="F8012">
        <f t="shared" si="125"/>
        <v>169</v>
      </c>
    </row>
    <row r="8013" spans="2:6" hidden="1" x14ac:dyDescent="0.3">
      <c r="B8013" t="s">
        <v>318</v>
      </c>
      <c r="C8013" t="s">
        <v>319</v>
      </c>
      <c r="D8013">
        <v>2005</v>
      </c>
      <c r="E8013">
        <v>174681</v>
      </c>
      <c r="F8013">
        <f t="shared" si="125"/>
        <v>175</v>
      </c>
    </row>
    <row r="8014" spans="2:6" hidden="1" x14ac:dyDescent="0.3">
      <c r="B8014" t="s">
        <v>318</v>
      </c>
      <c r="C8014" t="s">
        <v>319</v>
      </c>
      <c r="D8014">
        <v>2006</v>
      </c>
      <c r="E8014">
        <v>180217</v>
      </c>
      <c r="F8014">
        <f t="shared" si="125"/>
        <v>180</v>
      </c>
    </row>
    <row r="8015" spans="2:6" hidden="1" x14ac:dyDescent="0.3">
      <c r="B8015" t="s">
        <v>318</v>
      </c>
      <c r="C8015" t="s">
        <v>319</v>
      </c>
      <c r="D8015">
        <v>2007</v>
      </c>
      <c r="E8015">
        <v>185922</v>
      </c>
      <c r="F8015">
        <f t="shared" si="125"/>
        <v>186</v>
      </c>
    </row>
    <row r="8016" spans="2:6" hidden="1" x14ac:dyDescent="0.3">
      <c r="B8016" t="s">
        <v>318</v>
      </c>
      <c r="C8016" t="s">
        <v>319</v>
      </c>
      <c r="D8016">
        <v>2008</v>
      </c>
      <c r="E8016">
        <v>191805</v>
      </c>
      <c r="F8016">
        <f t="shared" si="125"/>
        <v>192</v>
      </c>
    </row>
    <row r="8017" spans="2:6" hidden="1" x14ac:dyDescent="0.3">
      <c r="B8017" t="s">
        <v>318</v>
      </c>
      <c r="C8017" t="s">
        <v>319</v>
      </c>
      <c r="D8017">
        <v>2009</v>
      </c>
      <c r="E8017">
        <v>197870</v>
      </c>
      <c r="F8017">
        <f t="shared" si="125"/>
        <v>198</v>
      </c>
    </row>
    <row r="8018" spans="2:6" hidden="1" x14ac:dyDescent="0.3">
      <c r="B8018" t="s">
        <v>318</v>
      </c>
      <c r="C8018" t="s">
        <v>319</v>
      </c>
      <c r="D8018">
        <v>2010</v>
      </c>
      <c r="E8018">
        <v>204000</v>
      </c>
      <c r="F8018">
        <f t="shared" si="125"/>
        <v>204</v>
      </c>
    </row>
    <row r="8019" spans="2:6" hidden="1" x14ac:dyDescent="0.3">
      <c r="B8019" t="s">
        <v>320</v>
      </c>
      <c r="C8019" t="s">
        <v>321</v>
      </c>
      <c r="D8019">
        <v>1960</v>
      </c>
      <c r="E8019">
        <v>38418829</v>
      </c>
      <c r="F8019">
        <f t="shared" si="125"/>
        <v>38419</v>
      </c>
    </row>
    <row r="8020" spans="2:6" hidden="1" x14ac:dyDescent="0.3">
      <c r="B8020" t="s">
        <v>320</v>
      </c>
      <c r="C8020" t="s">
        <v>321</v>
      </c>
      <c r="D8020">
        <v>1961</v>
      </c>
      <c r="E8020">
        <v>39684127</v>
      </c>
      <c r="F8020">
        <f t="shared" si="125"/>
        <v>39684</v>
      </c>
    </row>
    <row r="8021" spans="2:6" hidden="1" x14ac:dyDescent="0.3">
      <c r="B8021" t="s">
        <v>320</v>
      </c>
      <c r="C8021" t="s">
        <v>321</v>
      </c>
      <c r="D8021">
        <v>1962</v>
      </c>
      <c r="E8021">
        <v>40966751</v>
      </c>
      <c r="F8021">
        <f t="shared" si="125"/>
        <v>40967</v>
      </c>
    </row>
    <row r="8022" spans="2:6" hidden="1" x14ac:dyDescent="0.3">
      <c r="B8022" t="s">
        <v>320</v>
      </c>
      <c r="C8022" t="s">
        <v>321</v>
      </c>
      <c r="D8022">
        <v>1963</v>
      </c>
      <c r="E8022">
        <v>42264182</v>
      </c>
      <c r="F8022">
        <f t="shared" si="125"/>
        <v>42264</v>
      </c>
    </row>
    <row r="8023" spans="2:6" hidden="1" x14ac:dyDescent="0.3">
      <c r="B8023" t="s">
        <v>320</v>
      </c>
      <c r="C8023" t="s">
        <v>321</v>
      </c>
      <c r="D8023">
        <v>1964</v>
      </c>
      <c r="E8023">
        <v>43574687</v>
      </c>
      <c r="F8023">
        <f t="shared" si="125"/>
        <v>43575</v>
      </c>
    </row>
    <row r="8024" spans="2:6" hidden="1" x14ac:dyDescent="0.3">
      <c r="B8024" t="s">
        <v>320</v>
      </c>
      <c r="C8024" t="s">
        <v>321</v>
      </c>
      <c r="D8024">
        <v>1965</v>
      </c>
      <c r="E8024">
        <v>44898430</v>
      </c>
      <c r="F8024">
        <f t="shared" si="125"/>
        <v>44898</v>
      </c>
    </row>
    <row r="8025" spans="2:6" hidden="1" x14ac:dyDescent="0.3">
      <c r="B8025" t="s">
        <v>320</v>
      </c>
      <c r="C8025" t="s">
        <v>321</v>
      </c>
      <c r="D8025">
        <v>1966</v>
      </c>
      <c r="E8025">
        <v>46229966</v>
      </c>
      <c r="F8025">
        <f t="shared" si="125"/>
        <v>46230</v>
      </c>
    </row>
    <row r="8026" spans="2:6" hidden="1" x14ac:dyDescent="0.3">
      <c r="B8026" t="s">
        <v>320</v>
      </c>
      <c r="C8026" t="s">
        <v>321</v>
      </c>
      <c r="D8026">
        <v>1967</v>
      </c>
      <c r="E8026">
        <v>47572205</v>
      </c>
      <c r="F8026">
        <f t="shared" si="125"/>
        <v>47572</v>
      </c>
    </row>
    <row r="8027" spans="2:6" hidden="1" x14ac:dyDescent="0.3">
      <c r="B8027" t="s">
        <v>320</v>
      </c>
      <c r="C8027" t="s">
        <v>321</v>
      </c>
      <c r="D8027">
        <v>1968</v>
      </c>
      <c r="E8027">
        <v>48943844</v>
      </c>
      <c r="F8027">
        <f t="shared" si="125"/>
        <v>48944</v>
      </c>
    </row>
    <row r="8028" spans="2:6" hidden="1" x14ac:dyDescent="0.3">
      <c r="B8028" t="s">
        <v>320</v>
      </c>
      <c r="C8028" t="s">
        <v>321</v>
      </c>
      <c r="D8028">
        <v>1969</v>
      </c>
      <c r="E8028">
        <v>50370262</v>
      </c>
      <c r="F8028">
        <f t="shared" si="125"/>
        <v>50370</v>
      </c>
    </row>
    <row r="8029" spans="2:6" hidden="1" x14ac:dyDescent="0.3">
      <c r="B8029" t="s">
        <v>320</v>
      </c>
      <c r="C8029" t="s">
        <v>321</v>
      </c>
      <c r="D8029">
        <v>1970</v>
      </c>
      <c r="E8029">
        <v>51868335</v>
      </c>
      <c r="F8029">
        <f t="shared" si="125"/>
        <v>51868</v>
      </c>
    </row>
    <row r="8030" spans="2:6" hidden="1" x14ac:dyDescent="0.3">
      <c r="B8030" t="s">
        <v>320</v>
      </c>
      <c r="C8030" t="s">
        <v>321</v>
      </c>
      <c r="D8030">
        <v>1971</v>
      </c>
      <c r="E8030">
        <v>53441943</v>
      </c>
      <c r="F8030">
        <f t="shared" si="125"/>
        <v>53442</v>
      </c>
    </row>
    <row r="8031" spans="2:6" hidden="1" x14ac:dyDescent="0.3">
      <c r="B8031" t="s">
        <v>320</v>
      </c>
      <c r="C8031" t="s">
        <v>321</v>
      </c>
      <c r="D8031">
        <v>1972</v>
      </c>
      <c r="E8031">
        <v>55081201</v>
      </c>
      <c r="F8031">
        <f t="shared" si="125"/>
        <v>55081</v>
      </c>
    </row>
    <row r="8032" spans="2:6" hidden="1" x14ac:dyDescent="0.3">
      <c r="B8032" t="s">
        <v>320</v>
      </c>
      <c r="C8032" t="s">
        <v>321</v>
      </c>
      <c r="D8032">
        <v>1973</v>
      </c>
      <c r="E8032">
        <v>56771626</v>
      </c>
      <c r="F8032">
        <f t="shared" si="125"/>
        <v>56772</v>
      </c>
    </row>
    <row r="8033" spans="2:6" hidden="1" x14ac:dyDescent="0.3">
      <c r="B8033" t="s">
        <v>320</v>
      </c>
      <c r="C8033" t="s">
        <v>321</v>
      </c>
      <c r="D8033">
        <v>1974</v>
      </c>
      <c r="E8033">
        <v>58492118</v>
      </c>
      <c r="F8033">
        <f t="shared" si="125"/>
        <v>58492</v>
      </c>
    </row>
    <row r="8034" spans="2:6" hidden="1" x14ac:dyDescent="0.3">
      <c r="B8034" t="s">
        <v>320</v>
      </c>
      <c r="C8034" t="s">
        <v>321</v>
      </c>
      <c r="D8034">
        <v>1975</v>
      </c>
      <c r="E8034">
        <v>60224601</v>
      </c>
      <c r="F8034">
        <f t="shared" si="125"/>
        <v>60225</v>
      </c>
    </row>
    <row r="8035" spans="2:6" hidden="1" x14ac:dyDescent="0.3">
      <c r="B8035" t="s">
        <v>320</v>
      </c>
      <c r="C8035" t="s">
        <v>321</v>
      </c>
      <c r="D8035">
        <v>1976</v>
      </c>
      <c r="E8035">
        <v>61969362</v>
      </c>
      <c r="F8035">
        <f t="shared" si="125"/>
        <v>61969</v>
      </c>
    </row>
    <row r="8036" spans="2:6" hidden="1" x14ac:dyDescent="0.3">
      <c r="B8036" t="s">
        <v>320</v>
      </c>
      <c r="C8036" t="s">
        <v>321</v>
      </c>
      <c r="D8036">
        <v>1977</v>
      </c>
      <c r="E8036">
        <v>63723359</v>
      </c>
      <c r="F8036">
        <f t="shared" si="125"/>
        <v>63723</v>
      </c>
    </row>
    <row r="8037" spans="2:6" hidden="1" x14ac:dyDescent="0.3">
      <c r="B8037" t="s">
        <v>320</v>
      </c>
      <c r="C8037" t="s">
        <v>321</v>
      </c>
      <c r="D8037">
        <v>1978</v>
      </c>
      <c r="E8037">
        <v>65461471</v>
      </c>
      <c r="F8037">
        <f t="shared" si="125"/>
        <v>65461</v>
      </c>
    </row>
    <row r="8038" spans="2:6" hidden="1" x14ac:dyDescent="0.3">
      <c r="B8038" t="s">
        <v>320</v>
      </c>
      <c r="C8038" t="s">
        <v>321</v>
      </c>
      <c r="D8038">
        <v>1979</v>
      </c>
      <c r="E8038">
        <v>67152555</v>
      </c>
      <c r="F8038">
        <f t="shared" si="125"/>
        <v>67153</v>
      </c>
    </row>
    <row r="8039" spans="2:6" hidden="1" x14ac:dyDescent="0.3">
      <c r="B8039" t="s">
        <v>320</v>
      </c>
      <c r="C8039" t="s">
        <v>321</v>
      </c>
      <c r="D8039">
        <v>1980</v>
      </c>
      <c r="E8039">
        <v>68776411</v>
      </c>
      <c r="F8039">
        <f t="shared" si="125"/>
        <v>68776</v>
      </c>
    </row>
    <row r="8040" spans="2:6" hidden="1" x14ac:dyDescent="0.3">
      <c r="B8040" t="s">
        <v>320</v>
      </c>
      <c r="C8040" t="s">
        <v>321</v>
      </c>
      <c r="D8040">
        <v>1981</v>
      </c>
      <c r="E8040">
        <v>70318386</v>
      </c>
      <c r="F8040">
        <f t="shared" si="125"/>
        <v>70318</v>
      </c>
    </row>
    <row r="8041" spans="2:6" hidden="1" x14ac:dyDescent="0.3">
      <c r="B8041" t="s">
        <v>320</v>
      </c>
      <c r="C8041" t="s">
        <v>321</v>
      </c>
      <c r="D8041">
        <v>1982</v>
      </c>
      <c r="E8041">
        <v>71788766</v>
      </c>
      <c r="F8041">
        <f t="shared" si="125"/>
        <v>71789</v>
      </c>
    </row>
    <row r="8042" spans="2:6" hidden="1" x14ac:dyDescent="0.3">
      <c r="B8042" t="s">
        <v>320</v>
      </c>
      <c r="C8042" t="s">
        <v>321</v>
      </c>
      <c r="D8042">
        <v>1983</v>
      </c>
      <c r="E8042">
        <v>73223336</v>
      </c>
      <c r="F8042">
        <f t="shared" si="125"/>
        <v>73223</v>
      </c>
    </row>
    <row r="8043" spans="2:6" hidden="1" x14ac:dyDescent="0.3">
      <c r="B8043" t="s">
        <v>320</v>
      </c>
      <c r="C8043" t="s">
        <v>321</v>
      </c>
      <c r="D8043">
        <v>1984</v>
      </c>
      <c r="E8043">
        <v>74673296</v>
      </c>
      <c r="F8043">
        <f t="shared" si="125"/>
        <v>74673</v>
      </c>
    </row>
    <row r="8044" spans="2:6" hidden="1" x14ac:dyDescent="0.3">
      <c r="B8044" t="s">
        <v>320</v>
      </c>
      <c r="C8044" t="s">
        <v>321</v>
      </c>
      <c r="D8044">
        <v>1985</v>
      </c>
      <c r="E8044">
        <v>76175154</v>
      </c>
      <c r="F8044">
        <f t="shared" si="125"/>
        <v>76175</v>
      </c>
    </row>
    <row r="8045" spans="2:6" hidden="1" x14ac:dyDescent="0.3">
      <c r="B8045" t="s">
        <v>320</v>
      </c>
      <c r="C8045" t="s">
        <v>321</v>
      </c>
      <c r="D8045">
        <v>1986</v>
      </c>
      <c r="E8045">
        <v>77741110</v>
      </c>
      <c r="F8045">
        <f t="shared" si="125"/>
        <v>77741</v>
      </c>
    </row>
    <row r="8046" spans="2:6" hidden="1" x14ac:dyDescent="0.3">
      <c r="B8046" t="s">
        <v>320</v>
      </c>
      <c r="C8046" t="s">
        <v>321</v>
      </c>
      <c r="D8046">
        <v>1987</v>
      </c>
      <c r="E8046">
        <v>79358780</v>
      </c>
      <c r="F8046">
        <f t="shared" si="125"/>
        <v>79359</v>
      </c>
    </row>
    <row r="8047" spans="2:6" hidden="1" x14ac:dyDescent="0.3">
      <c r="B8047" t="s">
        <v>320</v>
      </c>
      <c r="C8047" t="s">
        <v>321</v>
      </c>
      <c r="D8047">
        <v>1988</v>
      </c>
      <c r="E8047">
        <v>81010093</v>
      </c>
      <c r="F8047">
        <f t="shared" si="125"/>
        <v>81010</v>
      </c>
    </row>
    <row r="8048" spans="2:6" hidden="1" x14ac:dyDescent="0.3">
      <c r="B8048" t="s">
        <v>320</v>
      </c>
      <c r="C8048" t="s">
        <v>321</v>
      </c>
      <c r="D8048">
        <v>1989</v>
      </c>
      <c r="E8048">
        <v>82666457</v>
      </c>
      <c r="F8048">
        <f t="shared" si="125"/>
        <v>82666</v>
      </c>
    </row>
    <row r="8049" spans="2:6" hidden="1" x14ac:dyDescent="0.3">
      <c r="B8049" t="s">
        <v>320</v>
      </c>
      <c r="C8049" t="s">
        <v>321</v>
      </c>
      <c r="D8049">
        <v>1990</v>
      </c>
      <c r="E8049">
        <v>84306602</v>
      </c>
      <c r="F8049">
        <f t="shared" si="125"/>
        <v>84307</v>
      </c>
    </row>
    <row r="8050" spans="2:6" hidden="1" x14ac:dyDescent="0.3">
      <c r="B8050" t="s">
        <v>320</v>
      </c>
      <c r="C8050" t="s">
        <v>321</v>
      </c>
      <c r="D8050">
        <v>1991</v>
      </c>
      <c r="E8050">
        <v>85923799</v>
      </c>
      <c r="F8050">
        <f t="shared" si="125"/>
        <v>85924</v>
      </c>
    </row>
    <row r="8051" spans="2:6" hidden="1" x14ac:dyDescent="0.3">
      <c r="B8051" t="s">
        <v>320</v>
      </c>
      <c r="C8051" t="s">
        <v>321</v>
      </c>
      <c r="D8051">
        <v>1992</v>
      </c>
      <c r="E8051">
        <v>87523328</v>
      </c>
      <c r="F8051">
        <f t="shared" si="125"/>
        <v>87523</v>
      </c>
    </row>
    <row r="8052" spans="2:6" hidden="1" x14ac:dyDescent="0.3">
      <c r="B8052" t="s">
        <v>320</v>
      </c>
      <c r="C8052" t="s">
        <v>321</v>
      </c>
      <c r="D8052">
        <v>1993</v>
      </c>
      <c r="E8052">
        <v>89109703</v>
      </c>
      <c r="F8052">
        <f t="shared" si="125"/>
        <v>89110</v>
      </c>
    </row>
    <row r="8053" spans="2:6" hidden="1" x14ac:dyDescent="0.3">
      <c r="B8053" t="s">
        <v>320</v>
      </c>
      <c r="C8053" t="s">
        <v>321</v>
      </c>
      <c r="D8053">
        <v>1994</v>
      </c>
      <c r="E8053">
        <v>90691331</v>
      </c>
      <c r="F8053">
        <f t="shared" si="125"/>
        <v>90691</v>
      </c>
    </row>
    <row r="8054" spans="2:6" hidden="1" x14ac:dyDescent="0.3">
      <c r="B8054" t="s">
        <v>320</v>
      </c>
      <c r="C8054" t="s">
        <v>321</v>
      </c>
      <c r="D8054">
        <v>1995</v>
      </c>
      <c r="E8054">
        <v>92272749</v>
      </c>
      <c r="F8054">
        <f t="shared" si="125"/>
        <v>92273</v>
      </c>
    </row>
    <row r="8055" spans="2:6" hidden="1" x14ac:dyDescent="0.3">
      <c r="B8055" t="s">
        <v>320</v>
      </c>
      <c r="C8055" t="s">
        <v>321</v>
      </c>
      <c r="D8055">
        <v>1996</v>
      </c>
      <c r="E8055">
        <v>93858373</v>
      </c>
      <c r="F8055">
        <f t="shared" si="125"/>
        <v>93858</v>
      </c>
    </row>
    <row r="8056" spans="2:6" hidden="1" x14ac:dyDescent="0.3">
      <c r="B8056" t="s">
        <v>320</v>
      </c>
      <c r="C8056" t="s">
        <v>321</v>
      </c>
      <c r="D8056">
        <v>1997</v>
      </c>
      <c r="E8056">
        <v>95441345</v>
      </c>
      <c r="F8056">
        <f t="shared" si="125"/>
        <v>95441</v>
      </c>
    </row>
    <row r="8057" spans="2:6" hidden="1" x14ac:dyDescent="0.3">
      <c r="B8057" t="s">
        <v>320</v>
      </c>
      <c r="C8057" t="s">
        <v>321</v>
      </c>
      <c r="D8057">
        <v>1998</v>
      </c>
      <c r="E8057">
        <v>97001933</v>
      </c>
      <c r="F8057">
        <f t="shared" si="125"/>
        <v>97002</v>
      </c>
    </row>
    <row r="8058" spans="2:6" hidden="1" x14ac:dyDescent="0.3">
      <c r="B8058" t="s">
        <v>320</v>
      </c>
      <c r="C8058" t="s">
        <v>321</v>
      </c>
      <c r="D8058">
        <v>1999</v>
      </c>
      <c r="E8058">
        <v>98513690</v>
      </c>
      <c r="F8058">
        <f t="shared" si="125"/>
        <v>98514</v>
      </c>
    </row>
    <row r="8059" spans="2:6" hidden="1" x14ac:dyDescent="0.3">
      <c r="B8059" t="s">
        <v>320</v>
      </c>
      <c r="C8059" t="s">
        <v>321</v>
      </c>
      <c r="D8059">
        <v>2000</v>
      </c>
      <c r="E8059">
        <v>99959594</v>
      </c>
      <c r="F8059">
        <f t="shared" si="125"/>
        <v>99960</v>
      </c>
    </row>
    <row r="8060" spans="2:6" hidden="1" x14ac:dyDescent="0.3">
      <c r="B8060" t="s">
        <v>320</v>
      </c>
      <c r="C8060" t="s">
        <v>321</v>
      </c>
      <c r="D8060">
        <v>2001</v>
      </c>
      <c r="E8060">
        <v>101329543</v>
      </c>
      <c r="F8060">
        <f t="shared" si="125"/>
        <v>101330</v>
      </c>
    </row>
    <row r="8061" spans="2:6" hidden="1" x14ac:dyDescent="0.3">
      <c r="B8061" t="s">
        <v>320</v>
      </c>
      <c r="C8061" t="s">
        <v>321</v>
      </c>
      <c r="D8061">
        <v>2002</v>
      </c>
      <c r="E8061">
        <v>102634153</v>
      </c>
      <c r="F8061">
        <f t="shared" si="125"/>
        <v>102634</v>
      </c>
    </row>
    <row r="8062" spans="2:6" hidden="1" x14ac:dyDescent="0.3">
      <c r="B8062" t="s">
        <v>320</v>
      </c>
      <c r="C8062" t="s">
        <v>321</v>
      </c>
      <c r="D8062">
        <v>2003</v>
      </c>
      <c r="E8062">
        <v>103902569</v>
      </c>
      <c r="F8062">
        <f t="shared" si="125"/>
        <v>103903</v>
      </c>
    </row>
    <row r="8063" spans="2:6" hidden="1" x14ac:dyDescent="0.3">
      <c r="B8063" t="s">
        <v>320</v>
      </c>
      <c r="C8063" t="s">
        <v>321</v>
      </c>
      <c r="D8063">
        <v>2004</v>
      </c>
      <c r="E8063">
        <v>105175967</v>
      </c>
      <c r="F8063">
        <f t="shared" si="125"/>
        <v>105176</v>
      </c>
    </row>
    <row r="8064" spans="2:6" hidden="1" x14ac:dyDescent="0.3">
      <c r="B8064" t="s">
        <v>320</v>
      </c>
      <c r="C8064" t="s">
        <v>321</v>
      </c>
      <c r="D8064">
        <v>2005</v>
      </c>
      <c r="E8064">
        <v>106483757</v>
      </c>
      <c r="F8064">
        <f t="shared" si="125"/>
        <v>106484</v>
      </c>
    </row>
    <row r="8065" spans="2:6" hidden="1" x14ac:dyDescent="0.3">
      <c r="B8065" t="s">
        <v>320</v>
      </c>
      <c r="C8065" t="s">
        <v>321</v>
      </c>
      <c r="D8065">
        <v>2006</v>
      </c>
      <c r="E8065">
        <v>107835259</v>
      </c>
      <c r="F8065">
        <f t="shared" si="125"/>
        <v>107835</v>
      </c>
    </row>
    <row r="8066" spans="2:6" hidden="1" x14ac:dyDescent="0.3">
      <c r="B8066" t="s">
        <v>320</v>
      </c>
      <c r="C8066" t="s">
        <v>321</v>
      </c>
      <c r="D8066">
        <v>2007</v>
      </c>
      <c r="E8066">
        <v>109220753</v>
      </c>
      <c r="F8066">
        <f t="shared" si="125"/>
        <v>109221</v>
      </c>
    </row>
    <row r="8067" spans="2:6" hidden="1" x14ac:dyDescent="0.3">
      <c r="B8067" t="s">
        <v>320</v>
      </c>
      <c r="C8067" t="s">
        <v>321</v>
      </c>
      <c r="D8067">
        <v>2008</v>
      </c>
      <c r="E8067">
        <v>110627158</v>
      </c>
      <c r="F8067">
        <f t="shared" ref="F8067:F8130" si="126">ROUND(E8067/1000, 0)</f>
        <v>110627</v>
      </c>
    </row>
    <row r="8068" spans="2:6" hidden="1" x14ac:dyDescent="0.3">
      <c r="B8068" t="s">
        <v>320</v>
      </c>
      <c r="C8068" t="s">
        <v>321</v>
      </c>
      <c r="D8068">
        <v>2009</v>
      </c>
      <c r="E8068">
        <v>112033369</v>
      </c>
      <c r="F8068">
        <f t="shared" si="126"/>
        <v>112033</v>
      </c>
    </row>
    <row r="8069" spans="2:6" hidden="1" x14ac:dyDescent="0.3">
      <c r="B8069" t="s">
        <v>320</v>
      </c>
      <c r="C8069" t="s">
        <v>321</v>
      </c>
      <c r="D8069">
        <v>2010</v>
      </c>
      <c r="E8069">
        <v>113423000</v>
      </c>
      <c r="F8069">
        <f t="shared" si="126"/>
        <v>113423</v>
      </c>
    </row>
    <row r="8070" spans="2:6" hidden="1" x14ac:dyDescent="0.3">
      <c r="B8070" t="s">
        <v>322</v>
      </c>
      <c r="C8070" t="s">
        <v>323</v>
      </c>
      <c r="D8070">
        <v>1960</v>
      </c>
      <c r="E8070">
        <v>44536</v>
      </c>
      <c r="F8070">
        <f t="shared" si="126"/>
        <v>45</v>
      </c>
    </row>
    <row r="8071" spans="2:6" hidden="1" x14ac:dyDescent="0.3">
      <c r="B8071" t="s">
        <v>322</v>
      </c>
      <c r="C8071" t="s">
        <v>323</v>
      </c>
      <c r="D8071">
        <v>1961</v>
      </c>
      <c r="E8071">
        <v>45954</v>
      </c>
      <c r="F8071">
        <f t="shared" si="126"/>
        <v>46</v>
      </c>
    </row>
    <row r="8072" spans="2:6" hidden="1" x14ac:dyDescent="0.3">
      <c r="B8072" t="s">
        <v>322</v>
      </c>
      <c r="C8072" t="s">
        <v>323</v>
      </c>
      <c r="D8072">
        <v>1962</v>
      </c>
      <c r="E8072">
        <v>47385</v>
      </c>
      <c r="F8072">
        <f t="shared" si="126"/>
        <v>47</v>
      </c>
    </row>
    <row r="8073" spans="2:6" hidden="1" x14ac:dyDescent="0.3">
      <c r="B8073" t="s">
        <v>322</v>
      </c>
      <c r="C8073" t="s">
        <v>323</v>
      </c>
      <c r="D8073">
        <v>1963</v>
      </c>
      <c r="E8073">
        <v>48873</v>
      </c>
      <c r="F8073">
        <f t="shared" si="126"/>
        <v>49</v>
      </c>
    </row>
    <row r="8074" spans="2:6" hidden="1" x14ac:dyDescent="0.3">
      <c r="B8074" t="s">
        <v>322</v>
      </c>
      <c r="C8074" t="s">
        <v>323</v>
      </c>
      <c r="D8074">
        <v>1964</v>
      </c>
      <c r="E8074">
        <v>50481</v>
      </c>
      <c r="F8074">
        <f t="shared" si="126"/>
        <v>50</v>
      </c>
    </row>
    <row r="8075" spans="2:6" hidden="1" x14ac:dyDescent="0.3">
      <c r="B8075" t="s">
        <v>322</v>
      </c>
      <c r="C8075" t="s">
        <v>323</v>
      </c>
      <c r="D8075">
        <v>1965</v>
      </c>
      <c r="E8075">
        <v>52236</v>
      </c>
      <c r="F8075">
        <f t="shared" si="126"/>
        <v>52</v>
      </c>
    </row>
    <row r="8076" spans="2:6" hidden="1" x14ac:dyDescent="0.3">
      <c r="B8076" t="s">
        <v>322</v>
      </c>
      <c r="C8076" t="s">
        <v>323</v>
      </c>
      <c r="D8076">
        <v>1966</v>
      </c>
      <c r="E8076">
        <v>54199</v>
      </c>
      <c r="F8076">
        <f t="shared" si="126"/>
        <v>54</v>
      </c>
    </row>
    <row r="8077" spans="2:6" hidden="1" x14ac:dyDescent="0.3">
      <c r="B8077" t="s">
        <v>322</v>
      </c>
      <c r="C8077" t="s">
        <v>323</v>
      </c>
      <c r="D8077">
        <v>1967</v>
      </c>
      <c r="E8077">
        <v>56322</v>
      </c>
      <c r="F8077">
        <f t="shared" si="126"/>
        <v>56</v>
      </c>
    </row>
    <row r="8078" spans="2:6" hidden="1" x14ac:dyDescent="0.3">
      <c r="B8078" t="s">
        <v>322</v>
      </c>
      <c r="C8078" t="s">
        <v>323</v>
      </c>
      <c r="D8078">
        <v>1968</v>
      </c>
      <c r="E8078">
        <v>58403</v>
      </c>
      <c r="F8078">
        <f t="shared" si="126"/>
        <v>58</v>
      </c>
    </row>
    <row r="8079" spans="2:6" hidden="1" x14ac:dyDescent="0.3">
      <c r="B8079" t="s">
        <v>322</v>
      </c>
      <c r="C8079" t="s">
        <v>323</v>
      </c>
      <c r="D8079">
        <v>1969</v>
      </c>
      <c r="E8079">
        <v>60166</v>
      </c>
      <c r="F8079">
        <f t="shared" si="126"/>
        <v>60</v>
      </c>
    </row>
    <row r="8080" spans="2:6" hidden="1" x14ac:dyDescent="0.3">
      <c r="B8080" t="s">
        <v>322</v>
      </c>
      <c r="C8080" t="s">
        <v>323</v>
      </c>
      <c r="D8080">
        <v>1970</v>
      </c>
      <c r="E8080">
        <v>61431</v>
      </c>
      <c r="F8080">
        <f t="shared" si="126"/>
        <v>61</v>
      </c>
    </row>
    <row r="8081" spans="2:6" hidden="1" x14ac:dyDescent="0.3">
      <c r="B8081" t="s">
        <v>322</v>
      </c>
      <c r="C8081" t="s">
        <v>323</v>
      </c>
      <c r="D8081">
        <v>1971</v>
      </c>
      <c r="E8081">
        <v>62105</v>
      </c>
      <c r="F8081">
        <f t="shared" si="126"/>
        <v>62</v>
      </c>
    </row>
    <row r="8082" spans="2:6" hidden="1" x14ac:dyDescent="0.3">
      <c r="B8082" t="s">
        <v>322</v>
      </c>
      <c r="C8082" t="s">
        <v>323</v>
      </c>
      <c r="D8082">
        <v>1972</v>
      </c>
      <c r="E8082">
        <v>62297</v>
      </c>
      <c r="F8082">
        <f t="shared" si="126"/>
        <v>62</v>
      </c>
    </row>
    <row r="8083" spans="2:6" hidden="1" x14ac:dyDescent="0.3">
      <c r="B8083" t="s">
        <v>322</v>
      </c>
      <c r="C8083" t="s">
        <v>323</v>
      </c>
      <c r="D8083">
        <v>1973</v>
      </c>
      <c r="E8083">
        <v>62288</v>
      </c>
      <c r="F8083">
        <f t="shared" si="126"/>
        <v>62</v>
      </c>
    </row>
    <row r="8084" spans="2:6" hidden="1" x14ac:dyDescent="0.3">
      <c r="B8084" t="s">
        <v>322</v>
      </c>
      <c r="C8084" t="s">
        <v>323</v>
      </c>
      <c r="D8084">
        <v>1974</v>
      </c>
      <c r="E8084">
        <v>62474</v>
      </c>
      <c r="F8084">
        <f t="shared" si="126"/>
        <v>62</v>
      </c>
    </row>
    <row r="8085" spans="2:6" hidden="1" x14ac:dyDescent="0.3">
      <c r="B8085" t="s">
        <v>322</v>
      </c>
      <c r="C8085" t="s">
        <v>323</v>
      </c>
      <c r="D8085">
        <v>1975</v>
      </c>
      <c r="E8085">
        <v>63143</v>
      </c>
      <c r="F8085">
        <f t="shared" si="126"/>
        <v>63</v>
      </c>
    </row>
    <row r="8086" spans="2:6" hidden="1" x14ac:dyDescent="0.3">
      <c r="B8086" t="s">
        <v>322</v>
      </c>
      <c r="C8086" t="s">
        <v>323</v>
      </c>
      <c r="D8086">
        <v>1976</v>
      </c>
      <c r="E8086">
        <v>64383</v>
      </c>
      <c r="F8086">
        <f t="shared" si="126"/>
        <v>64</v>
      </c>
    </row>
    <row r="8087" spans="2:6" hidden="1" x14ac:dyDescent="0.3">
      <c r="B8087" t="s">
        <v>322</v>
      </c>
      <c r="C8087" t="s">
        <v>323</v>
      </c>
      <c r="D8087">
        <v>1977</v>
      </c>
      <c r="E8087">
        <v>66106</v>
      </c>
      <c r="F8087">
        <f t="shared" si="126"/>
        <v>66</v>
      </c>
    </row>
    <row r="8088" spans="2:6" hidden="1" x14ac:dyDescent="0.3">
      <c r="B8088" t="s">
        <v>322</v>
      </c>
      <c r="C8088" t="s">
        <v>323</v>
      </c>
      <c r="D8088">
        <v>1978</v>
      </c>
      <c r="E8088">
        <v>68217</v>
      </c>
      <c r="F8088">
        <f t="shared" si="126"/>
        <v>68</v>
      </c>
    </row>
    <row r="8089" spans="2:6" hidden="1" x14ac:dyDescent="0.3">
      <c r="B8089" t="s">
        <v>322</v>
      </c>
      <c r="C8089" t="s">
        <v>323</v>
      </c>
      <c r="D8089">
        <v>1979</v>
      </c>
      <c r="E8089">
        <v>70546</v>
      </c>
      <c r="F8089">
        <f t="shared" si="126"/>
        <v>71</v>
      </c>
    </row>
    <row r="8090" spans="2:6" hidden="1" x14ac:dyDescent="0.3">
      <c r="B8090" t="s">
        <v>322</v>
      </c>
      <c r="C8090" t="s">
        <v>323</v>
      </c>
      <c r="D8090">
        <v>1980</v>
      </c>
      <c r="E8090">
        <v>72962</v>
      </c>
      <c r="F8090">
        <f t="shared" si="126"/>
        <v>73</v>
      </c>
    </row>
    <row r="8091" spans="2:6" hidden="1" x14ac:dyDescent="0.3">
      <c r="B8091" t="s">
        <v>322</v>
      </c>
      <c r="C8091" t="s">
        <v>323</v>
      </c>
      <c r="D8091">
        <v>1981</v>
      </c>
      <c r="E8091">
        <v>75456</v>
      </c>
      <c r="F8091">
        <f t="shared" si="126"/>
        <v>75</v>
      </c>
    </row>
    <row r="8092" spans="2:6" hidden="1" x14ac:dyDescent="0.3">
      <c r="B8092" t="s">
        <v>322</v>
      </c>
      <c r="C8092" t="s">
        <v>323</v>
      </c>
      <c r="D8092">
        <v>1982</v>
      </c>
      <c r="E8092">
        <v>78048</v>
      </c>
      <c r="F8092">
        <f t="shared" si="126"/>
        <v>78</v>
      </c>
    </row>
    <row r="8093" spans="2:6" hidden="1" x14ac:dyDescent="0.3">
      <c r="B8093" t="s">
        <v>322</v>
      </c>
      <c r="C8093" t="s">
        <v>323</v>
      </c>
      <c r="D8093">
        <v>1983</v>
      </c>
      <c r="E8093">
        <v>80667</v>
      </c>
      <c r="F8093">
        <f t="shared" si="126"/>
        <v>81</v>
      </c>
    </row>
    <row r="8094" spans="2:6" hidden="1" x14ac:dyDescent="0.3">
      <c r="B8094" t="s">
        <v>322</v>
      </c>
      <c r="C8094" t="s">
        <v>323</v>
      </c>
      <c r="D8094">
        <v>1984</v>
      </c>
      <c r="E8094">
        <v>83232</v>
      </c>
      <c r="F8094">
        <f t="shared" si="126"/>
        <v>83</v>
      </c>
    </row>
    <row r="8095" spans="2:6" hidden="1" x14ac:dyDescent="0.3">
      <c r="B8095" t="s">
        <v>322</v>
      </c>
      <c r="C8095" t="s">
        <v>323</v>
      </c>
      <c r="D8095">
        <v>1985</v>
      </c>
      <c r="E8095">
        <v>85682</v>
      </c>
      <c r="F8095">
        <f t="shared" si="126"/>
        <v>86</v>
      </c>
    </row>
    <row r="8096" spans="2:6" hidden="1" x14ac:dyDescent="0.3">
      <c r="B8096" t="s">
        <v>322</v>
      </c>
      <c r="C8096" t="s">
        <v>323</v>
      </c>
      <c r="D8096">
        <v>1986</v>
      </c>
      <c r="E8096">
        <v>87950</v>
      </c>
      <c r="F8096">
        <f t="shared" si="126"/>
        <v>88</v>
      </c>
    </row>
    <row r="8097" spans="2:6" hidden="1" x14ac:dyDescent="0.3">
      <c r="B8097" t="s">
        <v>322</v>
      </c>
      <c r="C8097" t="s">
        <v>323</v>
      </c>
      <c r="D8097">
        <v>1987</v>
      </c>
      <c r="E8097">
        <v>90037</v>
      </c>
      <c r="F8097">
        <f t="shared" si="126"/>
        <v>90</v>
      </c>
    </row>
    <row r="8098" spans="2:6" hidden="1" x14ac:dyDescent="0.3">
      <c r="B8098" t="s">
        <v>322</v>
      </c>
      <c r="C8098" t="s">
        <v>323</v>
      </c>
      <c r="D8098">
        <v>1988</v>
      </c>
      <c r="E8098">
        <v>92040</v>
      </c>
      <c r="F8098">
        <f t="shared" si="126"/>
        <v>92</v>
      </c>
    </row>
    <row r="8099" spans="2:6" hidden="1" x14ac:dyDescent="0.3">
      <c r="B8099" t="s">
        <v>322</v>
      </c>
      <c r="C8099" t="s">
        <v>323</v>
      </c>
      <c r="D8099">
        <v>1989</v>
      </c>
      <c r="E8099">
        <v>94105</v>
      </c>
      <c r="F8099">
        <f t="shared" si="126"/>
        <v>94</v>
      </c>
    </row>
    <row r="8100" spans="2:6" hidden="1" x14ac:dyDescent="0.3">
      <c r="B8100" t="s">
        <v>322</v>
      </c>
      <c r="C8100" t="s">
        <v>323</v>
      </c>
      <c r="D8100">
        <v>1990</v>
      </c>
      <c r="E8100">
        <v>96319</v>
      </c>
      <c r="F8100">
        <f t="shared" si="126"/>
        <v>96</v>
      </c>
    </row>
    <row r="8101" spans="2:6" hidden="1" x14ac:dyDescent="0.3">
      <c r="B8101" t="s">
        <v>322</v>
      </c>
      <c r="C8101" t="s">
        <v>323</v>
      </c>
      <c r="D8101">
        <v>1991</v>
      </c>
      <c r="E8101">
        <v>98749</v>
      </c>
      <c r="F8101">
        <f t="shared" si="126"/>
        <v>99</v>
      </c>
    </row>
    <row r="8102" spans="2:6" hidden="1" x14ac:dyDescent="0.3">
      <c r="B8102" t="s">
        <v>322</v>
      </c>
      <c r="C8102" t="s">
        <v>323</v>
      </c>
      <c r="D8102">
        <v>1992</v>
      </c>
      <c r="E8102">
        <v>101314</v>
      </c>
      <c r="F8102">
        <f t="shared" si="126"/>
        <v>101</v>
      </c>
    </row>
    <row r="8103" spans="2:6" hidden="1" x14ac:dyDescent="0.3">
      <c r="B8103" t="s">
        <v>322</v>
      </c>
      <c r="C8103" t="s">
        <v>323</v>
      </c>
      <c r="D8103">
        <v>1993</v>
      </c>
      <c r="E8103">
        <v>103780</v>
      </c>
      <c r="F8103">
        <f t="shared" si="126"/>
        <v>104</v>
      </c>
    </row>
    <row r="8104" spans="2:6" hidden="1" x14ac:dyDescent="0.3">
      <c r="B8104" t="s">
        <v>322</v>
      </c>
      <c r="C8104" t="s">
        <v>323</v>
      </c>
      <c r="D8104">
        <v>1994</v>
      </c>
      <c r="E8104">
        <v>105825</v>
      </c>
      <c r="F8104">
        <f t="shared" si="126"/>
        <v>106</v>
      </c>
    </row>
    <row r="8105" spans="2:6" hidden="1" x14ac:dyDescent="0.3">
      <c r="B8105" t="s">
        <v>322</v>
      </c>
      <c r="C8105" t="s">
        <v>323</v>
      </c>
      <c r="D8105">
        <v>1995</v>
      </c>
      <c r="E8105">
        <v>107233</v>
      </c>
      <c r="F8105">
        <f t="shared" si="126"/>
        <v>107</v>
      </c>
    </row>
    <row r="8106" spans="2:6" hidden="1" x14ac:dyDescent="0.3">
      <c r="B8106" t="s">
        <v>322</v>
      </c>
      <c r="C8106" t="s">
        <v>323</v>
      </c>
      <c r="D8106">
        <v>1996</v>
      </c>
      <c r="E8106">
        <v>107904</v>
      </c>
      <c r="F8106">
        <f t="shared" si="126"/>
        <v>108</v>
      </c>
    </row>
    <row r="8107" spans="2:6" hidden="1" x14ac:dyDescent="0.3">
      <c r="B8107" t="s">
        <v>322</v>
      </c>
      <c r="C8107" t="s">
        <v>323</v>
      </c>
      <c r="D8107">
        <v>1997</v>
      </c>
      <c r="E8107">
        <v>107947</v>
      </c>
      <c r="F8107">
        <f t="shared" si="126"/>
        <v>108</v>
      </c>
    </row>
    <row r="8108" spans="2:6" hidden="1" x14ac:dyDescent="0.3">
      <c r="B8108" t="s">
        <v>322</v>
      </c>
      <c r="C8108" t="s">
        <v>323</v>
      </c>
      <c r="D8108">
        <v>1998</v>
      </c>
      <c r="E8108">
        <v>107605</v>
      </c>
      <c r="F8108">
        <f t="shared" si="126"/>
        <v>108</v>
      </c>
    </row>
    <row r="8109" spans="2:6" hidden="1" x14ac:dyDescent="0.3">
      <c r="B8109" t="s">
        <v>322</v>
      </c>
      <c r="C8109" t="s">
        <v>323</v>
      </c>
      <c r="D8109">
        <v>1999</v>
      </c>
      <c r="E8109">
        <v>107237</v>
      </c>
      <c r="F8109">
        <f t="shared" si="126"/>
        <v>107</v>
      </c>
    </row>
    <row r="8110" spans="2:6" hidden="1" x14ac:dyDescent="0.3">
      <c r="B8110" t="s">
        <v>322</v>
      </c>
      <c r="C8110" t="s">
        <v>323</v>
      </c>
      <c r="D8110">
        <v>2000</v>
      </c>
      <c r="E8110">
        <v>107103</v>
      </c>
      <c r="F8110">
        <f t="shared" si="126"/>
        <v>107</v>
      </c>
    </row>
    <row r="8111" spans="2:6" hidden="1" x14ac:dyDescent="0.3">
      <c r="B8111" t="s">
        <v>322</v>
      </c>
      <c r="C8111" t="s">
        <v>323</v>
      </c>
      <c r="D8111">
        <v>2001</v>
      </c>
      <c r="E8111">
        <v>107290</v>
      </c>
      <c r="F8111">
        <f t="shared" si="126"/>
        <v>107</v>
      </c>
    </row>
    <row r="8112" spans="2:6" hidden="1" x14ac:dyDescent="0.3">
      <c r="B8112" t="s">
        <v>322</v>
      </c>
      <c r="C8112" t="s">
        <v>323</v>
      </c>
      <c r="D8112">
        <v>2002</v>
      </c>
      <c r="E8112">
        <v>107728</v>
      </c>
      <c r="F8112">
        <f t="shared" si="126"/>
        <v>108</v>
      </c>
    </row>
    <row r="8113" spans="2:6" hidden="1" x14ac:dyDescent="0.3">
      <c r="B8113" t="s">
        <v>322</v>
      </c>
      <c r="C8113" t="s">
        <v>323</v>
      </c>
      <c r="D8113">
        <v>2003</v>
      </c>
      <c r="E8113">
        <v>108325</v>
      </c>
      <c r="F8113">
        <f t="shared" si="126"/>
        <v>108</v>
      </c>
    </row>
    <row r="8114" spans="2:6" hidden="1" x14ac:dyDescent="0.3">
      <c r="B8114" t="s">
        <v>322</v>
      </c>
      <c r="C8114" t="s">
        <v>323</v>
      </c>
      <c r="D8114">
        <v>2004</v>
      </c>
      <c r="E8114">
        <v>108926</v>
      </c>
      <c r="F8114">
        <f t="shared" si="126"/>
        <v>109</v>
      </c>
    </row>
    <row r="8115" spans="2:6" hidden="1" x14ac:dyDescent="0.3">
      <c r="B8115" t="s">
        <v>322</v>
      </c>
      <c r="C8115" t="s">
        <v>323</v>
      </c>
      <c r="D8115">
        <v>2005</v>
      </c>
      <c r="E8115">
        <v>109419</v>
      </c>
      <c r="F8115">
        <f t="shared" si="126"/>
        <v>109</v>
      </c>
    </row>
    <row r="8116" spans="2:6" hidden="1" x14ac:dyDescent="0.3">
      <c r="B8116" t="s">
        <v>322</v>
      </c>
      <c r="C8116" t="s">
        <v>323</v>
      </c>
      <c r="D8116">
        <v>2006</v>
      </c>
      <c r="E8116">
        <v>109789</v>
      </c>
      <c r="F8116">
        <f t="shared" si="126"/>
        <v>110</v>
      </c>
    </row>
    <row r="8117" spans="2:6" hidden="1" x14ac:dyDescent="0.3">
      <c r="B8117" t="s">
        <v>322</v>
      </c>
      <c r="C8117" t="s">
        <v>323</v>
      </c>
      <c r="D8117">
        <v>2007</v>
      </c>
      <c r="E8117">
        <v>110092</v>
      </c>
      <c r="F8117">
        <f t="shared" si="126"/>
        <v>110</v>
      </c>
    </row>
    <row r="8118" spans="2:6" hidden="1" x14ac:dyDescent="0.3">
      <c r="B8118" t="s">
        <v>322</v>
      </c>
      <c r="C8118" t="s">
        <v>323</v>
      </c>
      <c r="D8118">
        <v>2008</v>
      </c>
      <c r="E8118">
        <v>110367</v>
      </c>
      <c r="F8118">
        <f t="shared" si="126"/>
        <v>110</v>
      </c>
    </row>
    <row r="8119" spans="2:6" hidden="1" x14ac:dyDescent="0.3">
      <c r="B8119" t="s">
        <v>322</v>
      </c>
      <c r="C8119" t="s">
        <v>323</v>
      </c>
      <c r="D8119">
        <v>2009</v>
      </c>
      <c r="E8119">
        <v>110676</v>
      </c>
      <c r="F8119">
        <f t="shared" si="126"/>
        <v>111</v>
      </c>
    </row>
    <row r="8120" spans="2:6" hidden="1" x14ac:dyDescent="0.3">
      <c r="B8120" t="s">
        <v>322</v>
      </c>
      <c r="C8120" t="s">
        <v>323</v>
      </c>
      <c r="D8120">
        <v>2010</v>
      </c>
      <c r="E8120">
        <v>111000</v>
      </c>
      <c r="F8120">
        <f t="shared" si="126"/>
        <v>111</v>
      </c>
    </row>
    <row r="8121" spans="2:6" hidden="1" x14ac:dyDescent="0.3">
      <c r="B8121" t="s">
        <v>324</v>
      </c>
      <c r="C8121" t="s">
        <v>325</v>
      </c>
      <c r="D8121">
        <v>1960</v>
      </c>
      <c r="E8121">
        <v>2544000</v>
      </c>
      <c r="F8121">
        <f t="shared" si="126"/>
        <v>2544</v>
      </c>
    </row>
    <row r="8122" spans="2:6" hidden="1" x14ac:dyDescent="0.3">
      <c r="B8122" t="s">
        <v>324</v>
      </c>
      <c r="C8122" t="s">
        <v>325</v>
      </c>
      <c r="D8122">
        <v>1961</v>
      </c>
      <c r="E8122">
        <v>2605000</v>
      </c>
      <c r="F8122">
        <f t="shared" si="126"/>
        <v>2605</v>
      </c>
    </row>
    <row r="8123" spans="2:6" hidden="1" x14ac:dyDescent="0.3">
      <c r="B8123" t="s">
        <v>324</v>
      </c>
      <c r="C8123" t="s">
        <v>325</v>
      </c>
      <c r="D8123">
        <v>1962</v>
      </c>
      <c r="E8123">
        <v>2664000</v>
      </c>
      <c r="F8123">
        <f t="shared" si="126"/>
        <v>2664</v>
      </c>
    </row>
    <row r="8124" spans="2:6" hidden="1" x14ac:dyDescent="0.3">
      <c r="B8124" t="s">
        <v>324</v>
      </c>
      <c r="C8124" t="s">
        <v>325</v>
      </c>
      <c r="D8124">
        <v>1963</v>
      </c>
      <c r="E8124">
        <v>2721000</v>
      </c>
      <c r="F8124">
        <f t="shared" si="126"/>
        <v>2721</v>
      </c>
    </row>
    <row r="8125" spans="2:6" hidden="1" x14ac:dyDescent="0.3">
      <c r="B8125" t="s">
        <v>324</v>
      </c>
      <c r="C8125" t="s">
        <v>325</v>
      </c>
      <c r="D8125">
        <v>1964</v>
      </c>
      <c r="E8125">
        <v>2774000</v>
      </c>
      <c r="F8125">
        <f t="shared" si="126"/>
        <v>2774</v>
      </c>
    </row>
    <row r="8126" spans="2:6" hidden="1" x14ac:dyDescent="0.3">
      <c r="B8126" t="s">
        <v>324</v>
      </c>
      <c r="C8126" t="s">
        <v>325</v>
      </c>
      <c r="D8126">
        <v>1965</v>
      </c>
      <c r="E8126">
        <v>2825000</v>
      </c>
      <c r="F8126">
        <f t="shared" si="126"/>
        <v>2825</v>
      </c>
    </row>
    <row r="8127" spans="2:6" hidden="1" x14ac:dyDescent="0.3">
      <c r="B8127" t="s">
        <v>324</v>
      </c>
      <c r="C8127" t="s">
        <v>325</v>
      </c>
      <c r="D8127">
        <v>1966</v>
      </c>
      <c r="E8127">
        <v>2873000</v>
      </c>
      <c r="F8127">
        <f t="shared" si="126"/>
        <v>2873</v>
      </c>
    </row>
    <row r="8128" spans="2:6" hidden="1" x14ac:dyDescent="0.3">
      <c r="B8128" t="s">
        <v>324</v>
      </c>
      <c r="C8128" t="s">
        <v>325</v>
      </c>
      <c r="D8128">
        <v>1967</v>
      </c>
      <c r="E8128">
        <v>2918000</v>
      </c>
      <c r="F8128">
        <f t="shared" si="126"/>
        <v>2918</v>
      </c>
    </row>
    <row r="8129" spans="2:6" hidden="1" x14ac:dyDescent="0.3">
      <c r="B8129" t="s">
        <v>324</v>
      </c>
      <c r="C8129" t="s">
        <v>325</v>
      </c>
      <c r="D8129">
        <v>1968</v>
      </c>
      <c r="E8129">
        <v>2960000</v>
      </c>
      <c r="F8129">
        <f t="shared" si="126"/>
        <v>2960</v>
      </c>
    </row>
    <row r="8130" spans="2:6" hidden="1" x14ac:dyDescent="0.3">
      <c r="B8130" t="s">
        <v>324</v>
      </c>
      <c r="C8130" t="s">
        <v>325</v>
      </c>
      <c r="D8130">
        <v>1969</v>
      </c>
      <c r="E8130">
        <v>3002000</v>
      </c>
      <c r="F8130">
        <f t="shared" si="126"/>
        <v>3002</v>
      </c>
    </row>
    <row r="8131" spans="2:6" hidden="1" x14ac:dyDescent="0.3">
      <c r="B8131" t="s">
        <v>324</v>
      </c>
      <c r="C8131" t="s">
        <v>325</v>
      </c>
      <c r="D8131">
        <v>1970</v>
      </c>
      <c r="E8131">
        <v>3045000</v>
      </c>
      <c r="F8131">
        <f t="shared" ref="F8131:F8194" si="127">ROUND(E8131/1000, 0)</f>
        <v>3045</v>
      </c>
    </row>
    <row r="8132" spans="2:6" hidden="1" x14ac:dyDescent="0.3">
      <c r="B8132" t="s">
        <v>324</v>
      </c>
      <c r="C8132" t="s">
        <v>325</v>
      </c>
      <c r="D8132">
        <v>1971</v>
      </c>
      <c r="E8132">
        <v>3088000</v>
      </c>
      <c r="F8132">
        <f t="shared" si="127"/>
        <v>3088</v>
      </c>
    </row>
    <row r="8133" spans="2:6" hidden="1" x14ac:dyDescent="0.3">
      <c r="B8133" t="s">
        <v>324</v>
      </c>
      <c r="C8133" t="s">
        <v>325</v>
      </c>
      <c r="D8133">
        <v>1972</v>
      </c>
      <c r="E8133">
        <v>3132000</v>
      </c>
      <c r="F8133">
        <f t="shared" si="127"/>
        <v>3132</v>
      </c>
    </row>
    <row r="8134" spans="2:6" hidden="1" x14ac:dyDescent="0.3">
      <c r="B8134" t="s">
        <v>324</v>
      </c>
      <c r="C8134" t="s">
        <v>325</v>
      </c>
      <c r="D8134">
        <v>1973</v>
      </c>
      <c r="E8134">
        <v>3175000</v>
      </c>
      <c r="F8134">
        <f t="shared" si="127"/>
        <v>3175</v>
      </c>
    </row>
    <row r="8135" spans="2:6" hidden="1" x14ac:dyDescent="0.3">
      <c r="B8135" t="s">
        <v>324</v>
      </c>
      <c r="C8135" t="s">
        <v>325</v>
      </c>
      <c r="D8135">
        <v>1974</v>
      </c>
      <c r="E8135">
        <v>3215000</v>
      </c>
      <c r="F8135">
        <f t="shared" si="127"/>
        <v>3215</v>
      </c>
    </row>
    <row r="8136" spans="2:6" hidden="1" x14ac:dyDescent="0.3">
      <c r="B8136" t="s">
        <v>324</v>
      </c>
      <c r="C8136" t="s">
        <v>325</v>
      </c>
      <c r="D8136">
        <v>1975</v>
      </c>
      <c r="E8136">
        <v>3252000</v>
      </c>
      <c r="F8136">
        <f t="shared" si="127"/>
        <v>3252</v>
      </c>
    </row>
    <row r="8137" spans="2:6" hidden="1" x14ac:dyDescent="0.3">
      <c r="B8137" t="s">
        <v>324</v>
      </c>
      <c r="C8137" t="s">
        <v>325</v>
      </c>
      <c r="D8137">
        <v>1976</v>
      </c>
      <c r="E8137">
        <v>3284000</v>
      </c>
      <c r="F8137">
        <f t="shared" si="127"/>
        <v>3284</v>
      </c>
    </row>
    <row r="8138" spans="2:6" hidden="1" x14ac:dyDescent="0.3">
      <c r="B8138" t="s">
        <v>324</v>
      </c>
      <c r="C8138" t="s">
        <v>325</v>
      </c>
      <c r="D8138">
        <v>1977</v>
      </c>
      <c r="E8138">
        <v>3313000</v>
      </c>
      <c r="F8138">
        <f t="shared" si="127"/>
        <v>3313</v>
      </c>
    </row>
    <row r="8139" spans="2:6" hidden="1" x14ac:dyDescent="0.3">
      <c r="B8139" t="s">
        <v>324</v>
      </c>
      <c r="C8139" t="s">
        <v>325</v>
      </c>
      <c r="D8139">
        <v>1978</v>
      </c>
      <c r="E8139">
        <v>3339000</v>
      </c>
      <c r="F8139">
        <f t="shared" si="127"/>
        <v>3339</v>
      </c>
    </row>
    <row r="8140" spans="2:6" hidden="1" x14ac:dyDescent="0.3">
      <c r="B8140" t="s">
        <v>324</v>
      </c>
      <c r="C8140" t="s">
        <v>325</v>
      </c>
      <c r="D8140">
        <v>1979</v>
      </c>
      <c r="E8140">
        <v>3367000</v>
      </c>
      <c r="F8140">
        <f t="shared" si="127"/>
        <v>3367</v>
      </c>
    </row>
    <row r="8141" spans="2:6" hidden="1" x14ac:dyDescent="0.3">
      <c r="B8141" t="s">
        <v>324</v>
      </c>
      <c r="C8141" t="s">
        <v>325</v>
      </c>
      <c r="D8141">
        <v>1980</v>
      </c>
      <c r="E8141">
        <v>3397000</v>
      </c>
      <c r="F8141">
        <f t="shared" si="127"/>
        <v>3397</v>
      </c>
    </row>
    <row r="8142" spans="2:6" hidden="1" x14ac:dyDescent="0.3">
      <c r="B8142" t="s">
        <v>324</v>
      </c>
      <c r="C8142" t="s">
        <v>325</v>
      </c>
      <c r="D8142">
        <v>1981</v>
      </c>
      <c r="E8142">
        <v>3429000</v>
      </c>
      <c r="F8142">
        <f t="shared" si="127"/>
        <v>3429</v>
      </c>
    </row>
    <row r="8143" spans="2:6" hidden="1" x14ac:dyDescent="0.3">
      <c r="B8143" t="s">
        <v>324</v>
      </c>
      <c r="C8143" t="s">
        <v>325</v>
      </c>
      <c r="D8143">
        <v>1982</v>
      </c>
      <c r="E8143">
        <v>3464000</v>
      </c>
      <c r="F8143">
        <f t="shared" si="127"/>
        <v>3464</v>
      </c>
    </row>
    <row r="8144" spans="2:6" hidden="1" x14ac:dyDescent="0.3">
      <c r="B8144" t="s">
        <v>324</v>
      </c>
      <c r="C8144" t="s">
        <v>325</v>
      </c>
      <c r="D8144">
        <v>1983</v>
      </c>
      <c r="E8144">
        <v>3500000</v>
      </c>
      <c r="F8144">
        <f t="shared" si="127"/>
        <v>3500</v>
      </c>
    </row>
    <row r="8145" spans="2:6" hidden="1" x14ac:dyDescent="0.3">
      <c r="B8145" t="s">
        <v>324</v>
      </c>
      <c r="C8145" t="s">
        <v>325</v>
      </c>
      <c r="D8145">
        <v>1984</v>
      </c>
      <c r="E8145">
        <v>3536000</v>
      </c>
      <c r="F8145">
        <f t="shared" si="127"/>
        <v>3536</v>
      </c>
    </row>
    <row r="8146" spans="2:6" hidden="1" x14ac:dyDescent="0.3">
      <c r="B8146" t="s">
        <v>324</v>
      </c>
      <c r="C8146" t="s">
        <v>325</v>
      </c>
      <c r="D8146">
        <v>1985</v>
      </c>
      <c r="E8146">
        <v>3570000</v>
      </c>
      <c r="F8146">
        <f t="shared" si="127"/>
        <v>3570</v>
      </c>
    </row>
    <row r="8147" spans="2:6" hidden="1" x14ac:dyDescent="0.3">
      <c r="B8147" t="s">
        <v>324</v>
      </c>
      <c r="C8147" t="s">
        <v>325</v>
      </c>
      <c r="D8147">
        <v>1986</v>
      </c>
      <c r="E8147">
        <v>3602000</v>
      </c>
      <c r="F8147">
        <f t="shared" si="127"/>
        <v>3602</v>
      </c>
    </row>
    <row r="8148" spans="2:6" hidden="1" x14ac:dyDescent="0.3">
      <c r="B8148" t="s">
        <v>324</v>
      </c>
      <c r="C8148" t="s">
        <v>325</v>
      </c>
      <c r="D8148">
        <v>1987</v>
      </c>
      <c r="E8148">
        <v>3632000</v>
      </c>
      <c r="F8148">
        <f t="shared" si="127"/>
        <v>3632</v>
      </c>
    </row>
    <row r="8149" spans="2:6" hidden="1" x14ac:dyDescent="0.3">
      <c r="B8149" t="s">
        <v>324</v>
      </c>
      <c r="C8149" t="s">
        <v>325</v>
      </c>
      <c r="D8149">
        <v>1988</v>
      </c>
      <c r="E8149">
        <v>3659000</v>
      </c>
      <c r="F8149">
        <f t="shared" si="127"/>
        <v>3659</v>
      </c>
    </row>
    <row r="8150" spans="2:6" hidden="1" x14ac:dyDescent="0.3">
      <c r="B8150" t="s">
        <v>324</v>
      </c>
      <c r="C8150" t="s">
        <v>325</v>
      </c>
      <c r="D8150">
        <v>1989</v>
      </c>
      <c r="E8150">
        <v>3681000</v>
      </c>
      <c r="F8150">
        <f t="shared" si="127"/>
        <v>3681</v>
      </c>
    </row>
    <row r="8151" spans="2:6" hidden="1" x14ac:dyDescent="0.3">
      <c r="B8151" t="s">
        <v>324</v>
      </c>
      <c r="C8151" t="s">
        <v>325</v>
      </c>
      <c r="D8151">
        <v>1990</v>
      </c>
      <c r="E8151">
        <v>3696000</v>
      </c>
      <c r="F8151">
        <f t="shared" si="127"/>
        <v>3696</v>
      </c>
    </row>
    <row r="8152" spans="2:6" hidden="1" x14ac:dyDescent="0.3">
      <c r="B8152" t="s">
        <v>324</v>
      </c>
      <c r="C8152" t="s">
        <v>325</v>
      </c>
      <c r="D8152">
        <v>1991</v>
      </c>
      <c r="E8152">
        <v>3706000</v>
      </c>
      <c r="F8152">
        <f t="shared" si="127"/>
        <v>3706</v>
      </c>
    </row>
    <row r="8153" spans="2:6" hidden="1" x14ac:dyDescent="0.3">
      <c r="B8153" t="s">
        <v>324</v>
      </c>
      <c r="C8153" t="s">
        <v>325</v>
      </c>
      <c r="D8153">
        <v>1992</v>
      </c>
      <c r="E8153">
        <v>3709000</v>
      </c>
      <c r="F8153">
        <f t="shared" si="127"/>
        <v>3709</v>
      </c>
    </row>
    <row r="8154" spans="2:6" hidden="1" x14ac:dyDescent="0.3">
      <c r="B8154" t="s">
        <v>324</v>
      </c>
      <c r="C8154" t="s">
        <v>325</v>
      </c>
      <c r="D8154">
        <v>1993</v>
      </c>
      <c r="E8154">
        <v>3705000</v>
      </c>
      <c r="F8154">
        <f t="shared" si="127"/>
        <v>3705</v>
      </c>
    </row>
    <row r="8155" spans="2:6" hidden="1" x14ac:dyDescent="0.3">
      <c r="B8155" t="s">
        <v>324</v>
      </c>
      <c r="C8155" t="s">
        <v>325</v>
      </c>
      <c r="D8155">
        <v>1994</v>
      </c>
      <c r="E8155">
        <v>3694000</v>
      </c>
      <c r="F8155">
        <f t="shared" si="127"/>
        <v>3694</v>
      </c>
    </row>
    <row r="8156" spans="2:6" hidden="1" x14ac:dyDescent="0.3">
      <c r="B8156" t="s">
        <v>324</v>
      </c>
      <c r="C8156" t="s">
        <v>325</v>
      </c>
      <c r="D8156">
        <v>1995</v>
      </c>
      <c r="E8156">
        <v>3675099</v>
      </c>
      <c r="F8156">
        <f t="shared" si="127"/>
        <v>3675</v>
      </c>
    </row>
    <row r="8157" spans="2:6" hidden="1" x14ac:dyDescent="0.3">
      <c r="B8157" t="s">
        <v>324</v>
      </c>
      <c r="C8157" t="s">
        <v>325</v>
      </c>
      <c r="D8157">
        <v>1996</v>
      </c>
      <c r="E8157">
        <v>3667748</v>
      </c>
      <c r="F8157">
        <f t="shared" si="127"/>
        <v>3668</v>
      </c>
    </row>
    <row r="8158" spans="2:6" hidden="1" x14ac:dyDescent="0.3">
      <c r="B8158" t="s">
        <v>324</v>
      </c>
      <c r="C8158" t="s">
        <v>325</v>
      </c>
      <c r="D8158">
        <v>1997</v>
      </c>
      <c r="E8158">
        <v>3659655</v>
      </c>
      <c r="F8158">
        <f t="shared" si="127"/>
        <v>3660</v>
      </c>
    </row>
    <row r="8159" spans="2:6" hidden="1" x14ac:dyDescent="0.3">
      <c r="B8159" t="s">
        <v>324</v>
      </c>
      <c r="C8159" t="s">
        <v>325</v>
      </c>
      <c r="D8159">
        <v>1998</v>
      </c>
      <c r="E8159">
        <v>3652771</v>
      </c>
      <c r="F8159">
        <f t="shared" si="127"/>
        <v>3653</v>
      </c>
    </row>
    <row r="8160" spans="2:6" hidden="1" x14ac:dyDescent="0.3">
      <c r="B8160" t="s">
        <v>324</v>
      </c>
      <c r="C8160" t="s">
        <v>325</v>
      </c>
      <c r="D8160">
        <v>1999</v>
      </c>
      <c r="E8160">
        <v>3646999</v>
      </c>
      <c r="F8160">
        <f t="shared" si="127"/>
        <v>3647</v>
      </c>
    </row>
    <row r="8161" spans="2:6" hidden="1" x14ac:dyDescent="0.3">
      <c r="B8161" t="s">
        <v>324</v>
      </c>
      <c r="C8161" t="s">
        <v>325</v>
      </c>
      <c r="D8161">
        <v>2000</v>
      </c>
      <c r="E8161">
        <v>3639588</v>
      </c>
      <c r="F8161">
        <f t="shared" si="127"/>
        <v>3640</v>
      </c>
    </row>
    <row r="8162" spans="2:6" hidden="1" x14ac:dyDescent="0.3">
      <c r="B8162" t="s">
        <v>324</v>
      </c>
      <c r="C8162" t="s">
        <v>325</v>
      </c>
      <c r="D8162">
        <v>2001</v>
      </c>
      <c r="E8162">
        <v>3631460</v>
      </c>
      <c r="F8162">
        <f t="shared" si="127"/>
        <v>3631</v>
      </c>
    </row>
    <row r="8163" spans="2:6" hidden="1" x14ac:dyDescent="0.3">
      <c r="B8163" t="s">
        <v>324</v>
      </c>
      <c r="C8163" t="s">
        <v>325</v>
      </c>
      <c r="D8163">
        <v>2002</v>
      </c>
      <c r="E8163">
        <v>3623059</v>
      </c>
      <c r="F8163">
        <f t="shared" si="127"/>
        <v>3623</v>
      </c>
    </row>
    <row r="8164" spans="2:6" hidden="1" x14ac:dyDescent="0.3">
      <c r="B8164" t="s">
        <v>324</v>
      </c>
      <c r="C8164" t="s">
        <v>325</v>
      </c>
      <c r="D8164">
        <v>2003</v>
      </c>
      <c r="E8164">
        <v>3612869</v>
      </c>
      <c r="F8164">
        <f t="shared" si="127"/>
        <v>3613</v>
      </c>
    </row>
    <row r="8165" spans="2:6" hidden="1" x14ac:dyDescent="0.3">
      <c r="B8165" t="s">
        <v>324</v>
      </c>
      <c r="C8165" t="s">
        <v>325</v>
      </c>
      <c r="D8165">
        <v>2004</v>
      </c>
      <c r="E8165">
        <v>3603934</v>
      </c>
      <c r="F8165">
        <f t="shared" si="127"/>
        <v>3604</v>
      </c>
    </row>
    <row r="8166" spans="2:6" hidden="1" x14ac:dyDescent="0.3">
      <c r="B8166" t="s">
        <v>324</v>
      </c>
      <c r="C8166" t="s">
        <v>325</v>
      </c>
      <c r="D8166">
        <v>2005</v>
      </c>
      <c r="E8166">
        <v>3595182</v>
      </c>
      <c r="F8166">
        <f t="shared" si="127"/>
        <v>3595</v>
      </c>
    </row>
    <row r="8167" spans="2:6" hidden="1" x14ac:dyDescent="0.3">
      <c r="B8167" t="s">
        <v>324</v>
      </c>
      <c r="C8167" t="s">
        <v>325</v>
      </c>
      <c r="D8167">
        <v>2006</v>
      </c>
      <c r="E8167">
        <v>3585520</v>
      </c>
      <c r="F8167">
        <f t="shared" si="127"/>
        <v>3586</v>
      </c>
    </row>
    <row r="8168" spans="2:6" hidden="1" x14ac:dyDescent="0.3">
      <c r="B8168" t="s">
        <v>324</v>
      </c>
      <c r="C8168" t="s">
        <v>325</v>
      </c>
      <c r="D8168">
        <v>2007</v>
      </c>
      <c r="E8168">
        <v>3576904</v>
      </c>
      <c r="F8168">
        <f t="shared" si="127"/>
        <v>3577</v>
      </c>
    </row>
    <row r="8169" spans="2:6" hidden="1" x14ac:dyDescent="0.3">
      <c r="B8169" t="s">
        <v>324</v>
      </c>
      <c r="C8169" t="s">
        <v>325</v>
      </c>
      <c r="D8169">
        <v>2008</v>
      </c>
      <c r="E8169">
        <v>3570107</v>
      </c>
      <c r="F8169">
        <f t="shared" si="127"/>
        <v>3570</v>
      </c>
    </row>
    <row r="8170" spans="2:6" hidden="1" x14ac:dyDescent="0.3">
      <c r="B8170" t="s">
        <v>324</v>
      </c>
      <c r="C8170" t="s">
        <v>325</v>
      </c>
      <c r="D8170">
        <v>2009</v>
      </c>
      <c r="E8170">
        <v>3565603</v>
      </c>
      <c r="F8170">
        <f t="shared" si="127"/>
        <v>3566</v>
      </c>
    </row>
    <row r="8171" spans="2:6" hidden="1" x14ac:dyDescent="0.3">
      <c r="B8171" t="s">
        <v>324</v>
      </c>
      <c r="C8171" t="s">
        <v>325</v>
      </c>
      <c r="D8171">
        <v>2010</v>
      </c>
      <c r="E8171">
        <v>3562000</v>
      </c>
      <c r="F8171">
        <f t="shared" si="127"/>
        <v>3562</v>
      </c>
    </row>
    <row r="8172" spans="2:6" hidden="1" x14ac:dyDescent="0.3">
      <c r="B8172" t="s">
        <v>326</v>
      </c>
      <c r="C8172" t="s">
        <v>327</v>
      </c>
      <c r="D8172">
        <v>1960</v>
      </c>
      <c r="E8172">
        <v>22135</v>
      </c>
      <c r="F8172">
        <f t="shared" si="127"/>
        <v>22</v>
      </c>
    </row>
    <row r="8173" spans="2:6" hidden="1" x14ac:dyDescent="0.3">
      <c r="B8173" t="s">
        <v>326</v>
      </c>
      <c r="C8173" t="s">
        <v>327</v>
      </c>
      <c r="D8173">
        <v>1961</v>
      </c>
      <c r="E8173">
        <v>22343</v>
      </c>
      <c r="F8173">
        <f t="shared" si="127"/>
        <v>22</v>
      </c>
    </row>
    <row r="8174" spans="2:6" hidden="1" x14ac:dyDescent="0.3">
      <c r="B8174" t="s">
        <v>326</v>
      </c>
      <c r="C8174" t="s">
        <v>327</v>
      </c>
      <c r="D8174">
        <v>1962</v>
      </c>
      <c r="E8174">
        <v>22477</v>
      </c>
      <c r="F8174">
        <f t="shared" si="127"/>
        <v>22</v>
      </c>
    </row>
    <row r="8175" spans="2:6" hidden="1" x14ac:dyDescent="0.3">
      <c r="B8175" t="s">
        <v>326</v>
      </c>
      <c r="C8175" t="s">
        <v>327</v>
      </c>
      <c r="D8175">
        <v>1963</v>
      </c>
      <c r="E8175">
        <v>22562</v>
      </c>
      <c r="F8175">
        <f t="shared" si="127"/>
        <v>23</v>
      </c>
    </row>
    <row r="8176" spans="2:6" hidden="1" x14ac:dyDescent="0.3">
      <c r="B8176" t="s">
        <v>326</v>
      </c>
      <c r="C8176" t="s">
        <v>327</v>
      </c>
      <c r="D8176">
        <v>1964</v>
      </c>
      <c r="E8176">
        <v>22643</v>
      </c>
      <c r="F8176">
        <f t="shared" si="127"/>
        <v>23</v>
      </c>
    </row>
    <row r="8177" spans="2:6" hidden="1" x14ac:dyDescent="0.3">
      <c r="B8177" t="s">
        <v>326</v>
      </c>
      <c r="C8177" t="s">
        <v>327</v>
      </c>
      <c r="D8177">
        <v>1965</v>
      </c>
      <c r="E8177">
        <v>22749</v>
      </c>
      <c r="F8177">
        <f t="shared" si="127"/>
        <v>23</v>
      </c>
    </row>
    <row r="8178" spans="2:6" hidden="1" x14ac:dyDescent="0.3">
      <c r="B8178" t="s">
        <v>326</v>
      </c>
      <c r="C8178" t="s">
        <v>327</v>
      </c>
      <c r="D8178">
        <v>1966</v>
      </c>
      <c r="E8178">
        <v>22886</v>
      </c>
      <c r="F8178">
        <f t="shared" si="127"/>
        <v>23</v>
      </c>
    </row>
    <row r="8179" spans="2:6" hidden="1" x14ac:dyDescent="0.3">
      <c r="B8179" t="s">
        <v>326</v>
      </c>
      <c r="C8179" t="s">
        <v>327</v>
      </c>
      <c r="D8179">
        <v>1967</v>
      </c>
      <c r="E8179">
        <v>23046</v>
      </c>
      <c r="F8179">
        <f t="shared" si="127"/>
        <v>23</v>
      </c>
    </row>
    <row r="8180" spans="2:6" hidden="1" x14ac:dyDescent="0.3">
      <c r="B8180" t="s">
        <v>326</v>
      </c>
      <c r="C8180" t="s">
        <v>327</v>
      </c>
      <c r="D8180">
        <v>1968</v>
      </c>
      <c r="E8180">
        <v>23234</v>
      </c>
      <c r="F8180">
        <f t="shared" si="127"/>
        <v>23</v>
      </c>
    </row>
    <row r="8181" spans="2:6" hidden="1" x14ac:dyDescent="0.3">
      <c r="B8181" t="s">
        <v>326</v>
      </c>
      <c r="C8181" t="s">
        <v>327</v>
      </c>
      <c r="D8181">
        <v>1969</v>
      </c>
      <c r="E8181">
        <v>23448</v>
      </c>
      <c r="F8181">
        <f t="shared" si="127"/>
        <v>23</v>
      </c>
    </row>
    <row r="8182" spans="2:6" hidden="1" x14ac:dyDescent="0.3">
      <c r="B8182" t="s">
        <v>326</v>
      </c>
      <c r="C8182" t="s">
        <v>327</v>
      </c>
      <c r="D8182">
        <v>1970</v>
      </c>
      <c r="E8182">
        <v>23689</v>
      </c>
      <c r="F8182">
        <f t="shared" si="127"/>
        <v>24</v>
      </c>
    </row>
    <row r="8183" spans="2:6" hidden="1" x14ac:dyDescent="0.3">
      <c r="B8183" t="s">
        <v>326</v>
      </c>
      <c r="C8183" t="s">
        <v>327</v>
      </c>
      <c r="D8183">
        <v>1971</v>
      </c>
      <c r="E8183">
        <v>23968</v>
      </c>
      <c r="F8183">
        <f t="shared" si="127"/>
        <v>24</v>
      </c>
    </row>
    <row r="8184" spans="2:6" hidden="1" x14ac:dyDescent="0.3">
      <c r="B8184" t="s">
        <v>326</v>
      </c>
      <c r="C8184" t="s">
        <v>327</v>
      </c>
      <c r="D8184">
        <v>1972</v>
      </c>
      <c r="E8184">
        <v>24282</v>
      </c>
      <c r="F8184">
        <f t="shared" si="127"/>
        <v>24</v>
      </c>
    </row>
    <row r="8185" spans="2:6" hidden="1" x14ac:dyDescent="0.3">
      <c r="B8185" t="s">
        <v>326</v>
      </c>
      <c r="C8185" t="s">
        <v>327</v>
      </c>
      <c r="D8185">
        <v>1973</v>
      </c>
      <c r="E8185">
        <v>24605</v>
      </c>
      <c r="F8185">
        <f t="shared" si="127"/>
        <v>25</v>
      </c>
    </row>
    <row r="8186" spans="2:6" hidden="1" x14ac:dyDescent="0.3">
      <c r="B8186" t="s">
        <v>326</v>
      </c>
      <c r="C8186" t="s">
        <v>327</v>
      </c>
      <c r="D8186">
        <v>1974</v>
      </c>
      <c r="E8186">
        <v>24902</v>
      </c>
      <c r="F8186">
        <f t="shared" si="127"/>
        <v>25</v>
      </c>
    </row>
    <row r="8187" spans="2:6" hidden="1" x14ac:dyDescent="0.3">
      <c r="B8187" t="s">
        <v>326</v>
      </c>
      <c r="C8187" t="s">
        <v>327</v>
      </c>
      <c r="D8187">
        <v>1975</v>
      </c>
      <c r="E8187">
        <v>25153</v>
      </c>
      <c r="F8187">
        <f t="shared" si="127"/>
        <v>25</v>
      </c>
    </row>
    <row r="8188" spans="2:6" hidden="1" x14ac:dyDescent="0.3">
      <c r="B8188" t="s">
        <v>326</v>
      </c>
      <c r="C8188" t="s">
        <v>327</v>
      </c>
      <c r="D8188">
        <v>1976</v>
      </c>
      <c r="E8188">
        <v>25341</v>
      </c>
      <c r="F8188">
        <f t="shared" si="127"/>
        <v>25</v>
      </c>
    </row>
    <row r="8189" spans="2:6" hidden="1" x14ac:dyDescent="0.3">
      <c r="B8189" t="s">
        <v>326</v>
      </c>
      <c r="C8189" t="s">
        <v>327</v>
      </c>
      <c r="D8189">
        <v>1977</v>
      </c>
      <c r="E8189">
        <v>25482</v>
      </c>
      <c r="F8189">
        <f t="shared" si="127"/>
        <v>25</v>
      </c>
    </row>
    <row r="8190" spans="2:6" hidden="1" x14ac:dyDescent="0.3">
      <c r="B8190" t="s">
        <v>326</v>
      </c>
      <c r="C8190" t="s">
        <v>327</v>
      </c>
      <c r="D8190">
        <v>1978</v>
      </c>
      <c r="E8190">
        <v>25617</v>
      </c>
      <c r="F8190">
        <f t="shared" si="127"/>
        <v>26</v>
      </c>
    </row>
    <row r="8191" spans="2:6" hidden="1" x14ac:dyDescent="0.3">
      <c r="B8191" t="s">
        <v>326</v>
      </c>
      <c r="C8191" t="s">
        <v>327</v>
      </c>
      <c r="D8191">
        <v>1979</v>
      </c>
      <c r="E8191">
        <v>25802</v>
      </c>
      <c r="F8191">
        <f t="shared" si="127"/>
        <v>26</v>
      </c>
    </row>
    <row r="8192" spans="2:6" hidden="1" x14ac:dyDescent="0.3">
      <c r="B8192" t="s">
        <v>326</v>
      </c>
      <c r="C8192" t="s">
        <v>327</v>
      </c>
      <c r="D8192">
        <v>1980</v>
      </c>
      <c r="E8192">
        <v>26078</v>
      </c>
      <c r="F8192">
        <f t="shared" si="127"/>
        <v>26</v>
      </c>
    </row>
    <row r="8193" spans="2:6" hidden="1" x14ac:dyDescent="0.3">
      <c r="B8193" t="s">
        <v>326</v>
      </c>
      <c r="C8193" t="s">
        <v>327</v>
      </c>
      <c r="D8193">
        <v>1981</v>
      </c>
      <c r="E8193">
        <v>26459</v>
      </c>
      <c r="F8193">
        <f t="shared" si="127"/>
        <v>26</v>
      </c>
    </row>
    <row r="8194" spans="2:6" hidden="1" x14ac:dyDescent="0.3">
      <c r="B8194" t="s">
        <v>326</v>
      </c>
      <c r="C8194" t="s">
        <v>327</v>
      </c>
      <c r="D8194">
        <v>1982</v>
      </c>
      <c r="E8194">
        <v>26930</v>
      </c>
      <c r="F8194">
        <f t="shared" si="127"/>
        <v>27</v>
      </c>
    </row>
    <row r="8195" spans="2:6" hidden="1" x14ac:dyDescent="0.3">
      <c r="B8195" t="s">
        <v>326</v>
      </c>
      <c r="C8195" t="s">
        <v>327</v>
      </c>
      <c r="D8195">
        <v>1983</v>
      </c>
      <c r="E8195">
        <v>27459</v>
      </c>
      <c r="F8195">
        <f t="shared" ref="F8195:F8258" si="128">ROUND(E8195/1000, 0)</f>
        <v>27</v>
      </c>
    </row>
    <row r="8196" spans="2:6" hidden="1" x14ac:dyDescent="0.3">
      <c r="B8196" t="s">
        <v>326</v>
      </c>
      <c r="C8196" t="s">
        <v>327</v>
      </c>
      <c r="D8196">
        <v>1984</v>
      </c>
      <c r="E8196">
        <v>28004</v>
      </c>
      <c r="F8196">
        <f t="shared" si="128"/>
        <v>28</v>
      </c>
    </row>
    <row r="8197" spans="2:6" hidden="1" x14ac:dyDescent="0.3">
      <c r="B8197" t="s">
        <v>326</v>
      </c>
      <c r="C8197" t="s">
        <v>327</v>
      </c>
      <c r="D8197">
        <v>1985</v>
      </c>
      <c r="E8197">
        <v>28533</v>
      </c>
      <c r="F8197">
        <f t="shared" si="128"/>
        <v>29</v>
      </c>
    </row>
    <row r="8198" spans="2:6" hidden="1" x14ac:dyDescent="0.3">
      <c r="B8198" t="s">
        <v>326</v>
      </c>
      <c r="C8198" t="s">
        <v>327</v>
      </c>
      <c r="D8198">
        <v>1986</v>
      </c>
      <c r="E8198">
        <v>29036</v>
      </c>
      <c r="F8198">
        <f t="shared" si="128"/>
        <v>29</v>
      </c>
    </row>
    <row r="8199" spans="2:6" hidden="1" x14ac:dyDescent="0.3">
      <c r="B8199" t="s">
        <v>326</v>
      </c>
      <c r="C8199" t="s">
        <v>327</v>
      </c>
      <c r="D8199">
        <v>1987</v>
      </c>
      <c r="E8199">
        <v>29521</v>
      </c>
      <c r="F8199">
        <f t="shared" si="128"/>
        <v>30</v>
      </c>
    </row>
    <row r="8200" spans="2:6" hidden="1" x14ac:dyDescent="0.3">
      <c r="B8200" t="s">
        <v>326</v>
      </c>
      <c r="C8200" t="s">
        <v>327</v>
      </c>
      <c r="D8200">
        <v>1988</v>
      </c>
      <c r="E8200">
        <v>29990</v>
      </c>
      <c r="F8200">
        <f t="shared" si="128"/>
        <v>30</v>
      </c>
    </row>
    <row r="8201" spans="2:6" hidden="1" x14ac:dyDescent="0.3">
      <c r="B8201" t="s">
        <v>326</v>
      </c>
      <c r="C8201" t="s">
        <v>327</v>
      </c>
      <c r="D8201">
        <v>1989</v>
      </c>
      <c r="E8201">
        <v>30447</v>
      </c>
      <c r="F8201">
        <f t="shared" si="128"/>
        <v>30</v>
      </c>
    </row>
    <row r="8202" spans="2:6" hidden="1" x14ac:dyDescent="0.3">
      <c r="B8202" t="s">
        <v>326</v>
      </c>
      <c r="C8202" t="s">
        <v>327</v>
      </c>
      <c r="D8202">
        <v>1990</v>
      </c>
      <c r="E8202">
        <v>30896</v>
      </c>
      <c r="F8202">
        <f t="shared" si="128"/>
        <v>31</v>
      </c>
    </row>
    <row r="8203" spans="2:6" hidden="1" x14ac:dyDescent="0.3">
      <c r="B8203" t="s">
        <v>326</v>
      </c>
      <c r="C8203" t="s">
        <v>327</v>
      </c>
      <c r="D8203">
        <v>1991</v>
      </c>
      <c r="E8203">
        <v>31330</v>
      </c>
      <c r="F8203">
        <f t="shared" si="128"/>
        <v>31</v>
      </c>
    </row>
    <row r="8204" spans="2:6" hidden="1" x14ac:dyDescent="0.3">
      <c r="B8204" t="s">
        <v>326</v>
      </c>
      <c r="C8204" t="s">
        <v>327</v>
      </c>
      <c r="D8204">
        <v>1992</v>
      </c>
      <c r="E8204">
        <v>31745</v>
      </c>
      <c r="F8204">
        <f t="shared" si="128"/>
        <v>32</v>
      </c>
    </row>
    <row r="8205" spans="2:6" hidden="1" x14ac:dyDescent="0.3">
      <c r="B8205" t="s">
        <v>326</v>
      </c>
      <c r="C8205" t="s">
        <v>327</v>
      </c>
      <c r="D8205">
        <v>1993</v>
      </c>
      <c r="E8205">
        <v>32154</v>
      </c>
      <c r="F8205">
        <f t="shared" si="128"/>
        <v>32</v>
      </c>
    </row>
    <row r="8206" spans="2:6" hidden="1" x14ac:dyDescent="0.3">
      <c r="B8206" t="s">
        <v>326</v>
      </c>
      <c r="C8206" t="s">
        <v>327</v>
      </c>
      <c r="D8206">
        <v>1994</v>
      </c>
      <c r="E8206">
        <v>32574</v>
      </c>
      <c r="F8206">
        <f t="shared" si="128"/>
        <v>33</v>
      </c>
    </row>
    <row r="8207" spans="2:6" hidden="1" x14ac:dyDescent="0.3">
      <c r="B8207" t="s">
        <v>326</v>
      </c>
      <c r="C8207" t="s">
        <v>327</v>
      </c>
      <c r="D8207">
        <v>1995</v>
      </c>
      <c r="E8207">
        <v>33014</v>
      </c>
      <c r="F8207">
        <f t="shared" si="128"/>
        <v>33</v>
      </c>
    </row>
    <row r="8208" spans="2:6" hidden="1" x14ac:dyDescent="0.3">
      <c r="B8208" t="s">
        <v>326</v>
      </c>
      <c r="C8208" t="s">
        <v>327</v>
      </c>
      <c r="D8208">
        <v>1996</v>
      </c>
      <c r="E8208">
        <v>33485</v>
      </c>
      <c r="F8208">
        <f t="shared" si="128"/>
        <v>33</v>
      </c>
    </row>
    <row r="8209" spans="2:6" hidden="1" x14ac:dyDescent="0.3">
      <c r="B8209" t="s">
        <v>326</v>
      </c>
      <c r="C8209" t="s">
        <v>327</v>
      </c>
      <c r="D8209">
        <v>1997</v>
      </c>
      <c r="E8209">
        <v>33974</v>
      </c>
      <c r="F8209">
        <f t="shared" si="128"/>
        <v>34</v>
      </c>
    </row>
    <row r="8210" spans="2:6" hidden="1" x14ac:dyDescent="0.3">
      <c r="B8210" t="s">
        <v>326</v>
      </c>
      <c r="C8210" t="s">
        <v>327</v>
      </c>
      <c r="D8210">
        <v>1998</v>
      </c>
      <c r="E8210">
        <v>34444</v>
      </c>
      <c r="F8210">
        <f t="shared" si="128"/>
        <v>34</v>
      </c>
    </row>
    <row r="8211" spans="2:6" hidden="1" x14ac:dyDescent="0.3">
      <c r="B8211" t="s">
        <v>326</v>
      </c>
      <c r="C8211" t="s">
        <v>327</v>
      </c>
      <c r="D8211">
        <v>1999</v>
      </c>
      <c r="E8211">
        <v>34840</v>
      </c>
      <c r="F8211">
        <f t="shared" si="128"/>
        <v>35</v>
      </c>
    </row>
    <row r="8212" spans="2:6" hidden="1" x14ac:dyDescent="0.3">
      <c r="B8212" t="s">
        <v>326</v>
      </c>
      <c r="C8212" t="s">
        <v>327</v>
      </c>
      <c r="D8212">
        <v>2000</v>
      </c>
      <c r="E8212">
        <v>35126</v>
      </c>
      <c r="F8212">
        <f t="shared" si="128"/>
        <v>35</v>
      </c>
    </row>
    <row r="8213" spans="2:6" hidden="1" x14ac:dyDescent="0.3">
      <c r="B8213" t="s">
        <v>326</v>
      </c>
      <c r="C8213" t="s">
        <v>327</v>
      </c>
      <c r="D8213">
        <v>2001</v>
      </c>
      <c r="E8213">
        <v>35288</v>
      </c>
      <c r="F8213">
        <f t="shared" si="128"/>
        <v>35</v>
      </c>
    </row>
    <row r="8214" spans="2:6" hidden="1" x14ac:dyDescent="0.3">
      <c r="B8214" t="s">
        <v>326</v>
      </c>
      <c r="C8214" t="s">
        <v>327</v>
      </c>
      <c r="D8214">
        <v>2002</v>
      </c>
      <c r="E8214">
        <v>35341</v>
      </c>
      <c r="F8214">
        <f t="shared" si="128"/>
        <v>35</v>
      </c>
    </row>
    <row r="8215" spans="2:6" hidden="1" x14ac:dyDescent="0.3">
      <c r="B8215" t="s">
        <v>326</v>
      </c>
      <c r="C8215" t="s">
        <v>327</v>
      </c>
      <c r="D8215">
        <v>2003</v>
      </c>
      <c r="E8215">
        <v>35323</v>
      </c>
      <c r="F8215">
        <f t="shared" si="128"/>
        <v>35</v>
      </c>
    </row>
    <row r="8216" spans="2:6" hidden="1" x14ac:dyDescent="0.3">
      <c r="B8216" t="s">
        <v>326</v>
      </c>
      <c r="C8216" t="s">
        <v>327</v>
      </c>
      <c r="D8216">
        <v>2004</v>
      </c>
      <c r="E8216">
        <v>35282</v>
      </c>
      <c r="F8216">
        <f t="shared" si="128"/>
        <v>35</v>
      </c>
    </row>
    <row r="8217" spans="2:6" hidden="1" x14ac:dyDescent="0.3">
      <c r="B8217" t="s">
        <v>326</v>
      </c>
      <c r="C8217" t="s">
        <v>327</v>
      </c>
      <c r="D8217">
        <v>2005</v>
      </c>
      <c r="E8217">
        <v>35260</v>
      </c>
      <c r="F8217">
        <f t="shared" si="128"/>
        <v>35</v>
      </c>
    </row>
    <row r="8218" spans="2:6" hidden="1" x14ac:dyDescent="0.3">
      <c r="B8218" t="s">
        <v>326</v>
      </c>
      <c r="C8218" t="s">
        <v>327</v>
      </c>
      <c r="D8218">
        <v>2006</v>
      </c>
      <c r="E8218">
        <v>35267</v>
      </c>
      <c r="F8218">
        <f t="shared" si="128"/>
        <v>35</v>
      </c>
    </row>
    <row r="8219" spans="2:6" hidden="1" x14ac:dyDescent="0.3">
      <c r="B8219" t="s">
        <v>326</v>
      </c>
      <c r="C8219" t="s">
        <v>327</v>
      </c>
      <c r="D8219">
        <v>2007</v>
      </c>
      <c r="E8219">
        <v>35295</v>
      </c>
      <c r="F8219">
        <f t="shared" si="128"/>
        <v>35</v>
      </c>
    </row>
    <row r="8220" spans="2:6" hidden="1" x14ac:dyDescent="0.3">
      <c r="B8220" t="s">
        <v>326</v>
      </c>
      <c r="C8220" t="s">
        <v>327</v>
      </c>
      <c r="D8220">
        <v>2008</v>
      </c>
      <c r="E8220">
        <v>35336</v>
      </c>
      <c r="F8220">
        <f t="shared" si="128"/>
        <v>35</v>
      </c>
    </row>
    <row r="8221" spans="2:6" hidden="1" x14ac:dyDescent="0.3">
      <c r="B8221" t="s">
        <v>326</v>
      </c>
      <c r="C8221" t="s">
        <v>327</v>
      </c>
      <c r="D8221">
        <v>2009</v>
      </c>
      <c r="E8221">
        <v>35377</v>
      </c>
      <c r="F8221">
        <f t="shared" si="128"/>
        <v>35</v>
      </c>
    </row>
    <row r="8222" spans="2:6" hidden="1" x14ac:dyDescent="0.3">
      <c r="B8222" t="s">
        <v>326</v>
      </c>
      <c r="C8222" t="s">
        <v>327</v>
      </c>
      <c r="D8222">
        <v>2010</v>
      </c>
      <c r="E8222">
        <v>35407</v>
      </c>
      <c r="F8222">
        <f t="shared" si="128"/>
        <v>35</v>
      </c>
    </row>
    <row r="8223" spans="2:6" hidden="1" x14ac:dyDescent="0.3">
      <c r="B8223" t="s">
        <v>328</v>
      </c>
      <c r="C8223" t="s">
        <v>329</v>
      </c>
      <c r="D8223">
        <v>1960</v>
      </c>
      <c r="E8223">
        <v>957044</v>
      </c>
      <c r="F8223">
        <f t="shared" si="128"/>
        <v>957</v>
      </c>
    </row>
    <row r="8224" spans="2:6" hidden="1" x14ac:dyDescent="0.3">
      <c r="B8224" t="s">
        <v>328</v>
      </c>
      <c r="C8224" t="s">
        <v>329</v>
      </c>
      <c r="D8224">
        <v>1961</v>
      </c>
      <c r="E8224">
        <v>983822</v>
      </c>
      <c r="F8224">
        <f t="shared" si="128"/>
        <v>984</v>
      </c>
    </row>
    <row r="8225" spans="2:6" hidden="1" x14ac:dyDescent="0.3">
      <c r="B8225" t="s">
        <v>328</v>
      </c>
      <c r="C8225" t="s">
        <v>329</v>
      </c>
      <c r="D8225">
        <v>1962</v>
      </c>
      <c r="E8225">
        <v>1013100</v>
      </c>
      <c r="F8225">
        <f t="shared" si="128"/>
        <v>1013</v>
      </c>
    </row>
    <row r="8226" spans="2:6" hidden="1" x14ac:dyDescent="0.3">
      <c r="B8226" t="s">
        <v>328</v>
      </c>
      <c r="C8226" t="s">
        <v>329</v>
      </c>
      <c r="D8226">
        <v>1963</v>
      </c>
      <c r="E8226">
        <v>1044297</v>
      </c>
      <c r="F8226">
        <f t="shared" si="128"/>
        <v>1044</v>
      </c>
    </row>
    <row r="8227" spans="2:6" hidden="1" x14ac:dyDescent="0.3">
      <c r="B8227" t="s">
        <v>328</v>
      </c>
      <c r="C8227" t="s">
        <v>329</v>
      </c>
      <c r="D8227">
        <v>1964</v>
      </c>
      <c r="E8227">
        <v>1076571</v>
      </c>
      <c r="F8227">
        <f t="shared" si="128"/>
        <v>1077</v>
      </c>
    </row>
    <row r="8228" spans="2:6" hidden="1" x14ac:dyDescent="0.3">
      <c r="B8228" t="s">
        <v>328</v>
      </c>
      <c r="C8228" t="s">
        <v>329</v>
      </c>
      <c r="D8228">
        <v>1965</v>
      </c>
      <c r="E8228">
        <v>1109312</v>
      </c>
      <c r="F8228">
        <f t="shared" si="128"/>
        <v>1109</v>
      </c>
    </row>
    <row r="8229" spans="2:6" hidden="1" x14ac:dyDescent="0.3">
      <c r="B8229" t="s">
        <v>328</v>
      </c>
      <c r="C8229" t="s">
        <v>329</v>
      </c>
      <c r="D8229">
        <v>1966</v>
      </c>
      <c r="E8229">
        <v>1142272</v>
      </c>
      <c r="F8229">
        <f t="shared" si="128"/>
        <v>1142</v>
      </c>
    </row>
    <row r="8230" spans="2:6" hidden="1" x14ac:dyDescent="0.3">
      <c r="B8230" t="s">
        <v>328</v>
      </c>
      <c r="C8230" t="s">
        <v>329</v>
      </c>
      <c r="D8230">
        <v>1967</v>
      </c>
      <c r="E8230">
        <v>1175616</v>
      </c>
      <c r="F8230">
        <f t="shared" si="128"/>
        <v>1176</v>
      </c>
    </row>
    <row r="8231" spans="2:6" hidden="1" x14ac:dyDescent="0.3">
      <c r="B8231" t="s">
        <v>328</v>
      </c>
      <c r="C8231" t="s">
        <v>329</v>
      </c>
      <c r="D8231">
        <v>1968</v>
      </c>
      <c r="E8231">
        <v>1209647</v>
      </c>
      <c r="F8231">
        <f t="shared" si="128"/>
        <v>1210</v>
      </c>
    </row>
    <row r="8232" spans="2:6" hidden="1" x14ac:dyDescent="0.3">
      <c r="B8232" t="s">
        <v>328</v>
      </c>
      <c r="C8232" t="s">
        <v>329</v>
      </c>
      <c r="D8232">
        <v>1969</v>
      </c>
      <c r="E8232">
        <v>1244846</v>
      </c>
      <c r="F8232">
        <f t="shared" si="128"/>
        <v>1245</v>
      </c>
    </row>
    <row r="8233" spans="2:6" hidden="1" x14ac:dyDescent="0.3">
      <c r="B8233" t="s">
        <v>328</v>
      </c>
      <c r="C8233" t="s">
        <v>329</v>
      </c>
      <c r="D8233">
        <v>1970</v>
      </c>
      <c r="E8233">
        <v>1281535</v>
      </c>
      <c r="F8233">
        <f t="shared" si="128"/>
        <v>1282</v>
      </c>
    </row>
    <row r="8234" spans="2:6" hidden="1" x14ac:dyDescent="0.3">
      <c r="B8234" t="s">
        <v>328</v>
      </c>
      <c r="C8234" t="s">
        <v>329</v>
      </c>
      <c r="D8234">
        <v>1971</v>
      </c>
      <c r="E8234">
        <v>1319817</v>
      </c>
      <c r="F8234">
        <f t="shared" si="128"/>
        <v>1320</v>
      </c>
    </row>
    <row r="8235" spans="2:6" hidden="1" x14ac:dyDescent="0.3">
      <c r="B8235" t="s">
        <v>328</v>
      </c>
      <c r="C8235" t="s">
        <v>329</v>
      </c>
      <c r="D8235">
        <v>1972</v>
      </c>
      <c r="E8235">
        <v>1359478</v>
      </c>
      <c r="F8235">
        <f t="shared" si="128"/>
        <v>1359</v>
      </c>
    </row>
    <row r="8236" spans="2:6" hidden="1" x14ac:dyDescent="0.3">
      <c r="B8236" t="s">
        <v>328</v>
      </c>
      <c r="C8236" t="s">
        <v>329</v>
      </c>
      <c r="D8236">
        <v>1973</v>
      </c>
      <c r="E8236">
        <v>1400150</v>
      </c>
      <c r="F8236">
        <f t="shared" si="128"/>
        <v>1400</v>
      </c>
    </row>
    <row r="8237" spans="2:6" hidden="1" x14ac:dyDescent="0.3">
      <c r="B8237" t="s">
        <v>328</v>
      </c>
      <c r="C8237" t="s">
        <v>329</v>
      </c>
      <c r="D8237">
        <v>1974</v>
      </c>
      <c r="E8237">
        <v>1441311</v>
      </c>
      <c r="F8237">
        <f t="shared" si="128"/>
        <v>1441</v>
      </c>
    </row>
    <row r="8238" spans="2:6" hidden="1" x14ac:dyDescent="0.3">
      <c r="B8238" t="s">
        <v>328</v>
      </c>
      <c r="C8238" t="s">
        <v>329</v>
      </c>
      <c r="D8238">
        <v>1975</v>
      </c>
      <c r="E8238">
        <v>1482599</v>
      </c>
      <c r="F8238">
        <f t="shared" si="128"/>
        <v>1483</v>
      </c>
    </row>
    <row r="8239" spans="2:6" hidden="1" x14ac:dyDescent="0.3">
      <c r="B8239" t="s">
        <v>328</v>
      </c>
      <c r="C8239" t="s">
        <v>329</v>
      </c>
      <c r="D8239">
        <v>1976</v>
      </c>
      <c r="E8239">
        <v>1523908</v>
      </c>
      <c r="F8239">
        <f t="shared" si="128"/>
        <v>1524</v>
      </c>
    </row>
    <row r="8240" spans="2:6" hidden="1" x14ac:dyDescent="0.3">
      <c r="B8240" t="s">
        <v>328</v>
      </c>
      <c r="C8240" t="s">
        <v>329</v>
      </c>
      <c r="D8240">
        <v>1977</v>
      </c>
      <c r="E8240">
        <v>1565380</v>
      </c>
      <c r="F8240">
        <f t="shared" si="128"/>
        <v>1565</v>
      </c>
    </row>
    <row r="8241" spans="2:6" hidden="1" x14ac:dyDescent="0.3">
      <c r="B8241" t="s">
        <v>328</v>
      </c>
      <c r="C8241" t="s">
        <v>329</v>
      </c>
      <c r="D8241">
        <v>1978</v>
      </c>
      <c r="E8241">
        <v>1607212</v>
      </c>
      <c r="F8241">
        <f t="shared" si="128"/>
        <v>1607</v>
      </c>
    </row>
    <row r="8242" spans="2:6" hidden="1" x14ac:dyDescent="0.3">
      <c r="B8242" t="s">
        <v>328</v>
      </c>
      <c r="C8242" t="s">
        <v>329</v>
      </c>
      <c r="D8242">
        <v>1979</v>
      </c>
      <c r="E8242">
        <v>1649710</v>
      </c>
      <c r="F8242">
        <f t="shared" si="128"/>
        <v>1650</v>
      </c>
    </row>
    <row r="8243" spans="2:6" hidden="1" x14ac:dyDescent="0.3">
      <c r="B8243" t="s">
        <v>328</v>
      </c>
      <c r="C8243" t="s">
        <v>329</v>
      </c>
      <c r="D8243">
        <v>1980</v>
      </c>
      <c r="E8243">
        <v>1693122</v>
      </c>
      <c r="F8243">
        <f t="shared" si="128"/>
        <v>1693</v>
      </c>
    </row>
    <row r="8244" spans="2:6" hidden="1" x14ac:dyDescent="0.3">
      <c r="B8244" t="s">
        <v>328</v>
      </c>
      <c r="C8244" t="s">
        <v>329</v>
      </c>
      <c r="D8244">
        <v>1981</v>
      </c>
      <c r="E8244">
        <v>1736994</v>
      </c>
      <c r="F8244">
        <f t="shared" si="128"/>
        <v>1737</v>
      </c>
    </row>
    <row r="8245" spans="2:6" hidden="1" x14ac:dyDescent="0.3">
      <c r="B8245" t="s">
        <v>328</v>
      </c>
      <c r="C8245" t="s">
        <v>329</v>
      </c>
      <c r="D8245">
        <v>1982</v>
      </c>
      <c r="E8245">
        <v>1781213</v>
      </c>
      <c r="F8245">
        <f t="shared" si="128"/>
        <v>1781</v>
      </c>
    </row>
    <row r="8246" spans="2:6" hidden="1" x14ac:dyDescent="0.3">
      <c r="B8246" t="s">
        <v>328</v>
      </c>
      <c r="C8246" t="s">
        <v>329</v>
      </c>
      <c r="D8246">
        <v>1983</v>
      </c>
      <c r="E8246">
        <v>1826717</v>
      </c>
      <c r="F8246">
        <f t="shared" si="128"/>
        <v>1827</v>
      </c>
    </row>
    <row r="8247" spans="2:6" hidden="1" x14ac:dyDescent="0.3">
      <c r="B8247" t="s">
        <v>328</v>
      </c>
      <c r="C8247" t="s">
        <v>329</v>
      </c>
      <c r="D8247">
        <v>1984</v>
      </c>
      <c r="E8247">
        <v>1874774</v>
      </c>
      <c r="F8247">
        <f t="shared" si="128"/>
        <v>1875</v>
      </c>
    </row>
    <row r="8248" spans="2:6" hidden="1" x14ac:dyDescent="0.3">
      <c r="B8248" t="s">
        <v>328</v>
      </c>
      <c r="C8248" t="s">
        <v>329</v>
      </c>
      <c r="D8248">
        <v>1985</v>
      </c>
      <c r="E8248">
        <v>1926002</v>
      </c>
      <c r="F8248">
        <f t="shared" si="128"/>
        <v>1926</v>
      </c>
    </row>
    <row r="8249" spans="2:6" hidden="1" x14ac:dyDescent="0.3">
      <c r="B8249" t="s">
        <v>328</v>
      </c>
      <c r="C8249" t="s">
        <v>329</v>
      </c>
      <c r="D8249">
        <v>1986</v>
      </c>
      <c r="E8249">
        <v>1981170</v>
      </c>
      <c r="F8249">
        <f t="shared" si="128"/>
        <v>1981</v>
      </c>
    </row>
    <row r="8250" spans="2:6" hidden="1" x14ac:dyDescent="0.3">
      <c r="B8250" t="s">
        <v>328</v>
      </c>
      <c r="C8250" t="s">
        <v>329</v>
      </c>
      <c r="D8250">
        <v>1987</v>
      </c>
      <c r="E8250">
        <v>2039204</v>
      </c>
      <c r="F8250">
        <f t="shared" si="128"/>
        <v>2039</v>
      </c>
    </row>
    <row r="8251" spans="2:6" hidden="1" x14ac:dyDescent="0.3">
      <c r="B8251" t="s">
        <v>328</v>
      </c>
      <c r="C8251" t="s">
        <v>329</v>
      </c>
      <c r="D8251">
        <v>1988</v>
      </c>
      <c r="E8251">
        <v>2096653</v>
      </c>
      <c r="F8251">
        <f t="shared" si="128"/>
        <v>2097</v>
      </c>
    </row>
    <row r="8252" spans="2:6" hidden="1" x14ac:dyDescent="0.3">
      <c r="B8252" t="s">
        <v>328</v>
      </c>
      <c r="C8252" t="s">
        <v>329</v>
      </c>
      <c r="D8252">
        <v>1989</v>
      </c>
      <c r="E8252">
        <v>2148850</v>
      </c>
      <c r="F8252">
        <f t="shared" si="128"/>
        <v>2149</v>
      </c>
    </row>
    <row r="8253" spans="2:6" hidden="1" x14ac:dyDescent="0.3">
      <c r="B8253" t="s">
        <v>328</v>
      </c>
      <c r="C8253" t="s">
        <v>329</v>
      </c>
      <c r="D8253">
        <v>1990</v>
      </c>
      <c r="E8253">
        <v>2192553</v>
      </c>
      <c r="F8253">
        <f t="shared" si="128"/>
        <v>2193</v>
      </c>
    </row>
    <row r="8254" spans="2:6" hidden="1" x14ac:dyDescent="0.3">
      <c r="B8254" t="s">
        <v>328</v>
      </c>
      <c r="C8254" t="s">
        <v>329</v>
      </c>
      <c r="D8254">
        <v>1991</v>
      </c>
      <c r="E8254">
        <v>2226469</v>
      </c>
      <c r="F8254">
        <f t="shared" si="128"/>
        <v>2226</v>
      </c>
    </row>
    <row r="8255" spans="2:6" hidden="1" x14ac:dyDescent="0.3">
      <c r="B8255" t="s">
        <v>328</v>
      </c>
      <c r="C8255" t="s">
        <v>329</v>
      </c>
      <c r="D8255">
        <v>1992</v>
      </c>
      <c r="E8255">
        <v>2251861</v>
      </c>
      <c r="F8255">
        <f t="shared" si="128"/>
        <v>2252</v>
      </c>
    </row>
    <row r="8256" spans="2:6" hidden="1" x14ac:dyDescent="0.3">
      <c r="B8256" t="s">
        <v>328</v>
      </c>
      <c r="C8256" t="s">
        <v>329</v>
      </c>
      <c r="D8256">
        <v>1993</v>
      </c>
      <c r="E8256">
        <v>2271236</v>
      </c>
      <c r="F8256">
        <f t="shared" si="128"/>
        <v>2271</v>
      </c>
    </row>
    <row r="8257" spans="2:6" hidden="1" x14ac:dyDescent="0.3">
      <c r="B8257" t="s">
        <v>328</v>
      </c>
      <c r="C8257" t="s">
        <v>329</v>
      </c>
      <c r="D8257">
        <v>1994</v>
      </c>
      <c r="E8257">
        <v>2288370</v>
      </c>
      <c r="F8257">
        <f t="shared" si="128"/>
        <v>2288</v>
      </c>
    </row>
    <row r="8258" spans="2:6" hidden="1" x14ac:dyDescent="0.3">
      <c r="B8258" t="s">
        <v>328</v>
      </c>
      <c r="C8258" t="s">
        <v>329</v>
      </c>
      <c r="D8258">
        <v>1995</v>
      </c>
      <c r="E8258">
        <v>2306131</v>
      </c>
      <c r="F8258">
        <f t="shared" si="128"/>
        <v>2306</v>
      </c>
    </row>
    <row r="8259" spans="2:6" hidden="1" x14ac:dyDescent="0.3">
      <c r="B8259" t="s">
        <v>328</v>
      </c>
      <c r="C8259" t="s">
        <v>329</v>
      </c>
      <c r="D8259">
        <v>1996</v>
      </c>
      <c r="E8259">
        <v>2325369</v>
      </c>
      <c r="F8259">
        <f t="shared" ref="F8259:F8322" si="129">ROUND(E8259/1000, 0)</f>
        <v>2325</v>
      </c>
    </row>
    <row r="8260" spans="2:6" hidden="1" x14ac:dyDescent="0.3">
      <c r="B8260" t="s">
        <v>328</v>
      </c>
      <c r="C8260" t="s">
        <v>329</v>
      </c>
      <c r="D8260">
        <v>1997</v>
      </c>
      <c r="E8260">
        <v>2345618</v>
      </c>
      <c r="F8260">
        <f t="shared" si="129"/>
        <v>2346</v>
      </c>
    </row>
    <row r="8261" spans="2:6" hidden="1" x14ac:dyDescent="0.3">
      <c r="B8261" t="s">
        <v>328</v>
      </c>
      <c r="C8261" t="s">
        <v>329</v>
      </c>
      <c r="D8261">
        <v>1998</v>
      </c>
      <c r="E8261">
        <v>2366895</v>
      </c>
      <c r="F8261">
        <f t="shared" si="129"/>
        <v>2367</v>
      </c>
    </row>
    <row r="8262" spans="2:6" hidden="1" x14ac:dyDescent="0.3">
      <c r="B8262" t="s">
        <v>328</v>
      </c>
      <c r="C8262" t="s">
        <v>329</v>
      </c>
      <c r="D8262">
        <v>1999</v>
      </c>
      <c r="E8262">
        <v>2388862</v>
      </c>
      <c r="F8262">
        <f t="shared" si="129"/>
        <v>2389</v>
      </c>
    </row>
    <row r="8263" spans="2:6" hidden="1" x14ac:dyDescent="0.3">
      <c r="B8263" t="s">
        <v>328</v>
      </c>
      <c r="C8263" t="s">
        <v>329</v>
      </c>
      <c r="D8263">
        <v>2000</v>
      </c>
      <c r="E8263">
        <v>2411369</v>
      </c>
      <c r="F8263">
        <f t="shared" si="129"/>
        <v>2411</v>
      </c>
    </row>
    <row r="8264" spans="2:6" hidden="1" x14ac:dyDescent="0.3">
      <c r="B8264" t="s">
        <v>328</v>
      </c>
      <c r="C8264" t="s">
        <v>329</v>
      </c>
      <c r="D8264">
        <v>2001</v>
      </c>
      <c r="E8264">
        <v>2434515</v>
      </c>
      <c r="F8264">
        <f t="shared" si="129"/>
        <v>2435</v>
      </c>
    </row>
    <row r="8265" spans="2:6" hidden="1" x14ac:dyDescent="0.3">
      <c r="B8265" t="s">
        <v>328</v>
      </c>
      <c r="C8265" t="s">
        <v>329</v>
      </c>
      <c r="D8265">
        <v>2002</v>
      </c>
      <c r="E8265">
        <v>2458853</v>
      </c>
      <c r="F8265">
        <f t="shared" si="129"/>
        <v>2459</v>
      </c>
    </row>
    <row r="8266" spans="2:6" hidden="1" x14ac:dyDescent="0.3">
      <c r="B8266" t="s">
        <v>328</v>
      </c>
      <c r="C8266" t="s">
        <v>329</v>
      </c>
      <c r="D8266">
        <v>2003</v>
      </c>
      <c r="E8266">
        <v>2485177</v>
      </c>
      <c r="F8266">
        <f t="shared" si="129"/>
        <v>2485</v>
      </c>
    </row>
    <row r="8267" spans="2:6" hidden="1" x14ac:dyDescent="0.3">
      <c r="B8267" t="s">
        <v>328</v>
      </c>
      <c r="C8267" t="s">
        <v>329</v>
      </c>
      <c r="D8267">
        <v>2004</v>
      </c>
      <c r="E8267">
        <v>2514462</v>
      </c>
      <c r="F8267">
        <f t="shared" si="129"/>
        <v>2514</v>
      </c>
    </row>
    <row r="8268" spans="2:6" hidden="1" x14ac:dyDescent="0.3">
      <c r="B8268" t="s">
        <v>328</v>
      </c>
      <c r="C8268" t="s">
        <v>329</v>
      </c>
      <c r="D8268">
        <v>2005</v>
      </c>
      <c r="E8268">
        <v>2547339</v>
      </c>
      <c r="F8268">
        <f t="shared" si="129"/>
        <v>2547</v>
      </c>
    </row>
    <row r="8269" spans="2:6" hidden="1" x14ac:dyDescent="0.3">
      <c r="B8269" t="s">
        <v>328</v>
      </c>
      <c r="C8269" t="s">
        <v>329</v>
      </c>
      <c r="D8269">
        <v>2006</v>
      </c>
      <c r="E8269">
        <v>2584143</v>
      </c>
      <c r="F8269">
        <f t="shared" si="129"/>
        <v>2584</v>
      </c>
    </row>
    <row r="8270" spans="2:6" hidden="1" x14ac:dyDescent="0.3">
      <c r="B8270" t="s">
        <v>328</v>
      </c>
      <c r="C8270" t="s">
        <v>329</v>
      </c>
      <c r="D8270">
        <v>2007</v>
      </c>
      <c r="E8270">
        <v>2624509</v>
      </c>
      <c r="F8270">
        <f t="shared" si="129"/>
        <v>2625</v>
      </c>
    </row>
    <row r="8271" spans="2:6" hidden="1" x14ac:dyDescent="0.3">
      <c r="B8271" t="s">
        <v>328</v>
      </c>
      <c r="C8271" t="s">
        <v>329</v>
      </c>
      <c r="D8271">
        <v>2008</v>
      </c>
      <c r="E8271">
        <v>2667474</v>
      </c>
      <c r="F8271">
        <f t="shared" si="129"/>
        <v>2667</v>
      </c>
    </row>
    <row r="8272" spans="2:6" hidden="1" x14ac:dyDescent="0.3">
      <c r="B8272" t="s">
        <v>328</v>
      </c>
      <c r="C8272" t="s">
        <v>329</v>
      </c>
      <c r="D8272">
        <v>2009</v>
      </c>
      <c r="E8272">
        <v>2711659</v>
      </c>
      <c r="F8272">
        <f t="shared" si="129"/>
        <v>2712</v>
      </c>
    </row>
    <row r="8273" spans="2:6" hidden="1" x14ac:dyDescent="0.3">
      <c r="B8273" t="s">
        <v>328</v>
      </c>
      <c r="C8273" t="s">
        <v>329</v>
      </c>
      <c r="D8273">
        <v>2010</v>
      </c>
      <c r="E8273">
        <v>2756000</v>
      </c>
      <c r="F8273">
        <f t="shared" si="129"/>
        <v>2756</v>
      </c>
    </row>
    <row r="8274" spans="2:6" hidden="1" x14ac:dyDescent="0.3">
      <c r="B8274" t="s">
        <v>330</v>
      </c>
      <c r="C8274" t="s">
        <v>331</v>
      </c>
      <c r="D8274">
        <v>1960</v>
      </c>
      <c r="E8274">
        <v>466674</v>
      </c>
      <c r="F8274">
        <f t="shared" si="129"/>
        <v>467</v>
      </c>
    </row>
    <row r="8275" spans="2:6" hidden="1" x14ac:dyDescent="0.3">
      <c r="B8275" t="s">
        <v>330</v>
      </c>
      <c r="C8275" t="s">
        <v>331</v>
      </c>
      <c r="D8275">
        <v>1961</v>
      </c>
      <c r="E8275">
        <v>475371</v>
      </c>
      <c r="F8275">
        <f t="shared" si="129"/>
        <v>475</v>
      </c>
    </row>
    <row r="8276" spans="2:6" hidden="1" x14ac:dyDescent="0.3">
      <c r="B8276" t="s">
        <v>330</v>
      </c>
      <c r="C8276" t="s">
        <v>331</v>
      </c>
      <c r="D8276">
        <v>1962</v>
      </c>
      <c r="E8276">
        <v>484408</v>
      </c>
      <c r="F8276">
        <f t="shared" si="129"/>
        <v>484</v>
      </c>
    </row>
    <row r="8277" spans="2:6" hidden="1" x14ac:dyDescent="0.3">
      <c r="B8277" t="s">
        <v>330</v>
      </c>
      <c r="C8277" t="s">
        <v>331</v>
      </c>
      <c r="D8277">
        <v>1963</v>
      </c>
      <c r="E8277">
        <v>493148</v>
      </c>
      <c r="F8277">
        <f t="shared" si="129"/>
        <v>493</v>
      </c>
    </row>
    <row r="8278" spans="2:6" hidden="1" x14ac:dyDescent="0.3">
      <c r="B8278" t="s">
        <v>330</v>
      </c>
      <c r="C8278" t="s">
        <v>331</v>
      </c>
      <c r="D8278">
        <v>1964</v>
      </c>
      <c r="E8278">
        <v>500745</v>
      </c>
      <c r="F8278">
        <f t="shared" si="129"/>
        <v>501</v>
      </c>
    </row>
    <row r="8279" spans="2:6" hidden="1" x14ac:dyDescent="0.3">
      <c r="B8279" t="s">
        <v>330</v>
      </c>
      <c r="C8279" t="s">
        <v>331</v>
      </c>
      <c r="D8279">
        <v>1965</v>
      </c>
      <c r="E8279">
        <v>506646</v>
      </c>
      <c r="F8279">
        <f t="shared" si="129"/>
        <v>507</v>
      </c>
    </row>
    <row r="8280" spans="2:6" hidden="1" x14ac:dyDescent="0.3">
      <c r="B8280" t="s">
        <v>330</v>
      </c>
      <c r="C8280" t="s">
        <v>331</v>
      </c>
      <c r="D8280">
        <v>1966</v>
      </c>
      <c r="E8280">
        <v>510527</v>
      </c>
      <c r="F8280">
        <f t="shared" si="129"/>
        <v>511</v>
      </c>
    </row>
    <row r="8281" spans="2:6" hidden="1" x14ac:dyDescent="0.3">
      <c r="B8281" t="s">
        <v>330</v>
      </c>
      <c r="C8281" t="s">
        <v>331</v>
      </c>
      <c r="D8281">
        <v>1967</v>
      </c>
      <c r="E8281">
        <v>512701</v>
      </c>
      <c r="F8281">
        <f t="shared" si="129"/>
        <v>513</v>
      </c>
    </row>
    <row r="8282" spans="2:6" hidden="1" x14ac:dyDescent="0.3">
      <c r="B8282" t="s">
        <v>330</v>
      </c>
      <c r="C8282" t="s">
        <v>331</v>
      </c>
      <c r="D8282">
        <v>1968</v>
      </c>
      <c r="E8282">
        <v>514031</v>
      </c>
      <c r="F8282">
        <f t="shared" si="129"/>
        <v>514</v>
      </c>
    </row>
    <row r="8283" spans="2:6" hidden="1" x14ac:dyDescent="0.3">
      <c r="B8283" t="s">
        <v>330</v>
      </c>
      <c r="C8283" t="s">
        <v>331</v>
      </c>
      <c r="D8283">
        <v>1969</v>
      </c>
      <c r="E8283">
        <v>515746</v>
      </c>
      <c r="F8283">
        <f t="shared" si="129"/>
        <v>516</v>
      </c>
    </row>
    <row r="8284" spans="2:6" hidden="1" x14ac:dyDescent="0.3">
      <c r="B8284" t="s">
        <v>330</v>
      </c>
      <c r="C8284" t="s">
        <v>331</v>
      </c>
      <c r="D8284">
        <v>1970</v>
      </c>
      <c r="E8284">
        <v>518727</v>
      </c>
      <c r="F8284">
        <f t="shared" si="129"/>
        <v>519</v>
      </c>
    </row>
    <row r="8285" spans="2:6" hidden="1" x14ac:dyDescent="0.3">
      <c r="B8285" t="s">
        <v>330</v>
      </c>
      <c r="C8285" t="s">
        <v>331</v>
      </c>
      <c r="D8285">
        <v>1971</v>
      </c>
      <c r="E8285">
        <v>523214</v>
      </c>
      <c r="F8285">
        <f t="shared" si="129"/>
        <v>523</v>
      </c>
    </row>
    <row r="8286" spans="2:6" hidden="1" x14ac:dyDescent="0.3">
      <c r="B8286" t="s">
        <v>330</v>
      </c>
      <c r="C8286" t="s">
        <v>331</v>
      </c>
      <c r="D8286">
        <v>1972</v>
      </c>
      <c r="E8286">
        <v>528905</v>
      </c>
      <c r="F8286">
        <f t="shared" si="129"/>
        <v>529</v>
      </c>
    </row>
    <row r="8287" spans="2:6" hidden="1" x14ac:dyDescent="0.3">
      <c r="B8287" t="s">
        <v>330</v>
      </c>
      <c r="C8287" t="s">
        <v>331</v>
      </c>
      <c r="D8287">
        <v>1973</v>
      </c>
      <c r="E8287">
        <v>535454</v>
      </c>
      <c r="F8287">
        <f t="shared" si="129"/>
        <v>535</v>
      </c>
    </row>
    <row r="8288" spans="2:6" hidden="1" x14ac:dyDescent="0.3">
      <c r="B8288" t="s">
        <v>330</v>
      </c>
      <c r="C8288" t="s">
        <v>331</v>
      </c>
      <c r="D8288">
        <v>1974</v>
      </c>
      <c r="E8288">
        <v>542304</v>
      </c>
      <c r="F8288">
        <f t="shared" si="129"/>
        <v>542</v>
      </c>
    </row>
    <row r="8289" spans="2:6" hidden="1" x14ac:dyDescent="0.3">
      <c r="B8289" t="s">
        <v>330</v>
      </c>
      <c r="C8289" t="s">
        <v>331</v>
      </c>
      <c r="D8289">
        <v>1975</v>
      </c>
      <c r="E8289">
        <v>548999</v>
      </c>
      <c r="F8289">
        <f t="shared" si="129"/>
        <v>549</v>
      </c>
    </row>
    <row r="8290" spans="2:6" hidden="1" x14ac:dyDescent="0.3">
      <c r="B8290" t="s">
        <v>330</v>
      </c>
      <c r="C8290" t="s">
        <v>331</v>
      </c>
      <c r="D8290">
        <v>1976</v>
      </c>
      <c r="E8290">
        <v>555632</v>
      </c>
      <c r="F8290">
        <f t="shared" si="129"/>
        <v>556</v>
      </c>
    </row>
    <row r="8291" spans="2:6" hidden="1" x14ac:dyDescent="0.3">
      <c r="B8291" t="s">
        <v>330</v>
      </c>
      <c r="C8291" t="s">
        <v>331</v>
      </c>
      <c r="D8291">
        <v>1977</v>
      </c>
      <c r="E8291">
        <v>562247</v>
      </c>
      <c r="F8291">
        <f t="shared" si="129"/>
        <v>562</v>
      </c>
    </row>
    <row r="8292" spans="2:6" hidden="1" x14ac:dyDescent="0.3">
      <c r="B8292" t="s">
        <v>330</v>
      </c>
      <c r="C8292" t="s">
        <v>331</v>
      </c>
      <c r="D8292">
        <v>1978</v>
      </c>
      <c r="E8292">
        <v>568285</v>
      </c>
      <c r="F8292">
        <f t="shared" si="129"/>
        <v>568</v>
      </c>
    </row>
    <row r="8293" spans="2:6" hidden="1" x14ac:dyDescent="0.3">
      <c r="B8293" t="s">
        <v>330</v>
      </c>
      <c r="C8293" t="s">
        <v>331</v>
      </c>
      <c r="D8293">
        <v>1979</v>
      </c>
      <c r="E8293">
        <v>573036</v>
      </c>
      <c r="F8293">
        <f t="shared" si="129"/>
        <v>573</v>
      </c>
    </row>
    <row r="8294" spans="2:6" hidden="1" x14ac:dyDescent="0.3">
      <c r="B8294" t="s">
        <v>330</v>
      </c>
      <c r="C8294" t="s">
        <v>331</v>
      </c>
      <c r="D8294">
        <v>1980</v>
      </c>
      <c r="E8294">
        <v>576069</v>
      </c>
      <c r="F8294">
        <f t="shared" si="129"/>
        <v>576</v>
      </c>
    </row>
    <row r="8295" spans="2:6" hidden="1" x14ac:dyDescent="0.3">
      <c r="B8295" t="s">
        <v>330</v>
      </c>
      <c r="C8295" t="s">
        <v>331</v>
      </c>
      <c r="D8295">
        <v>1981</v>
      </c>
      <c r="E8295">
        <v>577041</v>
      </c>
      <c r="F8295">
        <f t="shared" si="129"/>
        <v>577</v>
      </c>
    </row>
    <row r="8296" spans="2:6" hidden="1" x14ac:dyDescent="0.3">
      <c r="B8296" t="s">
        <v>330</v>
      </c>
      <c r="C8296" t="s">
        <v>331</v>
      </c>
      <c r="D8296">
        <v>1982</v>
      </c>
      <c r="E8296">
        <v>576292</v>
      </c>
      <c r="F8296">
        <f t="shared" si="129"/>
        <v>576</v>
      </c>
    </row>
    <row r="8297" spans="2:6" hidden="1" x14ac:dyDescent="0.3">
      <c r="B8297" t="s">
        <v>330</v>
      </c>
      <c r="C8297" t="s">
        <v>331</v>
      </c>
      <c r="D8297">
        <v>1983</v>
      </c>
      <c r="E8297">
        <v>574920</v>
      </c>
      <c r="F8297">
        <f t="shared" si="129"/>
        <v>575</v>
      </c>
    </row>
    <row r="8298" spans="2:6" hidden="1" x14ac:dyDescent="0.3">
      <c r="B8298" t="s">
        <v>330</v>
      </c>
      <c r="C8298" t="s">
        <v>331</v>
      </c>
      <c r="D8298">
        <v>1984</v>
      </c>
      <c r="E8298">
        <v>574459</v>
      </c>
      <c r="F8298">
        <f t="shared" si="129"/>
        <v>574</v>
      </c>
    </row>
    <row r="8299" spans="2:6" hidden="1" x14ac:dyDescent="0.3">
      <c r="B8299" t="s">
        <v>330</v>
      </c>
      <c r="C8299" t="s">
        <v>331</v>
      </c>
      <c r="D8299">
        <v>1985</v>
      </c>
      <c r="E8299">
        <v>575997</v>
      </c>
      <c r="F8299">
        <f t="shared" si="129"/>
        <v>576</v>
      </c>
    </row>
    <row r="8300" spans="2:6" hidden="1" x14ac:dyDescent="0.3">
      <c r="B8300" t="s">
        <v>330</v>
      </c>
      <c r="C8300" t="s">
        <v>331</v>
      </c>
      <c r="D8300">
        <v>1986</v>
      </c>
      <c r="E8300">
        <v>579821</v>
      </c>
      <c r="F8300">
        <f t="shared" si="129"/>
        <v>580</v>
      </c>
    </row>
    <row r="8301" spans="2:6" hidden="1" x14ac:dyDescent="0.3">
      <c r="B8301" t="s">
        <v>330</v>
      </c>
      <c r="C8301" t="s">
        <v>331</v>
      </c>
      <c r="D8301">
        <v>1987</v>
      </c>
      <c r="E8301">
        <v>585546</v>
      </c>
      <c r="F8301">
        <f t="shared" si="129"/>
        <v>586</v>
      </c>
    </row>
    <row r="8302" spans="2:6" hidden="1" x14ac:dyDescent="0.3">
      <c r="B8302" t="s">
        <v>330</v>
      </c>
      <c r="C8302" t="s">
        <v>331</v>
      </c>
      <c r="D8302">
        <v>1988</v>
      </c>
      <c r="E8302">
        <v>592740</v>
      </c>
      <c r="F8302">
        <f t="shared" si="129"/>
        <v>593</v>
      </c>
    </row>
    <row r="8303" spans="2:6" hidden="1" x14ac:dyDescent="0.3">
      <c r="B8303" t="s">
        <v>330</v>
      </c>
      <c r="C8303" t="s">
        <v>331</v>
      </c>
      <c r="D8303">
        <v>1989</v>
      </c>
      <c r="E8303">
        <v>600697</v>
      </c>
      <c r="F8303">
        <f t="shared" si="129"/>
        <v>601</v>
      </c>
    </row>
    <row r="8304" spans="2:6" hidden="1" x14ac:dyDescent="0.3">
      <c r="B8304" t="s">
        <v>330</v>
      </c>
      <c r="C8304" t="s">
        <v>331</v>
      </c>
      <c r="D8304">
        <v>1990</v>
      </c>
      <c r="E8304">
        <v>608816</v>
      </c>
      <c r="F8304">
        <f t="shared" si="129"/>
        <v>609</v>
      </c>
    </row>
    <row r="8305" spans="2:6" hidden="1" x14ac:dyDescent="0.3">
      <c r="B8305" t="s">
        <v>330</v>
      </c>
      <c r="C8305" t="s">
        <v>331</v>
      </c>
      <c r="D8305">
        <v>1991</v>
      </c>
      <c r="E8305">
        <v>617144</v>
      </c>
      <c r="F8305">
        <f t="shared" si="129"/>
        <v>617</v>
      </c>
    </row>
    <row r="8306" spans="2:6" hidden="1" x14ac:dyDescent="0.3">
      <c r="B8306" t="s">
        <v>330</v>
      </c>
      <c r="C8306" t="s">
        <v>331</v>
      </c>
      <c r="D8306">
        <v>1992</v>
      </c>
      <c r="E8306">
        <v>625630</v>
      </c>
      <c r="F8306">
        <f t="shared" si="129"/>
        <v>626</v>
      </c>
    </row>
    <row r="8307" spans="2:6" hidden="1" x14ac:dyDescent="0.3">
      <c r="B8307" t="s">
        <v>330</v>
      </c>
      <c r="C8307" t="s">
        <v>331</v>
      </c>
      <c r="D8307">
        <v>1993</v>
      </c>
      <c r="E8307">
        <v>633443</v>
      </c>
      <c r="F8307">
        <f t="shared" si="129"/>
        <v>633</v>
      </c>
    </row>
    <row r="8308" spans="2:6" hidden="1" x14ac:dyDescent="0.3">
      <c r="B8308" t="s">
        <v>330</v>
      </c>
      <c r="C8308" t="s">
        <v>331</v>
      </c>
      <c r="D8308">
        <v>1994</v>
      </c>
      <c r="E8308">
        <v>639542</v>
      </c>
      <c r="F8308">
        <f t="shared" si="129"/>
        <v>640</v>
      </c>
    </row>
    <row r="8309" spans="2:6" hidden="1" x14ac:dyDescent="0.3">
      <c r="B8309" t="s">
        <v>330</v>
      </c>
      <c r="C8309" t="s">
        <v>331</v>
      </c>
      <c r="D8309">
        <v>1995</v>
      </c>
      <c r="E8309">
        <v>643227</v>
      </c>
      <c r="F8309">
        <f t="shared" si="129"/>
        <v>643</v>
      </c>
    </row>
    <row r="8310" spans="2:6" hidden="1" x14ac:dyDescent="0.3">
      <c r="B8310" t="s">
        <v>330</v>
      </c>
      <c r="C8310" t="s">
        <v>331</v>
      </c>
      <c r="D8310">
        <v>1996</v>
      </c>
      <c r="E8310">
        <v>644121</v>
      </c>
      <c r="F8310">
        <f t="shared" si="129"/>
        <v>644</v>
      </c>
    </row>
    <row r="8311" spans="2:6" hidden="1" x14ac:dyDescent="0.3">
      <c r="B8311" t="s">
        <v>330</v>
      </c>
      <c r="C8311" t="s">
        <v>331</v>
      </c>
      <c r="D8311">
        <v>1997</v>
      </c>
      <c r="E8311">
        <v>642533</v>
      </c>
      <c r="F8311">
        <f t="shared" si="129"/>
        <v>643</v>
      </c>
    </row>
    <row r="8312" spans="2:6" hidden="1" x14ac:dyDescent="0.3">
      <c r="B8312" t="s">
        <v>330</v>
      </c>
      <c r="C8312" t="s">
        <v>331</v>
      </c>
      <c r="D8312">
        <v>1998</v>
      </c>
      <c r="E8312">
        <v>639309</v>
      </c>
      <c r="F8312">
        <f t="shared" si="129"/>
        <v>639</v>
      </c>
    </row>
    <row r="8313" spans="2:6" hidden="1" x14ac:dyDescent="0.3">
      <c r="B8313" t="s">
        <v>330</v>
      </c>
      <c r="C8313" t="s">
        <v>331</v>
      </c>
      <c r="D8313">
        <v>1999</v>
      </c>
      <c r="E8313">
        <v>635689</v>
      </c>
      <c r="F8313">
        <f t="shared" si="129"/>
        <v>636</v>
      </c>
    </row>
    <row r="8314" spans="2:6" hidden="1" x14ac:dyDescent="0.3">
      <c r="B8314" t="s">
        <v>330</v>
      </c>
      <c r="C8314" t="s">
        <v>331</v>
      </c>
      <c r="D8314">
        <v>2000</v>
      </c>
      <c r="E8314">
        <v>632606</v>
      </c>
      <c r="F8314">
        <f t="shared" si="129"/>
        <v>633</v>
      </c>
    </row>
    <row r="8315" spans="2:6" hidden="1" x14ac:dyDescent="0.3">
      <c r="B8315" t="s">
        <v>330</v>
      </c>
      <c r="C8315" t="s">
        <v>331</v>
      </c>
      <c r="D8315">
        <v>2001</v>
      </c>
      <c r="E8315">
        <v>630299</v>
      </c>
      <c r="F8315">
        <f t="shared" si="129"/>
        <v>630</v>
      </c>
    </row>
    <row r="8316" spans="2:6" hidden="1" x14ac:dyDescent="0.3">
      <c r="B8316" t="s">
        <v>330</v>
      </c>
      <c r="C8316" t="s">
        <v>331</v>
      </c>
      <c r="D8316">
        <v>2002</v>
      </c>
      <c r="E8316">
        <v>628594</v>
      </c>
      <c r="F8316">
        <f t="shared" si="129"/>
        <v>629</v>
      </c>
    </row>
    <row r="8317" spans="2:6" hidden="1" x14ac:dyDescent="0.3">
      <c r="B8317" t="s">
        <v>330</v>
      </c>
      <c r="C8317" t="s">
        <v>331</v>
      </c>
      <c r="D8317">
        <v>2003</v>
      </c>
      <c r="E8317">
        <v>627500</v>
      </c>
      <c r="F8317">
        <f t="shared" si="129"/>
        <v>628</v>
      </c>
    </row>
    <row r="8318" spans="2:6" hidden="1" x14ac:dyDescent="0.3">
      <c r="B8318" t="s">
        <v>330</v>
      </c>
      <c r="C8318" t="s">
        <v>331</v>
      </c>
      <c r="D8318">
        <v>2004</v>
      </c>
      <c r="E8318">
        <v>626912</v>
      </c>
      <c r="F8318">
        <f t="shared" si="129"/>
        <v>627</v>
      </c>
    </row>
    <row r="8319" spans="2:6" hidden="1" x14ac:dyDescent="0.3">
      <c r="B8319" t="s">
        <v>330</v>
      </c>
      <c r="C8319" t="s">
        <v>331</v>
      </c>
      <c r="D8319">
        <v>2005</v>
      </c>
      <c r="E8319">
        <v>626739</v>
      </c>
      <c r="F8319">
        <f t="shared" si="129"/>
        <v>627</v>
      </c>
    </row>
    <row r="8320" spans="2:6" hidden="1" x14ac:dyDescent="0.3">
      <c r="B8320" t="s">
        <v>330</v>
      </c>
      <c r="C8320" t="s">
        <v>331</v>
      </c>
      <c r="D8320">
        <v>2006</v>
      </c>
      <c r="E8320">
        <v>627074</v>
      </c>
      <c r="F8320">
        <f t="shared" si="129"/>
        <v>627</v>
      </c>
    </row>
    <row r="8321" spans="2:6" hidden="1" x14ac:dyDescent="0.3">
      <c r="B8321" t="s">
        <v>330</v>
      </c>
      <c r="C8321" t="s">
        <v>331</v>
      </c>
      <c r="D8321">
        <v>2007</v>
      </c>
      <c r="E8321">
        <v>627962</v>
      </c>
      <c r="F8321">
        <f t="shared" si="129"/>
        <v>628</v>
      </c>
    </row>
    <row r="8322" spans="2:6" hidden="1" x14ac:dyDescent="0.3">
      <c r="B8322" t="s">
        <v>330</v>
      </c>
      <c r="C8322" t="s">
        <v>331</v>
      </c>
      <c r="D8322">
        <v>2008</v>
      </c>
      <c r="E8322">
        <v>629185</v>
      </c>
      <c r="F8322">
        <f t="shared" si="129"/>
        <v>629</v>
      </c>
    </row>
    <row r="8323" spans="2:6" hidden="1" x14ac:dyDescent="0.3">
      <c r="B8323" t="s">
        <v>330</v>
      </c>
      <c r="C8323" t="s">
        <v>331</v>
      </c>
      <c r="D8323">
        <v>2009</v>
      </c>
      <c r="E8323">
        <v>630435</v>
      </c>
      <c r="F8323">
        <f t="shared" ref="F8323:F8386" si="130">ROUND(E8323/1000, 0)</f>
        <v>630</v>
      </c>
    </row>
    <row r="8324" spans="2:6" hidden="1" x14ac:dyDescent="0.3">
      <c r="B8324" t="s">
        <v>330</v>
      </c>
      <c r="C8324" t="s">
        <v>331</v>
      </c>
      <c r="D8324">
        <v>2010</v>
      </c>
      <c r="E8324">
        <v>632000</v>
      </c>
      <c r="F8324">
        <f t="shared" si="130"/>
        <v>632</v>
      </c>
    </row>
    <row r="8325" spans="2:6" hidden="1" x14ac:dyDescent="0.3">
      <c r="B8325" t="s">
        <v>332</v>
      </c>
      <c r="C8325" t="s">
        <v>333</v>
      </c>
      <c r="D8325">
        <v>1960</v>
      </c>
      <c r="E8325">
        <v>11625999</v>
      </c>
      <c r="F8325">
        <f t="shared" si="130"/>
        <v>11626</v>
      </c>
    </row>
    <row r="8326" spans="2:6" hidden="1" x14ac:dyDescent="0.3">
      <c r="B8326" t="s">
        <v>332</v>
      </c>
      <c r="C8326" t="s">
        <v>333</v>
      </c>
      <c r="D8326">
        <v>1961</v>
      </c>
      <c r="E8326">
        <v>11947688</v>
      </c>
      <c r="F8326">
        <f t="shared" si="130"/>
        <v>11948</v>
      </c>
    </row>
    <row r="8327" spans="2:6" hidden="1" x14ac:dyDescent="0.3">
      <c r="B8327" t="s">
        <v>332</v>
      </c>
      <c r="C8327" t="s">
        <v>333</v>
      </c>
      <c r="D8327">
        <v>1962</v>
      </c>
      <c r="E8327">
        <v>12275060</v>
      </c>
      <c r="F8327">
        <f t="shared" si="130"/>
        <v>12275</v>
      </c>
    </row>
    <row r="8328" spans="2:6" hidden="1" x14ac:dyDescent="0.3">
      <c r="B8328" t="s">
        <v>332</v>
      </c>
      <c r="C8328" t="s">
        <v>333</v>
      </c>
      <c r="D8328">
        <v>1963</v>
      </c>
      <c r="E8328">
        <v>12610932</v>
      </c>
      <c r="F8328">
        <f t="shared" si="130"/>
        <v>12611</v>
      </c>
    </row>
    <row r="8329" spans="2:6" hidden="1" x14ac:dyDescent="0.3">
      <c r="B8329" t="s">
        <v>332</v>
      </c>
      <c r="C8329" t="s">
        <v>333</v>
      </c>
      <c r="D8329">
        <v>1964</v>
      </c>
      <c r="E8329">
        <v>12959397</v>
      </c>
      <c r="F8329">
        <f t="shared" si="130"/>
        <v>12959</v>
      </c>
    </row>
    <row r="8330" spans="2:6" hidden="1" x14ac:dyDescent="0.3">
      <c r="B8330" t="s">
        <v>332</v>
      </c>
      <c r="C8330" t="s">
        <v>333</v>
      </c>
      <c r="D8330">
        <v>1965</v>
      </c>
      <c r="E8330">
        <v>13323000</v>
      </c>
      <c r="F8330">
        <f t="shared" si="130"/>
        <v>13323</v>
      </c>
    </row>
    <row r="8331" spans="2:6" hidden="1" x14ac:dyDescent="0.3">
      <c r="B8331" t="s">
        <v>332</v>
      </c>
      <c r="C8331" t="s">
        <v>333</v>
      </c>
      <c r="D8331">
        <v>1966</v>
      </c>
      <c r="E8331">
        <v>13703369</v>
      </c>
      <c r="F8331">
        <f t="shared" si="130"/>
        <v>13703</v>
      </c>
    </row>
    <row r="8332" spans="2:6" hidden="1" x14ac:dyDescent="0.3">
      <c r="B8332" t="s">
        <v>332</v>
      </c>
      <c r="C8332" t="s">
        <v>333</v>
      </c>
      <c r="D8332">
        <v>1967</v>
      </c>
      <c r="E8332">
        <v>14098444</v>
      </c>
      <c r="F8332">
        <f t="shared" si="130"/>
        <v>14098</v>
      </c>
    </row>
    <row r="8333" spans="2:6" hidden="1" x14ac:dyDescent="0.3">
      <c r="B8333" t="s">
        <v>332</v>
      </c>
      <c r="C8333" t="s">
        <v>333</v>
      </c>
      <c r="D8333">
        <v>1968</v>
      </c>
      <c r="E8333">
        <v>14502647</v>
      </c>
      <c r="F8333">
        <f t="shared" si="130"/>
        <v>14503</v>
      </c>
    </row>
    <row r="8334" spans="2:6" hidden="1" x14ac:dyDescent="0.3">
      <c r="B8334" t="s">
        <v>332</v>
      </c>
      <c r="C8334" t="s">
        <v>333</v>
      </c>
      <c r="D8334">
        <v>1969</v>
      </c>
      <c r="E8334">
        <v>14908265</v>
      </c>
      <c r="F8334">
        <f t="shared" si="130"/>
        <v>14908</v>
      </c>
    </row>
    <row r="8335" spans="2:6" hidden="1" x14ac:dyDescent="0.3">
      <c r="B8335" t="s">
        <v>332</v>
      </c>
      <c r="C8335" t="s">
        <v>333</v>
      </c>
      <c r="D8335">
        <v>1970</v>
      </c>
      <c r="E8335">
        <v>15309995</v>
      </c>
      <c r="F8335">
        <f t="shared" si="130"/>
        <v>15310</v>
      </c>
    </row>
    <row r="8336" spans="2:6" hidden="1" x14ac:dyDescent="0.3">
      <c r="B8336" t="s">
        <v>332</v>
      </c>
      <c r="C8336" t="s">
        <v>333</v>
      </c>
      <c r="D8336">
        <v>1971</v>
      </c>
      <c r="E8336">
        <v>15706226</v>
      </c>
      <c r="F8336">
        <f t="shared" si="130"/>
        <v>15706</v>
      </c>
    </row>
    <row r="8337" spans="2:6" hidden="1" x14ac:dyDescent="0.3">
      <c r="B8337" t="s">
        <v>332</v>
      </c>
      <c r="C8337" t="s">
        <v>333</v>
      </c>
      <c r="D8337">
        <v>1972</v>
      </c>
      <c r="E8337">
        <v>16099392</v>
      </c>
      <c r="F8337">
        <f t="shared" si="130"/>
        <v>16099</v>
      </c>
    </row>
    <row r="8338" spans="2:6" hidden="1" x14ac:dyDescent="0.3">
      <c r="B8338" t="s">
        <v>332</v>
      </c>
      <c r="C8338" t="s">
        <v>333</v>
      </c>
      <c r="D8338">
        <v>1973</v>
      </c>
      <c r="E8338">
        <v>16493298</v>
      </c>
      <c r="F8338">
        <f t="shared" si="130"/>
        <v>16493</v>
      </c>
    </row>
    <row r="8339" spans="2:6" hidden="1" x14ac:dyDescent="0.3">
      <c r="B8339" t="s">
        <v>332</v>
      </c>
      <c r="C8339" t="s">
        <v>333</v>
      </c>
      <c r="D8339">
        <v>1974</v>
      </c>
      <c r="E8339">
        <v>16893643</v>
      </c>
      <c r="F8339">
        <f t="shared" si="130"/>
        <v>16894</v>
      </c>
    </row>
    <row r="8340" spans="2:6" hidden="1" x14ac:dyDescent="0.3">
      <c r="B8340" t="s">
        <v>332</v>
      </c>
      <c r="C8340" t="s">
        <v>333</v>
      </c>
      <c r="D8340">
        <v>1975</v>
      </c>
      <c r="E8340">
        <v>17304995</v>
      </c>
      <c r="F8340">
        <f t="shared" si="130"/>
        <v>17305</v>
      </c>
    </row>
    <row r="8341" spans="2:6" hidden="1" x14ac:dyDescent="0.3">
      <c r="B8341" t="s">
        <v>332</v>
      </c>
      <c r="C8341" t="s">
        <v>333</v>
      </c>
      <c r="D8341">
        <v>1976</v>
      </c>
      <c r="E8341">
        <v>17726625</v>
      </c>
      <c r="F8341">
        <f t="shared" si="130"/>
        <v>17727</v>
      </c>
    </row>
    <row r="8342" spans="2:6" hidden="1" x14ac:dyDescent="0.3">
      <c r="B8342" t="s">
        <v>332</v>
      </c>
      <c r="C8342" t="s">
        <v>333</v>
      </c>
      <c r="D8342">
        <v>1977</v>
      </c>
      <c r="E8342">
        <v>18158169</v>
      </c>
      <c r="F8342">
        <f t="shared" si="130"/>
        <v>18158</v>
      </c>
    </row>
    <row r="8343" spans="2:6" hidden="1" x14ac:dyDescent="0.3">
      <c r="B8343" t="s">
        <v>332</v>
      </c>
      <c r="C8343" t="s">
        <v>333</v>
      </c>
      <c r="D8343">
        <v>1978</v>
      </c>
      <c r="E8343">
        <v>18604851</v>
      </c>
      <c r="F8343">
        <f t="shared" si="130"/>
        <v>18605</v>
      </c>
    </row>
    <row r="8344" spans="2:6" hidden="1" x14ac:dyDescent="0.3">
      <c r="B8344" t="s">
        <v>332</v>
      </c>
      <c r="C8344" t="s">
        <v>333</v>
      </c>
      <c r="D8344">
        <v>1979</v>
      </c>
      <c r="E8344">
        <v>19073204</v>
      </c>
      <c r="F8344">
        <f t="shared" si="130"/>
        <v>19073</v>
      </c>
    </row>
    <row r="8345" spans="2:6" hidden="1" x14ac:dyDescent="0.3">
      <c r="B8345" t="s">
        <v>332</v>
      </c>
      <c r="C8345" t="s">
        <v>333</v>
      </c>
      <c r="D8345">
        <v>1980</v>
      </c>
      <c r="E8345">
        <v>19566920</v>
      </c>
      <c r="F8345">
        <f t="shared" si="130"/>
        <v>19567</v>
      </c>
    </row>
    <row r="8346" spans="2:6" hidden="1" x14ac:dyDescent="0.3">
      <c r="B8346" t="s">
        <v>332</v>
      </c>
      <c r="C8346" t="s">
        <v>333</v>
      </c>
      <c r="D8346">
        <v>1981</v>
      </c>
      <c r="E8346">
        <v>20088209</v>
      </c>
      <c r="F8346">
        <f t="shared" si="130"/>
        <v>20088</v>
      </c>
    </row>
    <row r="8347" spans="2:6" hidden="1" x14ac:dyDescent="0.3">
      <c r="B8347" t="s">
        <v>332</v>
      </c>
      <c r="C8347" t="s">
        <v>333</v>
      </c>
      <c r="D8347">
        <v>1982</v>
      </c>
      <c r="E8347">
        <v>20633004</v>
      </c>
      <c r="F8347">
        <f t="shared" si="130"/>
        <v>20633</v>
      </c>
    </row>
    <row r="8348" spans="2:6" hidden="1" x14ac:dyDescent="0.3">
      <c r="B8348" t="s">
        <v>332</v>
      </c>
      <c r="C8348" t="s">
        <v>333</v>
      </c>
      <c r="D8348">
        <v>1983</v>
      </c>
      <c r="E8348">
        <v>21190800</v>
      </c>
      <c r="F8348">
        <f t="shared" si="130"/>
        <v>21191</v>
      </c>
    </row>
    <row r="8349" spans="2:6" hidden="1" x14ac:dyDescent="0.3">
      <c r="B8349" t="s">
        <v>332</v>
      </c>
      <c r="C8349" t="s">
        <v>333</v>
      </c>
      <c r="D8349">
        <v>1984</v>
      </c>
      <c r="E8349">
        <v>21747150</v>
      </c>
      <c r="F8349">
        <f t="shared" si="130"/>
        <v>21747</v>
      </c>
    </row>
    <row r="8350" spans="2:6" hidden="1" x14ac:dyDescent="0.3">
      <c r="B8350" t="s">
        <v>332</v>
      </c>
      <c r="C8350" t="s">
        <v>333</v>
      </c>
      <c r="D8350">
        <v>1985</v>
      </c>
      <c r="E8350">
        <v>22291062</v>
      </c>
      <c r="F8350">
        <f t="shared" si="130"/>
        <v>22291</v>
      </c>
    </row>
    <row r="8351" spans="2:6" hidden="1" x14ac:dyDescent="0.3">
      <c r="B8351" t="s">
        <v>332</v>
      </c>
      <c r="C8351" t="s">
        <v>333</v>
      </c>
      <c r="D8351">
        <v>1986</v>
      </c>
      <c r="E8351">
        <v>22818601</v>
      </c>
      <c r="F8351">
        <f t="shared" si="130"/>
        <v>22819</v>
      </c>
    </row>
    <row r="8352" spans="2:6" hidden="1" x14ac:dyDescent="0.3">
      <c r="B8352" t="s">
        <v>332</v>
      </c>
      <c r="C8352" t="s">
        <v>333</v>
      </c>
      <c r="D8352">
        <v>1987</v>
      </c>
      <c r="E8352">
        <v>23330761</v>
      </c>
      <c r="F8352">
        <f t="shared" si="130"/>
        <v>23331</v>
      </c>
    </row>
    <row r="8353" spans="2:6" hidden="1" x14ac:dyDescent="0.3">
      <c r="B8353" t="s">
        <v>332</v>
      </c>
      <c r="C8353" t="s">
        <v>333</v>
      </c>
      <c r="D8353">
        <v>1988</v>
      </c>
      <c r="E8353">
        <v>23827539</v>
      </c>
      <c r="F8353">
        <f t="shared" si="130"/>
        <v>23828</v>
      </c>
    </row>
    <row r="8354" spans="2:6" hidden="1" x14ac:dyDescent="0.3">
      <c r="B8354" t="s">
        <v>332</v>
      </c>
      <c r="C8354" t="s">
        <v>333</v>
      </c>
      <c r="D8354">
        <v>1989</v>
      </c>
      <c r="E8354">
        <v>24310585</v>
      </c>
      <c r="F8354">
        <f t="shared" si="130"/>
        <v>24311</v>
      </c>
    </row>
    <row r="8355" spans="2:6" hidden="1" x14ac:dyDescent="0.3">
      <c r="B8355" t="s">
        <v>332</v>
      </c>
      <c r="C8355" t="s">
        <v>333</v>
      </c>
      <c r="D8355">
        <v>1990</v>
      </c>
      <c r="E8355">
        <v>24781105</v>
      </c>
      <c r="F8355">
        <f t="shared" si="130"/>
        <v>24781</v>
      </c>
    </row>
    <row r="8356" spans="2:6" hidden="1" x14ac:dyDescent="0.3">
      <c r="B8356" t="s">
        <v>332</v>
      </c>
      <c r="C8356" t="s">
        <v>333</v>
      </c>
      <c r="D8356">
        <v>1991</v>
      </c>
      <c r="E8356">
        <v>25237951</v>
      </c>
      <c r="F8356">
        <f t="shared" si="130"/>
        <v>25238</v>
      </c>
    </row>
    <row r="8357" spans="2:6" hidden="1" x14ac:dyDescent="0.3">
      <c r="B8357" t="s">
        <v>332</v>
      </c>
      <c r="C8357" t="s">
        <v>333</v>
      </c>
      <c r="D8357">
        <v>1992</v>
      </c>
      <c r="E8357">
        <v>25679802</v>
      </c>
      <c r="F8357">
        <f t="shared" si="130"/>
        <v>25680</v>
      </c>
    </row>
    <row r="8358" spans="2:6" hidden="1" x14ac:dyDescent="0.3">
      <c r="B8358" t="s">
        <v>332</v>
      </c>
      <c r="C8358" t="s">
        <v>333</v>
      </c>
      <c r="D8358">
        <v>1993</v>
      </c>
      <c r="E8358">
        <v>26107772</v>
      </c>
      <c r="F8358">
        <f t="shared" si="130"/>
        <v>26108</v>
      </c>
    </row>
    <row r="8359" spans="2:6" hidden="1" x14ac:dyDescent="0.3">
      <c r="B8359" t="s">
        <v>332</v>
      </c>
      <c r="C8359" t="s">
        <v>333</v>
      </c>
      <c r="D8359">
        <v>1994</v>
      </c>
      <c r="E8359">
        <v>26523600</v>
      </c>
      <c r="F8359">
        <f t="shared" si="130"/>
        <v>26524</v>
      </c>
    </row>
    <row r="8360" spans="2:6" hidden="1" x14ac:dyDescent="0.3">
      <c r="B8360" t="s">
        <v>332</v>
      </c>
      <c r="C8360" t="s">
        <v>333</v>
      </c>
      <c r="D8360">
        <v>1995</v>
      </c>
      <c r="E8360">
        <v>26928600</v>
      </c>
      <c r="F8360">
        <f t="shared" si="130"/>
        <v>26929</v>
      </c>
    </row>
    <row r="8361" spans="2:6" hidden="1" x14ac:dyDescent="0.3">
      <c r="B8361" t="s">
        <v>332</v>
      </c>
      <c r="C8361" t="s">
        <v>333</v>
      </c>
      <c r="D8361">
        <v>1996</v>
      </c>
      <c r="E8361">
        <v>27323664</v>
      </c>
      <c r="F8361">
        <f t="shared" si="130"/>
        <v>27324</v>
      </c>
    </row>
    <row r="8362" spans="2:6" hidden="1" x14ac:dyDescent="0.3">
      <c r="B8362" t="s">
        <v>332</v>
      </c>
      <c r="C8362" t="s">
        <v>333</v>
      </c>
      <c r="D8362">
        <v>1997</v>
      </c>
      <c r="E8362">
        <v>27708647</v>
      </c>
      <c r="F8362">
        <f t="shared" si="130"/>
        <v>27709</v>
      </c>
    </row>
    <row r="8363" spans="2:6" hidden="1" x14ac:dyDescent="0.3">
      <c r="B8363" t="s">
        <v>332</v>
      </c>
      <c r="C8363" t="s">
        <v>333</v>
      </c>
      <c r="D8363">
        <v>1998</v>
      </c>
      <c r="E8363">
        <v>28082684</v>
      </c>
      <c r="F8363">
        <f t="shared" si="130"/>
        <v>28083</v>
      </c>
    </row>
    <row r="8364" spans="2:6" hidden="1" x14ac:dyDescent="0.3">
      <c r="B8364" t="s">
        <v>332</v>
      </c>
      <c r="C8364" t="s">
        <v>333</v>
      </c>
      <c r="D8364">
        <v>1999</v>
      </c>
      <c r="E8364">
        <v>28444414</v>
      </c>
      <c r="F8364">
        <f t="shared" si="130"/>
        <v>28444</v>
      </c>
    </row>
    <row r="8365" spans="2:6" hidden="1" x14ac:dyDescent="0.3">
      <c r="B8365" t="s">
        <v>332</v>
      </c>
      <c r="C8365" t="s">
        <v>333</v>
      </c>
      <c r="D8365">
        <v>2000</v>
      </c>
      <c r="E8365">
        <v>28793236</v>
      </c>
      <c r="F8365">
        <f t="shared" si="130"/>
        <v>28793</v>
      </c>
    </row>
    <row r="8366" spans="2:6" hidden="1" x14ac:dyDescent="0.3">
      <c r="B8366" t="s">
        <v>332</v>
      </c>
      <c r="C8366" t="s">
        <v>333</v>
      </c>
      <c r="D8366">
        <v>2001</v>
      </c>
      <c r="E8366">
        <v>29129204</v>
      </c>
      <c r="F8366">
        <f t="shared" si="130"/>
        <v>29129</v>
      </c>
    </row>
    <row r="8367" spans="2:6" hidden="1" x14ac:dyDescent="0.3">
      <c r="B8367" t="s">
        <v>332</v>
      </c>
      <c r="C8367" t="s">
        <v>333</v>
      </c>
      <c r="D8367">
        <v>2002</v>
      </c>
      <c r="E8367">
        <v>29453931</v>
      </c>
      <c r="F8367">
        <f t="shared" si="130"/>
        <v>29454</v>
      </c>
    </row>
    <row r="8368" spans="2:6" hidden="1" x14ac:dyDescent="0.3">
      <c r="B8368" t="s">
        <v>332</v>
      </c>
      <c r="C8368" t="s">
        <v>333</v>
      </c>
      <c r="D8368">
        <v>2003</v>
      </c>
      <c r="E8368">
        <v>29770316</v>
      </c>
      <c r="F8368">
        <f t="shared" si="130"/>
        <v>29770</v>
      </c>
    </row>
    <row r="8369" spans="2:6" hidden="1" x14ac:dyDescent="0.3">
      <c r="B8369" t="s">
        <v>332</v>
      </c>
      <c r="C8369" t="s">
        <v>333</v>
      </c>
      <c r="D8369">
        <v>2004</v>
      </c>
      <c r="E8369">
        <v>30082152</v>
      </c>
      <c r="F8369">
        <f t="shared" si="130"/>
        <v>30082</v>
      </c>
    </row>
    <row r="8370" spans="2:6" hidden="1" x14ac:dyDescent="0.3">
      <c r="B8370" t="s">
        <v>332</v>
      </c>
      <c r="C8370" t="s">
        <v>333</v>
      </c>
      <c r="D8370">
        <v>2005</v>
      </c>
      <c r="E8370">
        <v>30392473</v>
      </c>
      <c r="F8370">
        <f t="shared" si="130"/>
        <v>30392</v>
      </c>
    </row>
    <row r="8371" spans="2:6" hidden="1" x14ac:dyDescent="0.3">
      <c r="B8371" t="s">
        <v>332</v>
      </c>
      <c r="C8371" t="s">
        <v>333</v>
      </c>
      <c r="D8371">
        <v>2006</v>
      </c>
      <c r="E8371">
        <v>30702084</v>
      </c>
      <c r="F8371">
        <f t="shared" si="130"/>
        <v>30702</v>
      </c>
    </row>
    <row r="8372" spans="2:6" hidden="1" x14ac:dyDescent="0.3">
      <c r="B8372" t="s">
        <v>332</v>
      </c>
      <c r="C8372" t="s">
        <v>333</v>
      </c>
      <c r="D8372">
        <v>2007</v>
      </c>
      <c r="E8372">
        <v>31011199</v>
      </c>
      <c r="F8372">
        <f t="shared" si="130"/>
        <v>31011</v>
      </c>
    </row>
    <row r="8373" spans="2:6" hidden="1" x14ac:dyDescent="0.3">
      <c r="B8373" t="s">
        <v>332</v>
      </c>
      <c r="C8373" t="s">
        <v>333</v>
      </c>
      <c r="D8373">
        <v>2008</v>
      </c>
      <c r="E8373">
        <v>31321453</v>
      </c>
      <c r="F8373">
        <f t="shared" si="130"/>
        <v>31321</v>
      </c>
    </row>
    <row r="8374" spans="2:6" hidden="1" x14ac:dyDescent="0.3">
      <c r="B8374" t="s">
        <v>332</v>
      </c>
      <c r="C8374" t="s">
        <v>333</v>
      </c>
      <c r="D8374">
        <v>2009</v>
      </c>
      <c r="E8374">
        <v>31634524</v>
      </c>
      <c r="F8374">
        <f t="shared" si="130"/>
        <v>31635</v>
      </c>
    </row>
    <row r="8375" spans="2:6" hidden="1" x14ac:dyDescent="0.3">
      <c r="B8375" t="s">
        <v>332</v>
      </c>
      <c r="C8375" t="s">
        <v>333</v>
      </c>
      <c r="D8375">
        <v>2010</v>
      </c>
      <c r="E8375">
        <v>31951000</v>
      </c>
      <c r="F8375">
        <f t="shared" si="130"/>
        <v>31951</v>
      </c>
    </row>
    <row r="8376" spans="2:6" hidden="1" x14ac:dyDescent="0.3">
      <c r="B8376" t="s">
        <v>334</v>
      </c>
      <c r="C8376" t="s">
        <v>335</v>
      </c>
      <c r="D8376">
        <v>1960</v>
      </c>
      <c r="E8376">
        <v>7647298</v>
      </c>
      <c r="F8376">
        <f t="shared" si="130"/>
        <v>7647</v>
      </c>
    </row>
    <row r="8377" spans="2:6" hidden="1" x14ac:dyDescent="0.3">
      <c r="B8377" t="s">
        <v>334</v>
      </c>
      <c r="C8377" t="s">
        <v>335</v>
      </c>
      <c r="D8377">
        <v>1961</v>
      </c>
      <c r="E8377">
        <v>7800484</v>
      </c>
      <c r="F8377">
        <f t="shared" si="130"/>
        <v>7800</v>
      </c>
    </row>
    <row r="8378" spans="2:6" hidden="1" x14ac:dyDescent="0.3">
      <c r="B8378" t="s">
        <v>334</v>
      </c>
      <c r="C8378" t="s">
        <v>335</v>
      </c>
      <c r="D8378">
        <v>1962</v>
      </c>
      <c r="E8378">
        <v>7959885</v>
      </c>
      <c r="F8378">
        <f t="shared" si="130"/>
        <v>7960</v>
      </c>
    </row>
    <row r="8379" spans="2:6" hidden="1" x14ac:dyDescent="0.3">
      <c r="B8379" t="s">
        <v>334</v>
      </c>
      <c r="C8379" t="s">
        <v>335</v>
      </c>
      <c r="D8379">
        <v>1963</v>
      </c>
      <c r="E8379">
        <v>8125366</v>
      </c>
      <c r="F8379">
        <f t="shared" si="130"/>
        <v>8125</v>
      </c>
    </row>
    <row r="8380" spans="2:6" hidden="1" x14ac:dyDescent="0.3">
      <c r="B8380" t="s">
        <v>334</v>
      </c>
      <c r="C8380" t="s">
        <v>335</v>
      </c>
      <c r="D8380">
        <v>1964</v>
      </c>
      <c r="E8380">
        <v>8296714</v>
      </c>
      <c r="F8380">
        <f t="shared" si="130"/>
        <v>8297</v>
      </c>
    </row>
    <row r="8381" spans="2:6" hidden="1" x14ac:dyDescent="0.3">
      <c r="B8381" t="s">
        <v>334</v>
      </c>
      <c r="C8381" t="s">
        <v>335</v>
      </c>
      <c r="D8381">
        <v>1965</v>
      </c>
      <c r="E8381">
        <v>8473839</v>
      </c>
      <c r="F8381">
        <f t="shared" si="130"/>
        <v>8474</v>
      </c>
    </row>
    <row r="8382" spans="2:6" hidden="1" x14ac:dyDescent="0.3">
      <c r="B8382" t="s">
        <v>334</v>
      </c>
      <c r="C8382" t="s">
        <v>335</v>
      </c>
      <c r="D8382">
        <v>1966</v>
      </c>
      <c r="E8382">
        <v>8657160</v>
      </c>
      <c r="F8382">
        <f t="shared" si="130"/>
        <v>8657</v>
      </c>
    </row>
    <row r="8383" spans="2:6" hidden="1" x14ac:dyDescent="0.3">
      <c r="B8383" t="s">
        <v>334</v>
      </c>
      <c r="C8383" t="s">
        <v>335</v>
      </c>
      <c r="D8383">
        <v>1967</v>
      </c>
      <c r="E8383">
        <v>8847011</v>
      </c>
      <c r="F8383">
        <f t="shared" si="130"/>
        <v>8847</v>
      </c>
    </row>
    <row r="8384" spans="2:6" hidden="1" x14ac:dyDescent="0.3">
      <c r="B8384" t="s">
        <v>334</v>
      </c>
      <c r="C8384" t="s">
        <v>335</v>
      </c>
      <c r="D8384">
        <v>1968</v>
      </c>
      <c r="E8384">
        <v>9043165</v>
      </c>
      <c r="F8384">
        <f t="shared" si="130"/>
        <v>9043</v>
      </c>
    </row>
    <row r="8385" spans="2:6" hidden="1" x14ac:dyDescent="0.3">
      <c r="B8385" t="s">
        <v>334</v>
      </c>
      <c r="C8385" t="s">
        <v>335</v>
      </c>
      <c r="D8385">
        <v>1969</v>
      </c>
      <c r="E8385">
        <v>9245275</v>
      </c>
      <c r="F8385">
        <f t="shared" si="130"/>
        <v>9245</v>
      </c>
    </row>
    <row r="8386" spans="2:6" hidden="1" x14ac:dyDescent="0.3">
      <c r="B8386" t="s">
        <v>334</v>
      </c>
      <c r="C8386" t="s">
        <v>335</v>
      </c>
      <c r="D8386">
        <v>1970</v>
      </c>
      <c r="E8386">
        <v>9453385</v>
      </c>
      <c r="F8386">
        <f t="shared" si="130"/>
        <v>9453</v>
      </c>
    </row>
    <row r="8387" spans="2:6" hidden="1" x14ac:dyDescent="0.3">
      <c r="B8387" t="s">
        <v>334</v>
      </c>
      <c r="C8387" t="s">
        <v>335</v>
      </c>
      <c r="D8387">
        <v>1971</v>
      </c>
      <c r="E8387">
        <v>9665565</v>
      </c>
      <c r="F8387">
        <f t="shared" ref="F8387:F8450" si="131">ROUND(E8387/1000, 0)</f>
        <v>9666</v>
      </c>
    </row>
    <row r="8388" spans="2:6" hidden="1" x14ac:dyDescent="0.3">
      <c r="B8388" t="s">
        <v>334</v>
      </c>
      <c r="C8388" t="s">
        <v>335</v>
      </c>
      <c r="D8388">
        <v>1972</v>
      </c>
      <c r="E8388">
        <v>9882427</v>
      </c>
      <c r="F8388">
        <f t="shared" si="131"/>
        <v>9882</v>
      </c>
    </row>
    <row r="8389" spans="2:6" hidden="1" x14ac:dyDescent="0.3">
      <c r="B8389" t="s">
        <v>334</v>
      </c>
      <c r="C8389" t="s">
        <v>335</v>
      </c>
      <c r="D8389">
        <v>1973</v>
      </c>
      <c r="E8389">
        <v>10109426</v>
      </c>
      <c r="F8389">
        <f t="shared" si="131"/>
        <v>10109</v>
      </c>
    </row>
    <row r="8390" spans="2:6" hidden="1" x14ac:dyDescent="0.3">
      <c r="B8390" t="s">
        <v>334</v>
      </c>
      <c r="C8390" t="s">
        <v>335</v>
      </c>
      <c r="D8390">
        <v>1974</v>
      </c>
      <c r="E8390">
        <v>10353943</v>
      </c>
      <c r="F8390">
        <f t="shared" si="131"/>
        <v>10354</v>
      </c>
    </row>
    <row r="8391" spans="2:6" hidden="1" x14ac:dyDescent="0.3">
      <c r="B8391" t="s">
        <v>334</v>
      </c>
      <c r="C8391" t="s">
        <v>335</v>
      </c>
      <c r="D8391">
        <v>1975</v>
      </c>
      <c r="E8391">
        <v>10620268</v>
      </c>
      <c r="F8391">
        <f t="shared" si="131"/>
        <v>10620</v>
      </c>
    </row>
    <row r="8392" spans="2:6" hidden="1" x14ac:dyDescent="0.3">
      <c r="B8392" t="s">
        <v>334</v>
      </c>
      <c r="C8392" t="s">
        <v>335</v>
      </c>
      <c r="D8392">
        <v>1976</v>
      </c>
      <c r="E8392">
        <v>10908878</v>
      </c>
      <c r="F8392">
        <f t="shared" si="131"/>
        <v>10909</v>
      </c>
    </row>
    <row r="8393" spans="2:6" hidden="1" x14ac:dyDescent="0.3">
      <c r="B8393" t="s">
        <v>334</v>
      </c>
      <c r="C8393" t="s">
        <v>335</v>
      </c>
      <c r="D8393">
        <v>1977</v>
      </c>
      <c r="E8393">
        <v>11214834</v>
      </c>
      <c r="F8393">
        <f t="shared" si="131"/>
        <v>11215</v>
      </c>
    </row>
    <row r="8394" spans="2:6" hidden="1" x14ac:dyDescent="0.3">
      <c r="B8394" t="s">
        <v>334</v>
      </c>
      <c r="C8394" t="s">
        <v>335</v>
      </c>
      <c r="D8394">
        <v>1978</v>
      </c>
      <c r="E8394">
        <v>11530022</v>
      </c>
      <c r="F8394">
        <f t="shared" si="131"/>
        <v>11530</v>
      </c>
    </row>
    <row r="8395" spans="2:6" hidden="1" x14ac:dyDescent="0.3">
      <c r="B8395" t="s">
        <v>334</v>
      </c>
      <c r="C8395" t="s">
        <v>335</v>
      </c>
      <c r="D8395">
        <v>1979</v>
      </c>
      <c r="E8395">
        <v>11843382</v>
      </c>
      <c r="F8395">
        <f t="shared" si="131"/>
        <v>11843</v>
      </c>
    </row>
    <row r="8396" spans="2:6" hidden="1" x14ac:dyDescent="0.3">
      <c r="B8396" t="s">
        <v>334</v>
      </c>
      <c r="C8396" t="s">
        <v>335</v>
      </c>
      <c r="D8396">
        <v>1980</v>
      </c>
      <c r="E8396">
        <v>12145501</v>
      </c>
      <c r="F8396">
        <f t="shared" si="131"/>
        <v>12146</v>
      </c>
    </row>
    <row r="8397" spans="2:6" hidden="1" x14ac:dyDescent="0.3">
      <c r="B8397" t="s">
        <v>334</v>
      </c>
      <c r="C8397" t="s">
        <v>335</v>
      </c>
      <c r="D8397">
        <v>1981</v>
      </c>
      <c r="E8397">
        <v>12441643</v>
      </c>
      <c r="F8397">
        <f t="shared" si="131"/>
        <v>12442</v>
      </c>
    </row>
    <row r="8398" spans="2:6" hidden="1" x14ac:dyDescent="0.3">
      <c r="B8398" t="s">
        <v>334</v>
      </c>
      <c r="C8398" t="s">
        <v>335</v>
      </c>
      <c r="D8398">
        <v>1982</v>
      </c>
      <c r="E8398">
        <v>12731231</v>
      </c>
      <c r="F8398">
        <f t="shared" si="131"/>
        <v>12731</v>
      </c>
    </row>
    <row r="8399" spans="2:6" hidden="1" x14ac:dyDescent="0.3">
      <c r="B8399" t="s">
        <v>334</v>
      </c>
      <c r="C8399" t="s">
        <v>335</v>
      </c>
      <c r="D8399">
        <v>1983</v>
      </c>
      <c r="E8399">
        <v>12992962</v>
      </c>
      <c r="F8399">
        <f t="shared" si="131"/>
        <v>12993</v>
      </c>
    </row>
    <row r="8400" spans="2:6" hidden="1" x14ac:dyDescent="0.3">
      <c r="B8400" t="s">
        <v>334</v>
      </c>
      <c r="C8400" t="s">
        <v>335</v>
      </c>
      <c r="D8400">
        <v>1984</v>
      </c>
      <c r="E8400">
        <v>13199259</v>
      </c>
      <c r="F8400">
        <f t="shared" si="131"/>
        <v>13199</v>
      </c>
    </row>
    <row r="8401" spans="2:6" hidden="1" x14ac:dyDescent="0.3">
      <c r="B8401" t="s">
        <v>334</v>
      </c>
      <c r="C8401" t="s">
        <v>335</v>
      </c>
      <c r="D8401">
        <v>1985</v>
      </c>
      <c r="E8401">
        <v>13334972</v>
      </c>
      <c r="F8401">
        <f t="shared" si="131"/>
        <v>13335</v>
      </c>
    </row>
    <row r="8402" spans="2:6" hidden="1" x14ac:dyDescent="0.3">
      <c r="B8402" t="s">
        <v>334</v>
      </c>
      <c r="C8402" t="s">
        <v>335</v>
      </c>
      <c r="D8402">
        <v>1986</v>
      </c>
      <c r="E8402">
        <v>13384409</v>
      </c>
      <c r="F8402">
        <f t="shared" si="131"/>
        <v>13384</v>
      </c>
    </row>
    <row r="8403" spans="2:6" hidden="1" x14ac:dyDescent="0.3">
      <c r="B8403" t="s">
        <v>334</v>
      </c>
      <c r="C8403" t="s">
        <v>335</v>
      </c>
      <c r="D8403">
        <v>1987</v>
      </c>
      <c r="E8403">
        <v>13365201</v>
      </c>
      <c r="F8403">
        <f t="shared" si="131"/>
        <v>13365</v>
      </c>
    </row>
    <row r="8404" spans="2:6" hidden="1" x14ac:dyDescent="0.3">
      <c r="B8404" t="s">
        <v>334</v>
      </c>
      <c r="C8404" t="s">
        <v>335</v>
      </c>
      <c r="D8404">
        <v>1988</v>
      </c>
      <c r="E8404">
        <v>13336217</v>
      </c>
      <c r="F8404">
        <f t="shared" si="131"/>
        <v>13336</v>
      </c>
    </row>
    <row r="8405" spans="2:6" hidden="1" x14ac:dyDescent="0.3">
      <c r="B8405" t="s">
        <v>334</v>
      </c>
      <c r="C8405" t="s">
        <v>335</v>
      </c>
      <c r="D8405">
        <v>1989</v>
      </c>
      <c r="E8405">
        <v>13378100</v>
      </c>
      <c r="F8405">
        <f t="shared" si="131"/>
        <v>13378</v>
      </c>
    </row>
    <row r="8406" spans="2:6" hidden="1" x14ac:dyDescent="0.3">
      <c r="B8406" t="s">
        <v>334</v>
      </c>
      <c r="C8406" t="s">
        <v>335</v>
      </c>
      <c r="D8406">
        <v>1990</v>
      </c>
      <c r="E8406">
        <v>13547076</v>
      </c>
      <c r="F8406">
        <f t="shared" si="131"/>
        <v>13547</v>
      </c>
    </row>
    <row r="8407" spans="2:6" hidden="1" x14ac:dyDescent="0.3">
      <c r="B8407" t="s">
        <v>334</v>
      </c>
      <c r="C8407" t="s">
        <v>335</v>
      </c>
      <c r="D8407">
        <v>1991</v>
      </c>
      <c r="E8407">
        <v>13867422</v>
      </c>
      <c r="F8407">
        <f t="shared" si="131"/>
        <v>13867</v>
      </c>
    </row>
    <row r="8408" spans="2:6" hidden="1" x14ac:dyDescent="0.3">
      <c r="B8408" t="s">
        <v>334</v>
      </c>
      <c r="C8408" t="s">
        <v>335</v>
      </c>
      <c r="D8408">
        <v>1992</v>
      </c>
      <c r="E8408">
        <v>14318167</v>
      </c>
      <c r="F8408">
        <f t="shared" si="131"/>
        <v>14318</v>
      </c>
    </row>
    <row r="8409" spans="2:6" hidden="1" x14ac:dyDescent="0.3">
      <c r="B8409" t="s">
        <v>334</v>
      </c>
      <c r="C8409" t="s">
        <v>335</v>
      </c>
      <c r="D8409">
        <v>1993</v>
      </c>
      <c r="E8409">
        <v>14854590</v>
      </c>
      <c r="F8409">
        <f t="shared" si="131"/>
        <v>14855</v>
      </c>
    </row>
    <row r="8410" spans="2:6" hidden="1" x14ac:dyDescent="0.3">
      <c r="B8410" t="s">
        <v>334</v>
      </c>
      <c r="C8410" t="s">
        <v>335</v>
      </c>
      <c r="D8410">
        <v>1994</v>
      </c>
      <c r="E8410">
        <v>15409381</v>
      </c>
      <c r="F8410">
        <f t="shared" si="131"/>
        <v>15409</v>
      </c>
    </row>
    <row r="8411" spans="2:6" hidden="1" x14ac:dyDescent="0.3">
      <c r="B8411" t="s">
        <v>334</v>
      </c>
      <c r="C8411" t="s">
        <v>335</v>
      </c>
      <c r="D8411">
        <v>1995</v>
      </c>
      <c r="E8411">
        <v>15933452</v>
      </c>
      <c r="F8411">
        <f t="shared" si="131"/>
        <v>15933</v>
      </c>
    </row>
    <row r="8412" spans="2:6" hidden="1" x14ac:dyDescent="0.3">
      <c r="B8412" t="s">
        <v>334</v>
      </c>
      <c r="C8412" t="s">
        <v>335</v>
      </c>
      <c r="D8412">
        <v>1996</v>
      </c>
      <c r="E8412">
        <v>16412893</v>
      </c>
      <c r="F8412">
        <f t="shared" si="131"/>
        <v>16413</v>
      </c>
    </row>
    <row r="8413" spans="2:6" hidden="1" x14ac:dyDescent="0.3">
      <c r="B8413" t="s">
        <v>334</v>
      </c>
      <c r="C8413" t="s">
        <v>335</v>
      </c>
      <c r="D8413">
        <v>1997</v>
      </c>
      <c r="E8413">
        <v>16862385</v>
      </c>
      <c r="F8413">
        <f t="shared" si="131"/>
        <v>16862</v>
      </c>
    </row>
    <row r="8414" spans="2:6" hidden="1" x14ac:dyDescent="0.3">
      <c r="B8414" t="s">
        <v>334</v>
      </c>
      <c r="C8414" t="s">
        <v>335</v>
      </c>
      <c r="D8414">
        <v>1998</v>
      </c>
      <c r="E8414">
        <v>17295521</v>
      </c>
      <c r="F8414">
        <f t="shared" si="131"/>
        <v>17296</v>
      </c>
    </row>
    <row r="8415" spans="2:6" hidden="1" x14ac:dyDescent="0.3">
      <c r="B8415" t="s">
        <v>334</v>
      </c>
      <c r="C8415" t="s">
        <v>335</v>
      </c>
      <c r="D8415">
        <v>1999</v>
      </c>
      <c r="E8415">
        <v>17735992</v>
      </c>
      <c r="F8415">
        <f t="shared" si="131"/>
        <v>17736</v>
      </c>
    </row>
    <row r="8416" spans="2:6" hidden="1" x14ac:dyDescent="0.3">
      <c r="B8416" t="s">
        <v>334</v>
      </c>
      <c r="C8416" t="s">
        <v>335</v>
      </c>
      <c r="D8416">
        <v>2000</v>
      </c>
      <c r="E8416">
        <v>18200656</v>
      </c>
      <c r="F8416">
        <f t="shared" si="131"/>
        <v>18201</v>
      </c>
    </row>
    <row r="8417" spans="2:6" hidden="1" x14ac:dyDescent="0.3">
      <c r="B8417" t="s">
        <v>334</v>
      </c>
      <c r="C8417" t="s">
        <v>335</v>
      </c>
      <c r="D8417">
        <v>2001</v>
      </c>
      <c r="E8417">
        <v>18691461</v>
      </c>
      <c r="F8417">
        <f t="shared" si="131"/>
        <v>18691</v>
      </c>
    </row>
    <row r="8418" spans="2:6" hidden="1" x14ac:dyDescent="0.3">
      <c r="B8418" t="s">
        <v>334</v>
      </c>
      <c r="C8418" t="s">
        <v>335</v>
      </c>
      <c r="D8418">
        <v>2002</v>
      </c>
      <c r="E8418">
        <v>19200021</v>
      </c>
      <c r="F8418">
        <f t="shared" si="131"/>
        <v>19200</v>
      </c>
    </row>
    <row r="8419" spans="2:6" hidden="1" x14ac:dyDescent="0.3">
      <c r="B8419" t="s">
        <v>334</v>
      </c>
      <c r="C8419" t="s">
        <v>335</v>
      </c>
      <c r="D8419">
        <v>2003</v>
      </c>
      <c r="E8419">
        <v>19721009</v>
      </c>
      <c r="F8419">
        <f t="shared" si="131"/>
        <v>19721</v>
      </c>
    </row>
    <row r="8420" spans="2:6" hidden="1" x14ac:dyDescent="0.3">
      <c r="B8420" t="s">
        <v>334</v>
      </c>
      <c r="C8420" t="s">
        <v>335</v>
      </c>
      <c r="D8420">
        <v>2004</v>
      </c>
      <c r="E8420">
        <v>20246287</v>
      </c>
      <c r="F8420">
        <f t="shared" si="131"/>
        <v>20246</v>
      </c>
    </row>
    <row r="8421" spans="2:6" hidden="1" x14ac:dyDescent="0.3">
      <c r="B8421" t="s">
        <v>334</v>
      </c>
      <c r="C8421" t="s">
        <v>335</v>
      </c>
      <c r="D8421">
        <v>2005</v>
      </c>
      <c r="E8421">
        <v>20770013</v>
      </c>
      <c r="F8421">
        <f t="shared" si="131"/>
        <v>20770</v>
      </c>
    </row>
    <row r="8422" spans="2:6" hidden="1" x14ac:dyDescent="0.3">
      <c r="B8422" t="s">
        <v>334</v>
      </c>
      <c r="C8422" t="s">
        <v>335</v>
      </c>
      <c r="D8422">
        <v>2006</v>
      </c>
      <c r="E8422">
        <v>21290952</v>
      </c>
      <c r="F8422">
        <f t="shared" si="131"/>
        <v>21291</v>
      </c>
    </row>
    <row r="8423" spans="2:6" hidden="1" x14ac:dyDescent="0.3">
      <c r="B8423" t="s">
        <v>334</v>
      </c>
      <c r="C8423" t="s">
        <v>335</v>
      </c>
      <c r="D8423">
        <v>2007</v>
      </c>
      <c r="E8423">
        <v>21811326</v>
      </c>
      <c r="F8423">
        <f t="shared" si="131"/>
        <v>21811</v>
      </c>
    </row>
    <row r="8424" spans="2:6" hidden="1" x14ac:dyDescent="0.3">
      <c r="B8424" t="s">
        <v>334</v>
      </c>
      <c r="C8424" t="s">
        <v>335</v>
      </c>
      <c r="D8424">
        <v>2008</v>
      </c>
      <c r="E8424">
        <v>22332900</v>
      </c>
      <c r="F8424">
        <f t="shared" si="131"/>
        <v>22333</v>
      </c>
    </row>
    <row r="8425" spans="2:6" hidden="1" x14ac:dyDescent="0.3">
      <c r="B8425" t="s">
        <v>334</v>
      </c>
      <c r="C8425" t="s">
        <v>335</v>
      </c>
      <c r="D8425">
        <v>2009</v>
      </c>
      <c r="E8425">
        <v>22858607</v>
      </c>
      <c r="F8425">
        <f t="shared" si="131"/>
        <v>22859</v>
      </c>
    </row>
    <row r="8426" spans="2:6" hidden="1" x14ac:dyDescent="0.3">
      <c r="B8426" t="s">
        <v>334</v>
      </c>
      <c r="C8426" t="s">
        <v>335</v>
      </c>
      <c r="D8426">
        <v>2010</v>
      </c>
      <c r="E8426">
        <v>23390000</v>
      </c>
      <c r="F8426">
        <f t="shared" si="131"/>
        <v>23390</v>
      </c>
    </row>
    <row r="8427" spans="2:6" hidden="1" x14ac:dyDescent="0.3">
      <c r="B8427" t="s">
        <v>336</v>
      </c>
      <c r="C8427" t="s">
        <v>337</v>
      </c>
      <c r="D8427">
        <v>1960</v>
      </c>
      <c r="E8427">
        <v>20957397</v>
      </c>
      <c r="F8427">
        <f t="shared" si="131"/>
        <v>20957</v>
      </c>
    </row>
    <row r="8428" spans="2:6" hidden="1" x14ac:dyDescent="0.3">
      <c r="B8428" t="s">
        <v>336</v>
      </c>
      <c r="C8428" t="s">
        <v>337</v>
      </c>
      <c r="D8428">
        <v>1961</v>
      </c>
      <c r="E8428">
        <v>21407053</v>
      </c>
      <c r="F8428">
        <f t="shared" si="131"/>
        <v>21407</v>
      </c>
    </row>
    <row r="8429" spans="2:6" hidden="1" x14ac:dyDescent="0.3">
      <c r="B8429" t="s">
        <v>336</v>
      </c>
      <c r="C8429" t="s">
        <v>337</v>
      </c>
      <c r="D8429">
        <v>1962</v>
      </c>
      <c r="E8429">
        <v>21866045</v>
      </c>
      <c r="F8429">
        <f t="shared" si="131"/>
        <v>21866</v>
      </c>
    </row>
    <row r="8430" spans="2:6" hidden="1" x14ac:dyDescent="0.3">
      <c r="B8430" t="s">
        <v>336</v>
      </c>
      <c r="C8430" t="s">
        <v>337</v>
      </c>
      <c r="D8430">
        <v>1963</v>
      </c>
      <c r="E8430">
        <v>22337108</v>
      </c>
      <c r="F8430">
        <f t="shared" si="131"/>
        <v>22337</v>
      </c>
    </row>
    <row r="8431" spans="2:6" hidden="1" x14ac:dyDescent="0.3">
      <c r="B8431" t="s">
        <v>336</v>
      </c>
      <c r="C8431" t="s">
        <v>337</v>
      </c>
      <c r="D8431">
        <v>1964</v>
      </c>
      <c r="E8431">
        <v>22824142</v>
      </c>
      <c r="F8431">
        <f t="shared" si="131"/>
        <v>22824</v>
      </c>
    </row>
    <row r="8432" spans="2:6" hidden="1" x14ac:dyDescent="0.3">
      <c r="B8432" t="s">
        <v>336</v>
      </c>
      <c r="C8432" t="s">
        <v>337</v>
      </c>
      <c r="D8432">
        <v>1965</v>
      </c>
      <c r="E8432">
        <v>23330184</v>
      </c>
      <c r="F8432">
        <f t="shared" si="131"/>
        <v>23330</v>
      </c>
    </row>
    <row r="8433" spans="2:6" hidden="1" x14ac:dyDescent="0.3">
      <c r="B8433" t="s">
        <v>336</v>
      </c>
      <c r="C8433" t="s">
        <v>337</v>
      </c>
      <c r="D8433">
        <v>1966</v>
      </c>
      <c r="E8433">
        <v>23854648</v>
      </c>
      <c r="F8433">
        <f t="shared" si="131"/>
        <v>23855</v>
      </c>
    </row>
    <row r="8434" spans="2:6" hidden="1" x14ac:dyDescent="0.3">
      <c r="B8434" t="s">
        <v>336</v>
      </c>
      <c r="C8434" t="s">
        <v>337</v>
      </c>
      <c r="D8434">
        <v>1967</v>
      </c>
      <c r="E8434">
        <v>24397064</v>
      </c>
      <c r="F8434">
        <f t="shared" si="131"/>
        <v>24397</v>
      </c>
    </row>
    <row r="8435" spans="2:6" hidden="1" x14ac:dyDescent="0.3">
      <c r="B8435" t="s">
        <v>336</v>
      </c>
      <c r="C8435" t="s">
        <v>337</v>
      </c>
      <c r="D8435">
        <v>1968</v>
      </c>
      <c r="E8435">
        <v>24960539</v>
      </c>
      <c r="F8435">
        <f t="shared" si="131"/>
        <v>24961</v>
      </c>
    </row>
    <row r="8436" spans="2:6" hidden="1" x14ac:dyDescent="0.3">
      <c r="B8436" t="s">
        <v>336</v>
      </c>
      <c r="C8436" t="s">
        <v>337</v>
      </c>
      <c r="D8436">
        <v>1969</v>
      </c>
      <c r="E8436">
        <v>25548930</v>
      </c>
      <c r="F8436">
        <f t="shared" si="131"/>
        <v>25549</v>
      </c>
    </row>
    <row r="8437" spans="2:6" hidden="1" x14ac:dyDescent="0.3">
      <c r="B8437" t="s">
        <v>336</v>
      </c>
      <c r="C8437" t="s">
        <v>337</v>
      </c>
      <c r="D8437">
        <v>1970</v>
      </c>
      <c r="E8437">
        <v>26164131</v>
      </c>
      <c r="F8437">
        <f t="shared" si="131"/>
        <v>26164</v>
      </c>
    </row>
    <row r="8438" spans="2:6" hidden="1" x14ac:dyDescent="0.3">
      <c r="B8438" t="s">
        <v>336</v>
      </c>
      <c r="C8438" t="s">
        <v>337</v>
      </c>
      <c r="D8438">
        <v>1971</v>
      </c>
      <c r="E8438">
        <v>26807570</v>
      </c>
      <c r="F8438">
        <f t="shared" si="131"/>
        <v>26808</v>
      </c>
    </row>
    <row r="8439" spans="2:6" hidden="1" x14ac:dyDescent="0.3">
      <c r="B8439" t="s">
        <v>336</v>
      </c>
      <c r="C8439" t="s">
        <v>337</v>
      </c>
      <c r="D8439">
        <v>1972</v>
      </c>
      <c r="E8439">
        <v>27475978</v>
      </c>
      <c r="F8439">
        <f t="shared" si="131"/>
        <v>27476</v>
      </c>
    </row>
    <row r="8440" spans="2:6" hidden="1" x14ac:dyDescent="0.3">
      <c r="B8440" t="s">
        <v>336</v>
      </c>
      <c r="C8440" t="s">
        <v>337</v>
      </c>
      <c r="D8440">
        <v>1973</v>
      </c>
      <c r="E8440">
        <v>28160632</v>
      </c>
      <c r="F8440">
        <f t="shared" si="131"/>
        <v>28161</v>
      </c>
    </row>
    <row r="8441" spans="2:6" hidden="1" x14ac:dyDescent="0.3">
      <c r="B8441" t="s">
        <v>336</v>
      </c>
      <c r="C8441" t="s">
        <v>337</v>
      </c>
      <c r="D8441">
        <v>1974</v>
      </c>
      <c r="E8441">
        <v>28849728</v>
      </c>
      <c r="F8441">
        <f t="shared" si="131"/>
        <v>28850</v>
      </c>
    </row>
    <row r="8442" spans="2:6" hidden="1" x14ac:dyDescent="0.3">
      <c r="B8442" t="s">
        <v>336</v>
      </c>
      <c r="C8442" t="s">
        <v>337</v>
      </c>
      <c r="D8442">
        <v>1975</v>
      </c>
      <c r="E8442">
        <v>29534378</v>
      </c>
      <c r="F8442">
        <f t="shared" si="131"/>
        <v>29534</v>
      </c>
    </row>
    <row r="8443" spans="2:6" hidden="1" x14ac:dyDescent="0.3">
      <c r="B8443" t="s">
        <v>336</v>
      </c>
      <c r="C8443" t="s">
        <v>337</v>
      </c>
      <c r="D8443">
        <v>1976</v>
      </c>
      <c r="E8443">
        <v>30210895</v>
      </c>
      <c r="F8443">
        <f t="shared" si="131"/>
        <v>30211</v>
      </c>
    </row>
    <row r="8444" spans="2:6" hidden="1" x14ac:dyDescent="0.3">
      <c r="B8444" t="s">
        <v>336</v>
      </c>
      <c r="C8444" t="s">
        <v>337</v>
      </c>
      <c r="D8444">
        <v>1977</v>
      </c>
      <c r="E8444">
        <v>30880196</v>
      </c>
      <c r="F8444">
        <f t="shared" si="131"/>
        <v>30880</v>
      </c>
    </row>
    <row r="8445" spans="2:6" hidden="1" x14ac:dyDescent="0.3">
      <c r="B8445" t="s">
        <v>336</v>
      </c>
      <c r="C8445" t="s">
        <v>337</v>
      </c>
      <c r="D8445">
        <v>1978</v>
      </c>
      <c r="E8445">
        <v>31543652</v>
      </c>
      <c r="F8445">
        <f t="shared" si="131"/>
        <v>31544</v>
      </c>
    </row>
    <row r="8446" spans="2:6" hidden="1" x14ac:dyDescent="0.3">
      <c r="B8446" t="s">
        <v>336</v>
      </c>
      <c r="C8446" t="s">
        <v>337</v>
      </c>
      <c r="D8446">
        <v>1979</v>
      </c>
      <c r="E8446">
        <v>32204485</v>
      </c>
      <c r="F8446">
        <f t="shared" si="131"/>
        <v>32204</v>
      </c>
    </row>
    <row r="8447" spans="2:6" hidden="1" x14ac:dyDescent="0.3">
      <c r="B8447" t="s">
        <v>336</v>
      </c>
      <c r="C8447" t="s">
        <v>337</v>
      </c>
      <c r="D8447">
        <v>1980</v>
      </c>
      <c r="E8447">
        <v>32864901</v>
      </c>
      <c r="F8447">
        <f t="shared" si="131"/>
        <v>32865</v>
      </c>
    </row>
    <row r="8448" spans="2:6" hidden="1" x14ac:dyDescent="0.3">
      <c r="B8448" t="s">
        <v>336</v>
      </c>
      <c r="C8448" t="s">
        <v>337</v>
      </c>
      <c r="D8448">
        <v>1981</v>
      </c>
      <c r="E8448">
        <v>33524053</v>
      </c>
      <c r="F8448">
        <f t="shared" si="131"/>
        <v>33524</v>
      </c>
    </row>
    <row r="8449" spans="2:6" hidden="1" x14ac:dyDescent="0.3">
      <c r="B8449" t="s">
        <v>336</v>
      </c>
      <c r="C8449" t="s">
        <v>337</v>
      </c>
      <c r="D8449">
        <v>1982</v>
      </c>
      <c r="E8449">
        <v>34179992</v>
      </c>
      <c r="F8449">
        <f t="shared" si="131"/>
        <v>34180</v>
      </c>
    </row>
    <row r="8450" spans="2:6" hidden="1" x14ac:dyDescent="0.3">
      <c r="B8450" t="s">
        <v>336</v>
      </c>
      <c r="C8450" t="s">
        <v>337</v>
      </c>
      <c r="D8450">
        <v>1983</v>
      </c>
      <c r="E8450">
        <v>34832636</v>
      </c>
      <c r="F8450">
        <f t="shared" si="131"/>
        <v>34833</v>
      </c>
    </row>
    <row r="8451" spans="2:6" hidden="1" x14ac:dyDescent="0.3">
      <c r="B8451" t="s">
        <v>336</v>
      </c>
      <c r="C8451" t="s">
        <v>337</v>
      </c>
      <c r="D8451">
        <v>1984</v>
      </c>
      <c r="E8451">
        <v>35481981</v>
      </c>
      <c r="F8451">
        <f t="shared" ref="F8451:F8514" si="132">ROUND(E8451/1000, 0)</f>
        <v>35482</v>
      </c>
    </row>
    <row r="8452" spans="2:6" hidden="1" x14ac:dyDescent="0.3">
      <c r="B8452" t="s">
        <v>336</v>
      </c>
      <c r="C8452" t="s">
        <v>337</v>
      </c>
      <c r="D8452">
        <v>1985</v>
      </c>
      <c r="E8452">
        <v>36127741</v>
      </c>
      <c r="F8452">
        <f t="shared" si="132"/>
        <v>36128</v>
      </c>
    </row>
    <row r="8453" spans="2:6" hidden="1" x14ac:dyDescent="0.3">
      <c r="B8453" t="s">
        <v>336</v>
      </c>
      <c r="C8453" t="s">
        <v>337</v>
      </c>
      <c r="D8453">
        <v>1986</v>
      </c>
      <c r="E8453">
        <v>36770437</v>
      </c>
      <c r="F8453">
        <f t="shared" si="132"/>
        <v>36770</v>
      </c>
    </row>
    <row r="8454" spans="2:6" hidden="1" x14ac:dyDescent="0.3">
      <c r="B8454" t="s">
        <v>336</v>
      </c>
      <c r="C8454" t="s">
        <v>337</v>
      </c>
      <c r="D8454">
        <v>1987</v>
      </c>
      <c r="E8454">
        <v>37409257</v>
      </c>
      <c r="F8454">
        <f t="shared" si="132"/>
        <v>37409</v>
      </c>
    </row>
    <row r="8455" spans="2:6" hidden="1" x14ac:dyDescent="0.3">
      <c r="B8455" t="s">
        <v>336</v>
      </c>
      <c r="C8455" t="s">
        <v>337</v>
      </c>
      <c r="D8455">
        <v>1988</v>
      </c>
      <c r="E8455">
        <v>38041034</v>
      </c>
      <c r="F8455">
        <f t="shared" si="132"/>
        <v>38041</v>
      </c>
    </row>
    <row r="8456" spans="2:6" hidden="1" x14ac:dyDescent="0.3">
      <c r="B8456" t="s">
        <v>336</v>
      </c>
      <c r="C8456" t="s">
        <v>337</v>
      </c>
      <c r="D8456">
        <v>1989</v>
      </c>
      <c r="E8456">
        <v>38661616</v>
      </c>
      <c r="F8456">
        <f t="shared" si="132"/>
        <v>38662</v>
      </c>
    </row>
    <row r="8457" spans="2:6" hidden="1" x14ac:dyDescent="0.3">
      <c r="B8457" t="s">
        <v>336</v>
      </c>
      <c r="C8457" t="s">
        <v>337</v>
      </c>
      <c r="D8457">
        <v>1990</v>
      </c>
      <c r="E8457">
        <v>39268304</v>
      </c>
      <c r="F8457">
        <f t="shared" si="132"/>
        <v>39268</v>
      </c>
    </row>
    <row r="8458" spans="2:6" hidden="1" x14ac:dyDescent="0.3">
      <c r="B8458" t="s">
        <v>336</v>
      </c>
      <c r="C8458" t="s">
        <v>337</v>
      </c>
      <c r="D8458">
        <v>1991</v>
      </c>
      <c r="E8458">
        <v>39855885</v>
      </c>
      <c r="F8458">
        <f t="shared" si="132"/>
        <v>39856</v>
      </c>
    </row>
    <row r="8459" spans="2:6" hidden="1" x14ac:dyDescent="0.3">
      <c r="B8459" t="s">
        <v>336</v>
      </c>
      <c r="C8459" t="s">
        <v>337</v>
      </c>
      <c r="D8459">
        <v>1992</v>
      </c>
      <c r="E8459">
        <v>40425088</v>
      </c>
      <c r="F8459">
        <f t="shared" si="132"/>
        <v>40425</v>
      </c>
    </row>
    <row r="8460" spans="2:6" hidden="1" x14ac:dyDescent="0.3">
      <c r="B8460" t="s">
        <v>336</v>
      </c>
      <c r="C8460" t="s">
        <v>337</v>
      </c>
      <c r="D8460">
        <v>1993</v>
      </c>
      <c r="E8460">
        <v>40985963</v>
      </c>
      <c r="F8460">
        <f t="shared" si="132"/>
        <v>40986</v>
      </c>
    </row>
    <row r="8461" spans="2:6" hidden="1" x14ac:dyDescent="0.3">
      <c r="B8461" t="s">
        <v>336</v>
      </c>
      <c r="C8461" t="s">
        <v>337</v>
      </c>
      <c r="D8461">
        <v>1994</v>
      </c>
      <c r="E8461">
        <v>41552659</v>
      </c>
      <c r="F8461">
        <f t="shared" si="132"/>
        <v>41553</v>
      </c>
    </row>
    <row r="8462" spans="2:6" hidden="1" x14ac:dyDescent="0.3">
      <c r="B8462" t="s">
        <v>336</v>
      </c>
      <c r="C8462" t="s">
        <v>337</v>
      </c>
      <c r="D8462">
        <v>1995</v>
      </c>
      <c r="E8462">
        <v>42133199</v>
      </c>
      <c r="F8462">
        <f t="shared" si="132"/>
        <v>42133</v>
      </c>
    </row>
    <row r="8463" spans="2:6" hidden="1" x14ac:dyDescent="0.3">
      <c r="B8463" t="s">
        <v>336</v>
      </c>
      <c r="C8463" t="s">
        <v>337</v>
      </c>
      <c r="D8463">
        <v>1996</v>
      </c>
      <c r="E8463">
        <v>42735941</v>
      </c>
      <c r="F8463">
        <f t="shared" si="132"/>
        <v>42736</v>
      </c>
    </row>
    <row r="8464" spans="2:6" hidden="1" x14ac:dyDescent="0.3">
      <c r="B8464" t="s">
        <v>336</v>
      </c>
      <c r="C8464" t="s">
        <v>337</v>
      </c>
      <c r="D8464">
        <v>1997</v>
      </c>
      <c r="E8464">
        <v>43352191</v>
      </c>
      <c r="F8464">
        <f t="shared" si="132"/>
        <v>43352</v>
      </c>
    </row>
    <row r="8465" spans="2:6" hidden="1" x14ac:dyDescent="0.3">
      <c r="B8465" t="s">
        <v>336</v>
      </c>
      <c r="C8465" t="s">
        <v>337</v>
      </c>
      <c r="D8465">
        <v>1998</v>
      </c>
      <c r="E8465">
        <v>43952526</v>
      </c>
      <c r="F8465">
        <f t="shared" si="132"/>
        <v>43953</v>
      </c>
    </row>
    <row r="8466" spans="2:6" hidden="1" x14ac:dyDescent="0.3">
      <c r="B8466" t="s">
        <v>336</v>
      </c>
      <c r="C8466" t="s">
        <v>337</v>
      </c>
      <c r="D8466">
        <v>1999</v>
      </c>
      <c r="E8466">
        <v>44496687</v>
      </c>
      <c r="F8466">
        <f t="shared" si="132"/>
        <v>44497</v>
      </c>
    </row>
    <row r="8467" spans="2:6" hidden="1" x14ac:dyDescent="0.3">
      <c r="B8467" t="s">
        <v>336</v>
      </c>
      <c r="C8467" t="s">
        <v>337</v>
      </c>
      <c r="D8467">
        <v>2000</v>
      </c>
      <c r="E8467">
        <v>44957660</v>
      </c>
      <c r="F8467">
        <f t="shared" si="132"/>
        <v>44958</v>
      </c>
    </row>
    <row r="8468" spans="2:6" hidden="1" x14ac:dyDescent="0.3">
      <c r="B8468" t="s">
        <v>336</v>
      </c>
      <c r="C8468" t="s">
        <v>337</v>
      </c>
      <c r="D8468">
        <v>2001</v>
      </c>
      <c r="E8468">
        <v>45323903</v>
      </c>
      <c r="F8468">
        <f t="shared" si="132"/>
        <v>45324</v>
      </c>
    </row>
    <row r="8469" spans="2:6" hidden="1" x14ac:dyDescent="0.3">
      <c r="B8469" t="s">
        <v>336</v>
      </c>
      <c r="C8469" t="s">
        <v>337</v>
      </c>
      <c r="D8469">
        <v>2002</v>
      </c>
      <c r="E8469">
        <v>45609292</v>
      </c>
      <c r="F8469">
        <f t="shared" si="132"/>
        <v>45609</v>
      </c>
    </row>
    <row r="8470" spans="2:6" hidden="1" x14ac:dyDescent="0.3">
      <c r="B8470" t="s">
        <v>336</v>
      </c>
      <c r="C8470" t="s">
        <v>337</v>
      </c>
      <c r="D8470">
        <v>2003</v>
      </c>
      <c r="E8470">
        <v>45843675</v>
      </c>
      <c r="F8470">
        <f t="shared" si="132"/>
        <v>45844</v>
      </c>
    </row>
    <row r="8471" spans="2:6" hidden="1" x14ac:dyDescent="0.3">
      <c r="B8471" t="s">
        <v>336</v>
      </c>
      <c r="C8471" t="s">
        <v>337</v>
      </c>
      <c r="D8471">
        <v>2004</v>
      </c>
      <c r="E8471">
        <v>46070248</v>
      </c>
      <c r="F8471">
        <f t="shared" si="132"/>
        <v>46070</v>
      </c>
    </row>
    <row r="8472" spans="2:6" hidden="1" x14ac:dyDescent="0.3">
      <c r="B8472" t="s">
        <v>336</v>
      </c>
      <c r="C8472" t="s">
        <v>337</v>
      </c>
      <c r="D8472">
        <v>2005</v>
      </c>
      <c r="E8472">
        <v>46321162</v>
      </c>
      <c r="F8472">
        <f t="shared" si="132"/>
        <v>46321</v>
      </c>
    </row>
    <row r="8473" spans="2:6" hidden="1" x14ac:dyDescent="0.3">
      <c r="B8473" t="s">
        <v>336</v>
      </c>
      <c r="C8473" t="s">
        <v>337</v>
      </c>
      <c r="D8473">
        <v>2006</v>
      </c>
      <c r="E8473">
        <v>46605278</v>
      </c>
      <c r="F8473">
        <f t="shared" si="132"/>
        <v>46605</v>
      </c>
    </row>
    <row r="8474" spans="2:6" hidden="1" x14ac:dyDescent="0.3">
      <c r="B8474" t="s">
        <v>336</v>
      </c>
      <c r="C8474" t="s">
        <v>337</v>
      </c>
      <c r="D8474">
        <v>2007</v>
      </c>
      <c r="E8474">
        <v>46915826</v>
      </c>
      <c r="F8474">
        <f t="shared" si="132"/>
        <v>46916</v>
      </c>
    </row>
    <row r="8475" spans="2:6" hidden="1" x14ac:dyDescent="0.3">
      <c r="B8475" t="s">
        <v>336</v>
      </c>
      <c r="C8475" t="s">
        <v>337</v>
      </c>
      <c r="D8475">
        <v>2008</v>
      </c>
      <c r="E8475">
        <v>47250315</v>
      </c>
      <c r="F8475">
        <f t="shared" si="132"/>
        <v>47250</v>
      </c>
    </row>
    <row r="8476" spans="2:6" hidden="1" x14ac:dyDescent="0.3">
      <c r="B8476" t="s">
        <v>336</v>
      </c>
      <c r="C8476" t="s">
        <v>337</v>
      </c>
      <c r="D8476">
        <v>2009</v>
      </c>
      <c r="E8476">
        <v>47601374</v>
      </c>
      <c r="F8476">
        <f t="shared" si="132"/>
        <v>47601</v>
      </c>
    </row>
    <row r="8477" spans="2:6" hidden="1" x14ac:dyDescent="0.3">
      <c r="B8477" t="s">
        <v>336</v>
      </c>
      <c r="C8477" t="s">
        <v>337</v>
      </c>
      <c r="D8477">
        <v>2010</v>
      </c>
      <c r="E8477">
        <v>47963000</v>
      </c>
      <c r="F8477">
        <f t="shared" si="132"/>
        <v>47963</v>
      </c>
    </row>
    <row r="8478" spans="2:6" hidden="1" x14ac:dyDescent="0.3">
      <c r="B8478" t="s">
        <v>338</v>
      </c>
      <c r="C8478" t="s">
        <v>339</v>
      </c>
      <c r="D8478">
        <v>1960</v>
      </c>
      <c r="E8478">
        <v>602545</v>
      </c>
      <c r="F8478">
        <f t="shared" si="132"/>
        <v>603</v>
      </c>
    </row>
    <row r="8479" spans="2:6" hidden="1" x14ac:dyDescent="0.3">
      <c r="B8479" t="s">
        <v>338</v>
      </c>
      <c r="C8479" t="s">
        <v>339</v>
      </c>
      <c r="D8479">
        <v>1961</v>
      </c>
      <c r="E8479">
        <v>617283</v>
      </c>
      <c r="F8479">
        <f t="shared" si="132"/>
        <v>617</v>
      </c>
    </row>
    <row r="8480" spans="2:6" hidden="1" x14ac:dyDescent="0.3">
      <c r="B8480" t="s">
        <v>338</v>
      </c>
      <c r="C8480" t="s">
        <v>339</v>
      </c>
      <c r="D8480">
        <v>1962</v>
      </c>
      <c r="E8480">
        <v>632659</v>
      </c>
      <c r="F8480">
        <f t="shared" si="132"/>
        <v>633</v>
      </c>
    </row>
    <row r="8481" spans="2:6" hidden="1" x14ac:dyDescent="0.3">
      <c r="B8481" t="s">
        <v>338</v>
      </c>
      <c r="C8481" t="s">
        <v>339</v>
      </c>
      <c r="D8481">
        <v>1963</v>
      </c>
      <c r="E8481">
        <v>648669</v>
      </c>
      <c r="F8481">
        <f t="shared" si="132"/>
        <v>649</v>
      </c>
    </row>
    <row r="8482" spans="2:6" hidden="1" x14ac:dyDescent="0.3">
      <c r="B8482" t="s">
        <v>338</v>
      </c>
      <c r="C8482" t="s">
        <v>339</v>
      </c>
      <c r="D8482">
        <v>1964</v>
      </c>
      <c r="E8482">
        <v>665298</v>
      </c>
      <c r="F8482">
        <f t="shared" si="132"/>
        <v>665</v>
      </c>
    </row>
    <row r="8483" spans="2:6" hidden="1" x14ac:dyDescent="0.3">
      <c r="B8483" t="s">
        <v>338</v>
      </c>
      <c r="C8483" t="s">
        <v>339</v>
      </c>
      <c r="D8483">
        <v>1965</v>
      </c>
      <c r="E8483">
        <v>682554</v>
      </c>
      <c r="F8483">
        <f t="shared" si="132"/>
        <v>683</v>
      </c>
    </row>
    <row r="8484" spans="2:6" hidden="1" x14ac:dyDescent="0.3">
      <c r="B8484" t="s">
        <v>338</v>
      </c>
      <c r="C8484" t="s">
        <v>339</v>
      </c>
      <c r="D8484">
        <v>1966</v>
      </c>
      <c r="E8484">
        <v>700317</v>
      </c>
      <c r="F8484">
        <f t="shared" si="132"/>
        <v>700</v>
      </c>
    </row>
    <row r="8485" spans="2:6" hidden="1" x14ac:dyDescent="0.3">
      <c r="B8485" t="s">
        <v>338</v>
      </c>
      <c r="C8485" t="s">
        <v>339</v>
      </c>
      <c r="D8485">
        <v>1967</v>
      </c>
      <c r="E8485">
        <v>718623</v>
      </c>
      <c r="F8485">
        <f t="shared" si="132"/>
        <v>719</v>
      </c>
    </row>
    <row r="8486" spans="2:6" hidden="1" x14ac:dyDescent="0.3">
      <c r="B8486" t="s">
        <v>338</v>
      </c>
      <c r="C8486" t="s">
        <v>339</v>
      </c>
      <c r="D8486">
        <v>1968</v>
      </c>
      <c r="E8486">
        <v>737803</v>
      </c>
      <c r="F8486">
        <f t="shared" si="132"/>
        <v>738</v>
      </c>
    </row>
    <row r="8487" spans="2:6" hidden="1" x14ac:dyDescent="0.3">
      <c r="B8487" t="s">
        <v>338</v>
      </c>
      <c r="C8487" t="s">
        <v>339</v>
      </c>
      <c r="D8487">
        <v>1969</v>
      </c>
      <c r="E8487">
        <v>758305</v>
      </c>
      <c r="F8487">
        <f t="shared" si="132"/>
        <v>758</v>
      </c>
    </row>
    <row r="8488" spans="2:6" hidden="1" x14ac:dyDescent="0.3">
      <c r="B8488" t="s">
        <v>338</v>
      </c>
      <c r="C8488" t="s">
        <v>339</v>
      </c>
      <c r="D8488">
        <v>1970</v>
      </c>
      <c r="E8488">
        <v>780386</v>
      </c>
      <c r="F8488">
        <f t="shared" si="132"/>
        <v>780</v>
      </c>
    </row>
    <row r="8489" spans="2:6" hidden="1" x14ac:dyDescent="0.3">
      <c r="B8489" t="s">
        <v>338</v>
      </c>
      <c r="C8489" t="s">
        <v>339</v>
      </c>
      <c r="D8489">
        <v>1971</v>
      </c>
      <c r="E8489">
        <v>804310</v>
      </c>
      <c r="F8489">
        <f t="shared" si="132"/>
        <v>804</v>
      </c>
    </row>
    <row r="8490" spans="2:6" hidden="1" x14ac:dyDescent="0.3">
      <c r="B8490" t="s">
        <v>338</v>
      </c>
      <c r="C8490" t="s">
        <v>339</v>
      </c>
      <c r="D8490">
        <v>1972</v>
      </c>
      <c r="E8490">
        <v>829810</v>
      </c>
      <c r="F8490">
        <f t="shared" si="132"/>
        <v>830</v>
      </c>
    </row>
    <row r="8491" spans="2:6" hidden="1" x14ac:dyDescent="0.3">
      <c r="B8491" t="s">
        <v>338</v>
      </c>
      <c r="C8491" t="s">
        <v>339</v>
      </c>
      <c r="D8491">
        <v>1973</v>
      </c>
      <c r="E8491">
        <v>855970</v>
      </c>
      <c r="F8491">
        <f t="shared" si="132"/>
        <v>856</v>
      </c>
    </row>
    <row r="8492" spans="2:6" hidden="1" x14ac:dyDescent="0.3">
      <c r="B8492" t="s">
        <v>338</v>
      </c>
      <c r="C8492" t="s">
        <v>339</v>
      </c>
      <c r="D8492">
        <v>1974</v>
      </c>
      <c r="E8492">
        <v>881536</v>
      </c>
      <c r="F8492">
        <f t="shared" si="132"/>
        <v>882</v>
      </c>
    </row>
    <row r="8493" spans="2:6" hidden="1" x14ac:dyDescent="0.3">
      <c r="B8493" t="s">
        <v>338</v>
      </c>
      <c r="C8493" t="s">
        <v>339</v>
      </c>
      <c r="D8493">
        <v>1975</v>
      </c>
      <c r="E8493">
        <v>905652</v>
      </c>
      <c r="F8493">
        <f t="shared" si="132"/>
        <v>906</v>
      </c>
    </row>
    <row r="8494" spans="2:6" hidden="1" x14ac:dyDescent="0.3">
      <c r="B8494" t="s">
        <v>338</v>
      </c>
      <c r="C8494" t="s">
        <v>339</v>
      </c>
      <c r="D8494">
        <v>1976</v>
      </c>
      <c r="E8494">
        <v>928223</v>
      </c>
      <c r="F8494">
        <f t="shared" si="132"/>
        <v>928</v>
      </c>
    </row>
    <row r="8495" spans="2:6" hidden="1" x14ac:dyDescent="0.3">
      <c r="B8495" t="s">
        <v>338</v>
      </c>
      <c r="C8495" t="s">
        <v>339</v>
      </c>
      <c r="D8495">
        <v>1977</v>
      </c>
      <c r="E8495">
        <v>949709</v>
      </c>
      <c r="F8495">
        <f t="shared" si="132"/>
        <v>950</v>
      </c>
    </row>
    <row r="8496" spans="2:6" hidden="1" x14ac:dyDescent="0.3">
      <c r="B8496" t="s">
        <v>338</v>
      </c>
      <c r="C8496" t="s">
        <v>339</v>
      </c>
      <c r="D8496">
        <v>1978</v>
      </c>
      <c r="E8496">
        <v>970537</v>
      </c>
      <c r="F8496">
        <f t="shared" si="132"/>
        <v>971</v>
      </c>
    </row>
    <row r="8497" spans="2:6" hidden="1" x14ac:dyDescent="0.3">
      <c r="B8497" t="s">
        <v>338</v>
      </c>
      <c r="C8497" t="s">
        <v>339</v>
      </c>
      <c r="D8497">
        <v>1979</v>
      </c>
      <c r="E8497">
        <v>991357</v>
      </c>
      <c r="F8497">
        <f t="shared" si="132"/>
        <v>991</v>
      </c>
    </row>
    <row r="8498" spans="2:6" hidden="1" x14ac:dyDescent="0.3">
      <c r="B8498" t="s">
        <v>338</v>
      </c>
      <c r="C8498" t="s">
        <v>339</v>
      </c>
      <c r="D8498">
        <v>1980</v>
      </c>
      <c r="E8498">
        <v>1012824</v>
      </c>
      <c r="F8498">
        <f t="shared" si="132"/>
        <v>1013</v>
      </c>
    </row>
    <row r="8499" spans="2:6" hidden="1" x14ac:dyDescent="0.3">
      <c r="B8499" t="s">
        <v>338</v>
      </c>
      <c r="C8499" t="s">
        <v>339</v>
      </c>
      <c r="D8499">
        <v>1981</v>
      </c>
      <c r="E8499">
        <v>1034636</v>
      </c>
      <c r="F8499">
        <f t="shared" si="132"/>
        <v>1035</v>
      </c>
    </row>
    <row r="8500" spans="2:6" hidden="1" x14ac:dyDescent="0.3">
      <c r="B8500" t="s">
        <v>338</v>
      </c>
      <c r="C8500" t="s">
        <v>339</v>
      </c>
      <c r="D8500">
        <v>1982</v>
      </c>
      <c r="E8500">
        <v>1057115</v>
      </c>
      <c r="F8500">
        <f t="shared" si="132"/>
        <v>1057</v>
      </c>
    </row>
    <row r="8501" spans="2:6" hidden="1" x14ac:dyDescent="0.3">
      <c r="B8501" t="s">
        <v>338</v>
      </c>
      <c r="C8501" t="s">
        <v>339</v>
      </c>
      <c r="D8501">
        <v>1983</v>
      </c>
      <c r="E8501">
        <v>1082264</v>
      </c>
      <c r="F8501">
        <f t="shared" si="132"/>
        <v>1082</v>
      </c>
    </row>
    <row r="8502" spans="2:6" hidden="1" x14ac:dyDescent="0.3">
      <c r="B8502" t="s">
        <v>338</v>
      </c>
      <c r="C8502" t="s">
        <v>339</v>
      </c>
      <c r="D8502">
        <v>1984</v>
      </c>
      <c r="E8502">
        <v>1112679</v>
      </c>
      <c r="F8502">
        <f t="shared" si="132"/>
        <v>1113</v>
      </c>
    </row>
    <row r="8503" spans="2:6" hidden="1" x14ac:dyDescent="0.3">
      <c r="B8503" t="s">
        <v>338</v>
      </c>
      <c r="C8503" t="s">
        <v>339</v>
      </c>
      <c r="D8503">
        <v>1985</v>
      </c>
      <c r="E8503">
        <v>1150038</v>
      </c>
      <c r="F8503">
        <f t="shared" si="132"/>
        <v>1150</v>
      </c>
    </row>
    <row r="8504" spans="2:6" hidden="1" x14ac:dyDescent="0.3">
      <c r="B8504" t="s">
        <v>338</v>
      </c>
      <c r="C8504" t="s">
        <v>339</v>
      </c>
      <c r="D8504">
        <v>1986</v>
      </c>
      <c r="E8504">
        <v>1195331</v>
      </c>
      <c r="F8504">
        <f t="shared" si="132"/>
        <v>1195</v>
      </c>
    </row>
    <row r="8505" spans="2:6" hidden="1" x14ac:dyDescent="0.3">
      <c r="B8505" t="s">
        <v>338</v>
      </c>
      <c r="C8505" t="s">
        <v>339</v>
      </c>
      <c r="D8505">
        <v>1987</v>
      </c>
      <c r="E8505">
        <v>1247573</v>
      </c>
      <c r="F8505">
        <f t="shared" si="132"/>
        <v>1248</v>
      </c>
    </row>
    <row r="8506" spans="2:6" hidden="1" x14ac:dyDescent="0.3">
      <c r="B8506" t="s">
        <v>338</v>
      </c>
      <c r="C8506" t="s">
        <v>339</v>
      </c>
      <c r="D8506">
        <v>1988</v>
      </c>
      <c r="E8506">
        <v>1304005</v>
      </c>
      <c r="F8506">
        <f t="shared" si="132"/>
        <v>1304</v>
      </c>
    </row>
    <row r="8507" spans="2:6" hidden="1" x14ac:dyDescent="0.3">
      <c r="B8507" t="s">
        <v>338</v>
      </c>
      <c r="C8507" t="s">
        <v>339</v>
      </c>
      <c r="D8507">
        <v>1989</v>
      </c>
      <c r="E8507">
        <v>1360710</v>
      </c>
      <c r="F8507">
        <f t="shared" si="132"/>
        <v>1361</v>
      </c>
    </row>
    <row r="8508" spans="2:6" hidden="1" x14ac:dyDescent="0.3">
      <c r="B8508" t="s">
        <v>338</v>
      </c>
      <c r="C8508" t="s">
        <v>339</v>
      </c>
      <c r="D8508">
        <v>1990</v>
      </c>
      <c r="E8508">
        <v>1414830</v>
      </c>
      <c r="F8508">
        <f t="shared" si="132"/>
        <v>1415</v>
      </c>
    </row>
    <row r="8509" spans="2:6" hidden="1" x14ac:dyDescent="0.3">
      <c r="B8509" t="s">
        <v>338</v>
      </c>
      <c r="C8509" t="s">
        <v>339</v>
      </c>
      <c r="D8509">
        <v>1991</v>
      </c>
      <c r="E8509">
        <v>1465201</v>
      </c>
      <c r="F8509">
        <f t="shared" si="132"/>
        <v>1465</v>
      </c>
    </row>
    <row r="8510" spans="2:6" hidden="1" x14ac:dyDescent="0.3">
      <c r="B8510" t="s">
        <v>338</v>
      </c>
      <c r="C8510" t="s">
        <v>339</v>
      </c>
      <c r="D8510">
        <v>1992</v>
      </c>
      <c r="E8510">
        <v>1512524</v>
      </c>
      <c r="F8510">
        <f t="shared" si="132"/>
        <v>1513</v>
      </c>
    </row>
    <row r="8511" spans="2:6" hidden="1" x14ac:dyDescent="0.3">
      <c r="B8511" t="s">
        <v>338</v>
      </c>
      <c r="C8511" t="s">
        <v>339</v>
      </c>
      <c r="D8511">
        <v>1993</v>
      </c>
      <c r="E8511">
        <v>1558055</v>
      </c>
      <c r="F8511">
        <f t="shared" si="132"/>
        <v>1558</v>
      </c>
    </row>
    <row r="8512" spans="2:6" hidden="1" x14ac:dyDescent="0.3">
      <c r="B8512" t="s">
        <v>338</v>
      </c>
      <c r="C8512" t="s">
        <v>339</v>
      </c>
      <c r="D8512">
        <v>1994</v>
      </c>
      <c r="E8512">
        <v>1603865</v>
      </c>
      <c r="F8512">
        <f t="shared" si="132"/>
        <v>1604</v>
      </c>
    </row>
    <row r="8513" spans="2:6" hidden="1" x14ac:dyDescent="0.3">
      <c r="B8513" t="s">
        <v>338</v>
      </c>
      <c r="C8513" t="s">
        <v>339</v>
      </c>
      <c r="D8513">
        <v>1995</v>
      </c>
      <c r="E8513">
        <v>1651352</v>
      </c>
      <c r="F8513">
        <f t="shared" si="132"/>
        <v>1651</v>
      </c>
    </row>
    <row r="8514" spans="2:6" hidden="1" x14ac:dyDescent="0.3">
      <c r="B8514" t="s">
        <v>338</v>
      </c>
      <c r="C8514" t="s">
        <v>339</v>
      </c>
      <c r="D8514">
        <v>1996</v>
      </c>
      <c r="E8514">
        <v>1700975</v>
      </c>
      <c r="F8514">
        <f t="shared" si="132"/>
        <v>1701</v>
      </c>
    </row>
    <row r="8515" spans="2:6" hidden="1" x14ac:dyDescent="0.3">
      <c r="B8515" t="s">
        <v>338</v>
      </c>
      <c r="C8515" t="s">
        <v>339</v>
      </c>
      <c r="D8515">
        <v>1997</v>
      </c>
      <c r="E8515">
        <v>1751872</v>
      </c>
      <c r="F8515">
        <f t="shared" ref="F8515:F8578" si="133">ROUND(E8515/1000, 0)</f>
        <v>1752</v>
      </c>
    </row>
    <row r="8516" spans="2:6" hidden="1" x14ac:dyDescent="0.3">
      <c r="B8516" t="s">
        <v>338</v>
      </c>
      <c r="C8516" t="s">
        <v>339</v>
      </c>
      <c r="D8516">
        <v>1998</v>
      </c>
      <c r="E8516">
        <v>1802579</v>
      </c>
      <c r="F8516">
        <f t="shared" si="133"/>
        <v>1803</v>
      </c>
    </row>
    <row r="8517" spans="2:6" hidden="1" x14ac:dyDescent="0.3">
      <c r="B8517" t="s">
        <v>338</v>
      </c>
      <c r="C8517" t="s">
        <v>339</v>
      </c>
      <c r="D8517">
        <v>1999</v>
      </c>
      <c r="E8517">
        <v>1851034</v>
      </c>
      <c r="F8517">
        <f t="shared" si="133"/>
        <v>1851</v>
      </c>
    </row>
    <row r="8518" spans="2:6" hidden="1" x14ac:dyDescent="0.3">
      <c r="B8518" t="s">
        <v>338</v>
      </c>
      <c r="C8518" t="s">
        <v>339</v>
      </c>
      <c r="D8518">
        <v>2000</v>
      </c>
      <c r="E8518">
        <v>1895839</v>
      </c>
      <c r="F8518">
        <f t="shared" si="133"/>
        <v>1896</v>
      </c>
    </row>
    <row r="8519" spans="2:6" hidden="1" x14ac:dyDescent="0.3">
      <c r="B8519" t="s">
        <v>338</v>
      </c>
      <c r="C8519" t="s">
        <v>339</v>
      </c>
      <c r="D8519">
        <v>2001</v>
      </c>
      <c r="E8519">
        <v>1936399</v>
      </c>
      <c r="F8519">
        <f t="shared" si="133"/>
        <v>1936</v>
      </c>
    </row>
    <row r="8520" spans="2:6" hidden="1" x14ac:dyDescent="0.3">
      <c r="B8520" t="s">
        <v>338</v>
      </c>
      <c r="C8520" t="s">
        <v>339</v>
      </c>
      <c r="D8520">
        <v>2002</v>
      </c>
      <c r="E8520">
        <v>1973408</v>
      </c>
      <c r="F8520">
        <f t="shared" si="133"/>
        <v>1973</v>
      </c>
    </row>
    <row r="8521" spans="2:6" hidden="1" x14ac:dyDescent="0.3">
      <c r="B8521" t="s">
        <v>338</v>
      </c>
      <c r="C8521" t="s">
        <v>339</v>
      </c>
      <c r="D8521">
        <v>2003</v>
      </c>
      <c r="E8521">
        <v>2008342</v>
      </c>
      <c r="F8521">
        <f t="shared" si="133"/>
        <v>2008</v>
      </c>
    </row>
    <row r="8522" spans="2:6" hidden="1" x14ac:dyDescent="0.3">
      <c r="B8522" t="s">
        <v>338</v>
      </c>
      <c r="C8522" t="s">
        <v>339</v>
      </c>
      <c r="D8522">
        <v>2004</v>
      </c>
      <c r="E8522">
        <v>2043339</v>
      </c>
      <c r="F8522">
        <f t="shared" si="133"/>
        <v>2043</v>
      </c>
    </row>
    <row r="8523" spans="2:6" hidden="1" x14ac:dyDescent="0.3">
      <c r="B8523" t="s">
        <v>338</v>
      </c>
      <c r="C8523" t="s">
        <v>339</v>
      </c>
      <c r="D8523">
        <v>2005</v>
      </c>
      <c r="E8523">
        <v>2079951</v>
      </c>
      <c r="F8523">
        <f t="shared" si="133"/>
        <v>2080</v>
      </c>
    </row>
    <row r="8524" spans="2:6" hidden="1" x14ac:dyDescent="0.3">
      <c r="B8524" t="s">
        <v>338</v>
      </c>
      <c r="C8524" t="s">
        <v>339</v>
      </c>
      <c r="D8524">
        <v>2006</v>
      </c>
      <c r="E8524">
        <v>2118653</v>
      </c>
      <c r="F8524">
        <f t="shared" si="133"/>
        <v>2119</v>
      </c>
    </row>
    <row r="8525" spans="2:6" hidden="1" x14ac:dyDescent="0.3">
      <c r="B8525" t="s">
        <v>338</v>
      </c>
      <c r="C8525" t="s">
        <v>339</v>
      </c>
      <c r="D8525">
        <v>2007</v>
      </c>
      <c r="E8525">
        <v>2158984</v>
      </c>
      <c r="F8525">
        <f t="shared" si="133"/>
        <v>2159</v>
      </c>
    </row>
    <row r="8526" spans="2:6" hidden="1" x14ac:dyDescent="0.3">
      <c r="B8526" t="s">
        <v>338</v>
      </c>
      <c r="C8526" t="s">
        <v>339</v>
      </c>
      <c r="D8526">
        <v>2008</v>
      </c>
      <c r="E8526">
        <v>2200422</v>
      </c>
      <c r="F8526">
        <f t="shared" si="133"/>
        <v>2200</v>
      </c>
    </row>
    <row r="8527" spans="2:6" hidden="1" x14ac:dyDescent="0.3">
      <c r="B8527" t="s">
        <v>338</v>
      </c>
      <c r="C8527" t="s">
        <v>339</v>
      </c>
      <c r="D8527">
        <v>2009</v>
      </c>
      <c r="E8527">
        <v>2242078</v>
      </c>
      <c r="F8527">
        <f t="shared" si="133"/>
        <v>2242</v>
      </c>
    </row>
    <row r="8528" spans="2:6" hidden="1" x14ac:dyDescent="0.3">
      <c r="B8528" t="s">
        <v>338</v>
      </c>
      <c r="C8528" t="s">
        <v>339</v>
      </c>
      <c r="D8528">
        <v>2010</v>
      </c>
      <c r="E8528">
        <v>2283000</v>
      </c>
      <c r="F8528">
        <f t="shared" si="133"/>
        <v>2283</v>
      </c>
    </row>
    <row r="8529" spans="2:6" hidden="1" x14ac:dyDescent="0.3">
      <c r="B8529" t="s">
        <v>340</v>
      </c>
      <c r="C8529" t="s">
        <v>341</v>
      </c>
      <c r="D8529">
        <v>1960</v>
      </c>
      <c r="E8529">
        <v>9740462</v>
      </c>
      <c r="F8529">
        <f t="shared" si="133"/>
        <v>9740</v>
      </c>
    </row>
    <row r="8530" spans="2:6" hidden="1" x14ac:dyDescent="0.3">
      <c r="B8530" t="s">
        <v>340</v>
      </c>
      <c r="C8530" t="s">
        <v>341</v>
      </c>
      <c r="D8530">
        <v>1961</v>
      </c>
      <c r="E8530">
        <v>9917687</v>
      </c>
      <c r="F8530">
        <f t="shared" si="133"/>
        <v>9918</v>
      </c>
    </row>
    <row r="8531" spans="2:6" hidden="1" x14ac:dyDescent="0.3">
      <c r="B8531" t="s">
        <v>340</v>
      </c>
      <c r="C8531" t="s">
        <v>341</v>
      </c>
      <c r="D8531">
        <v>1962</v>
      </c>
      <c r="E8531">
        <v>10102057</v>
      </c>
      <c r="F8531">
        <f t="shared" si="133"/>
        <v>10102</v>
      </c>
    </row>
    <row r="8532" spans="2:6" hidden="1" x14ac:dyDescent="0.3">
      <c r="B8532" t="s">
        <v>340</v>
      </c>
      <c r="C8532" t="s">
        <v>341</v>
      </c>
      <c r="D8532">
        <v>1963</v>
      </c>
      <c r="E8532">
        <v>10294480</v>
      </c>
      <c r="F8532">
        <f t="shared" si="133"/>
        <v>10294</v>
      </c>
    </row>
    <row r="8533" spans="2:6" hidden="1" x14ac:dyDescent="0.3">
      <c r="B8533" t="s">
        <v>340</v>
      </c>
      <c r="C8533" t="s">
        <v>341</v>
      </c>
      <c r="D8533">
        <v>1964</v>
      </c>
      <c r="E8533">
        <v>10495972</v>
      </c>
      <c r="F8533">
        <f t="shared" si="133"/>
        <v>10496</v>
      </c>
    </row>
    <row r="8534" spans="2:6" hidden="1" x14ac:dyDescent="0.3">
      <c r="B8534" t="s">
        <v>340</v>
      </c>
      <c r="C8534" t="s">
        <v>341</v>
      </c>
      <c r="D8534">
        <v>1965</v>
      </c>
      <c r="E8534">
        <v>10707313</v>
      </c>
      <c r="F8534">
        <f t="shared" si="133"/>
        <v>10707</v>
      </c>
    </row>
    <row r="8535" spans="2:6" hidden="1" x14ac:dyDescent="0.3">
      <c r="B8535" t="s">
        <v>340</v>
      </c>
      <c r="C8535" t="s">
        <v>341</v>
      </c>
      <c r="D8535">
        <v>1966</v>
      </c>
      <c r="E8535">
        <v>10928950</v>
      </c>
      <c r="F8535">
        <f t="shared" si="133"/>
        <v>10929</v>
      </c>
    </row>
    <row r="8536" spans="2:6" hidden="1" x14ac:dyDescent="0.3">
      <c r="B8536" t="s">
        <v>340</v>
      </c>
      <c r="C8536" t="s">
        <v>341</v>
      </c>
      <c r="D8536">
        <v>1967</v>
      </c>
      <c r="E8536">
        <v>11160972</v>
      </c>
      <c r="F8536">
        <f t="shared" si="133"/>
        <v>11161</v>
      </c>
    </row>
    <row r="8537" spans="2:6" hidden="1" x14ac:dyDescent="0.3">
      <c r="B8537" t="s">
        <v>340</v>
      </c>
      <c r="C8537" t="s">
        <v>341</v>
      </c>
      <c r="D8537">
        <v>1968</v>
      </c>
      <c r="E8537">
        <v>11403306</v>
      </c>
      <c r="F8537">
        <f t="shared" si="133"/>
        <v>11403</v>
      </c>
    </row>
    <row r="8538" spans="2:6" hidden="1" x14ac:dyDescent="0.3">
      <c r="B8538" t="s">
        <v>340</v>
      </c>
      <c r="C8538" t="s">
        <v>341</v>
      </c>
      <c r="D8538">
        <v>1969</v>
      </c>
      <c r="E8538">
        <v>11655685</v>
      </c>
      <c r="F8538">
        <f t="shared" si="133"/>
        <v>11656</v>
      </c>
    </row>
    <row r="8539" spans="2:6" hidden="1" x14ac:dyDescent="0.3">
      <c r="B8539" t="s">
        <v>340</v>
      </c>
      <c r="C8539" t="s">
        <v>341</v>
      </c>
      <c r="D8539">
        <v>1970</v>
      </c>
      <c r="E8539">
        <v>11917872</v>
      </c>
      <c r="F8539">
        <f t="shared" si="133"/>
        <v>11918</v>
      </c>
    </row>
    <row r="8540" spans="2:6" hidden="1" x14ac:dyDescent="0.3">
      <c r="B8540" t="s">
        <v>340</v>
      </c>
      <c r="C8540" t="s">
        <v>341</v>
      </c>
      <c r="D8540">
        <v>1971</v>
      </c>
      <c r="E8540">
        <v>12189968</v>
      </c>
      <c r="F8540">
        <f t="shared" si="133"/>
        <v>12190</v>
      </c>
    </row>
    <row r="8541" spans="2:6" hidden="1" x14ac:dyDescent="0.3">
      <c r="B8541" t="s">
        <v>340</v>
      </c>
      <c r="C8541" t="s">
        <v>341</v>
      </c>
      <c r="D8541">
        <v>1972</v>
      </c>
      <c r="E8541">
        <v>12472000</v>
      </c>
      <c r="F8541">
        <f t="shared" si="133"/>
        <v>12472</v>
      </c>
    </row>
    <row r="8542" spans="2:6" hidden="1" x14ac:dyDescent="0.3">
      <c r="B8542" t="s">
        <v>340</v>
      </c>
      <c r="C8542" t="s">
        <v>341</v>
      </c>
      <c r="D8542">
        <v>1973</v>
      </c>
      <c r="E8542">
        <v>12763547</v>
      </c>
      <c r="F8542">
        <f t="shared" si="133"/>
        <v>12764</v>
      </c>
    </row>
    <row r="8543" spans="2:6" hidden="1" x14ac:dyDescent="0.3">
      <c r="B8543" t="s">
        <v>340</v>
      </c>
      <c r="C8543" t="s">
        <v>341</v>
      </c>
      <c r="D8543">
        <v>1974</v>
      </c>
      <c r="E8543">
        <v>13064044</v>
      </c>
      <c r="F8543">
        <f t="shared" si="133"/>
        <v>13064</v>
      </c>
    </row>
    <row r="8544" spans="2:6" hidden="1" x14ac:dyDescent="0.3">
      <c r="B8544" t="s">
        <v>340</v>
      </c>
      <c r="C8544" t="s">
        <v>341</v>
      </c>
      <c r="D8544">
        <v>1975</v>
      </c>
      <c r="E8544">
        <v>13373069</v>
      </c>
      <c r="F8544">
        <f t="shared" si="133"/>
        <v>13373</v>
      </c>
    </row>
    <row r="8545" spans="2:6" hidden="1" x14ac:dyDescent="0.3">
      <c r="B8545" t="s">
        <v>340</v>
      </c>
      <c r="C8545" t="s">
        <v>341</v>
      </c>
      <c r="D8545">
        <v>1976</v>
      </c>
      <c r="E8545">
        <v>13690544</v>
      </c>
      <c r="F8545">
        <f t="shared" si="133"/>
        <v>13691</v>
      </c>
    </row>
    <row r="8546" spans="2:6" hidden="1" x14ac:dyDescent="0.3">
      <c r="B8546" t="s">
        <v>340</v>
      </c>
      <c r="C8546" t="s">
        <v>341</v>
      </c>
      <c r="D8546">
        <v>1977</v>
      </c>
      <c r="E8546">
        <v>14016547</v>
      </c>
      <c r="F8546">
        <f t="shared" si="133"/>
        <v>14017</v>
      </c>
    </row>
    <row r="8547" spans="2:6" hidden="1" x14ac:dyDescent="0.3">
      <c r="B8547" t="s">
        <v>340</v>
      </c>
      <c r="C8547" t="s">
        <v>341</v>
      </c>
      <c r="D8547">
        <v>1978</v>
      </c>
      <c r="E8547">
        <v>14351017</v>
      </c>
      <c r="F8547">
        <f t="shared" si="133"/>
        <v>14351</v>
      </c>
    </row>
    <row r="8548" spans="2:6" hidden="1" x14ac:dyDescent="0.3">
      <c r="B8548" t="s">
        <v>340</v>
      </c>
      <c r="C8548" t="s">
        <v>341</v>
      </c>
      <c r="D8548">
        <v>1979</v>
      </c>
      <c r="E8548">
        <v>14693930</v>
      </c>
      <c r="F8548">
        <f t="shared" si="133"/>
        <v>14694</v>
      </c>
    </row>
    <row r="8549" spans="2:6" hidden="1" x14ac:dyDescent="0.3">
      <c r="B8549" t="s">
        <v>340</v>
      </c>
      <c r="C8549" t="s">
        <v>341</v>
      </c>
      <c r="D8549">
        <v>1980</v>
      </c>
      <c r="E8549">
        <v>15045329</v>
      </c>
      <c r="F8549">
        <f t="shared" si="133"/>
        <v>15045</v>
      </c>
    </row>
    <row r="8550" spans="2:6" hidden="1" x14ac:dyDescent="0.3">
      <c r="B8550" t="s">
        <v>340</v>
      </c>
      <c r="C8550" t="s">
        <v>341</v>
      </c>
      <c r="D8550">
        <v>1981</v>
      </c>
      <c r="E8550">
        <v>15405456</v>
      </c>
      <c r="F8550">
        <f t="shared" si="133"/>
        <v>15405</v>
      </c>
    </row>
    <row r="8551" spans="2:6" hidden="1" x14ac:dyDescent="0.3">
      <c r="B8551" t="s">
        <v>340</v>
      </c>
      <c r="C8551" t="s">
        <v>341</v>
      </c>
      <c r="D8551">
        <v>1982</v>
      </c>
      <c r="E8551">
        <v>15774532</v>
      </c>
      <c r="F8551">
        <f t="shared" si="133"/>
        <v>15775</v>
      </c>
    </row>
    <row r="8552" spans="2:6" hidden="1" x14ac:dyDescent="0.3">
      <c r="B8552" t="s">
        <v>340</v>
      </c>
      <c r="C8552" t="s">
        <v>341</v>
      </c>
      <c r="D8552">
        <v>1983</v>
      </c>
      <c r="E8552">
        <v>16152598</v>
      </c>
      <c r="F8552">
        <f t="shared" si="133"/>
        <v>16153</v>
      </c>
    </row>
    <row r="8553" spans="2:6" hidden="1" x14ac:dyDescent="0.3">
      <c r="B8553" t="s">
        <v>340</v>
      </c>
      <c r="C8553" t="s">
        <v>341</v>
      </c>
      <c r="D8553">
        <v>1984</v>
      </c>
      <c r="E8553">
        <v>16539682</v>
      </c>
      <c r="F8553">
        <f t="shared" si="133"/>
        <v>16540</v>
      </c>
    </row>
    <row r="8554" spans="2:6" hidden="1" x14ac:dyDescent="0.3">
      <c r="B8554" t="s">
        <v>340</v>
      </c>
      <c r="C8554" t="s">
        <v>341</v>
      </c>
      <c r="D8554">
        <v>1985</v>
      </c>
      <c r="E8554">
        <v>16936006</v>
      </c>
      <c r="F8554">
        <f t="shared" si="133"/>
        <v>16936</v>
      </c>
    </row>
    <row r="8555" spans="2:6" hidden="1" x14ac:dyDescent="0.3">
      <c r="B8555" t="s">
        <v>340</v>
      </c>
      <c r="C8555" t="s">
        <v>341</v>
      </c>
      <c r="D8555">
        <v>1986</v>
      </c>
      <c r="E8555">
        <v>17341408</v>
      </c>
      <c r="F8555">
        <f t="shared" si="133"/>
        <v>17341</v>
      </c>
    </row>
    <row r="8556" spans="2:6" hidden="1" x14ac:dyDescent="0.3">
      <c r="B8556" t="s">
        <v>340</v>
      </c>
      <c r="C8556" t="s">
        <v>341</v>
      </c>
      <c r="D8556">
        <v>1987</v>
      </c>
      <c r="E8556">
        <v>17756510</v>
      </c>
      <c r="F8556">
        <f t="shared" si="133"/>
        <v>17757</v>
      </c>
    </row>
    <row r="8557" spans="2:6" hidden="1" x14ac:dyDescent="0.3">
      <c r="B8557" t="s">
        <v>340</v>
      </c>
      <c r="C8557" t="s">
        <v>341</v>
      </c>
      <c r="D8557">
        <v>1988</v>
      </c>
      <c r="E8557">
        <v>18183258</v>
      </c>
      <c r="F8557">
        <f t="shared" si="133"/>
        <v>18183</v>
      </c>
    </row>
    <row r="8558" spans="2:6" hidden="1" x14ac:dyDescent="0.3">
      <c r="B8558" t="s">
        <v>340</v>
      </c>
      <c r="C8558" t="s">
        <v>341</v>
      </c>
      <c r="D8558">
        <v>1989</v>
      </c>
      <c r="E8558">
        <v>18624187</v>
      </c>
      <c r="F8558">
        <f t="shared" si="133"/>
        <v>18624</v>
      </c>
    </row>
    <row r="8559" spans="2:6" hidden="1" x14ac:dyDescent="0.3">
      <c r="B8559" t="s">
        <v>340</v>
      </c>
      <c r="C8559" t="s">
        <v>341</v>
      </c>
      <c r="D8559">
        <v>1990</v>
      </c>
      <c r="E8559">
        <v>19081064</v>
      </c>
      <c r="F8559">
        <f t="shared" si="133"/>
        <v>19081</v>
      </c>
    </row>
    <row r="8560" spans="2:6" hidden="1" x14ac:dyDescent="0.3">
      <c r="B8560" t="s">
        <v>340</v>
      </c>
      <c r="C8560" t="s">
        <v>341</v>
      </c>
      <c r="D8560">
        <v>1991</v>
      </c>
      <c r="E8560">
        <v>19554170</v>
      </c>
      <c r="F8560">
        <f t="shared" si="133"/>
        <v>19554</v>
      </c>
    </row>
    <row r="8561" spans="2:6" hidden="1" x14ac:dyDescent="0.3">
      <c r="B8561" t="s">
        <v>340</v>
      </c>
      <c r="C8561" t="s">
        <v>341</v>
      </c>
      <c r="D8561">
        <v>1992</v>
      </c>
      <c r="E8561">
        <v>20042806</v>
      </c>
      <c r="F8561">
        <f t="shared" si="133"/>
        <v>20043</v>
      </c>
    </row>
    <row r="8562" spans="2:6" hidden="1" x14ac:dyDescent="0.3">
      <c r="B8562" t="s">
        <v>340</v>
      </c>
      <c r="C8562" t="s">
        <v>341</v>
      </c>
      <c r="D8562">
        <v>1993</v>
      </c>
      <c r="E8562">
        <v>20546441</v>
      </c>
      <c r="F8562">
        <f t="shared" si="133"/>
        <v>20546</v>
      </c>
    </row>
    <row r="8563" spans="2:6" hidden="1" x14ac:dyDescent="0.3">
      <c r="B8563" t="s">
        <v>340</v>
      </c>
      <c r="C8563" t="s">
        <v>341</v>
      </c>
      <c r="D8563">
        <v>1994</v>
      </c>
      <c r="E8563">
        <v>21064150</v>
      </c>
      <c r="F8563">
        <f t="shared" si="133"/>
        <v>21064</v>
      </c>
    </row>
    <row r="8564" spans="2:6" hidden="1" x14ac:dyDescent="0.3">
      <c r="B8564" t="s">
        <v>340</v>
      </c>
      <c r="C8564" t="s">
        <v>341</v>
      </c>
      <c r="D8564">
        <v>1995</v>
      </c>
      <c r="E8564">
        <v>21594872</v>
      </c>
      <c r="F8564">
        <f t="shared" si="133"/>
        <v>21595</v>
      </c>
    </row>
    <row r="8565" spans="2:6" hidden="1" x14ac:dyDescent="0.3">
      <c r="B8565" t="s">
        <v>340</v>
      </c>
      <c r="C8565" t="s">
        <v>341</v>
      </c>
      <c r="D8565">
        <v>1996</v>
      </c>
      <c r="E8565">
        <v>22137784</v>
      </c>
      <c r="F8565">
        <f t="shared" si="133"/>
        <v>22138</v>
      </c>
    </row>
    <row r="8566" spans="2:6" hidden="1" x14ac:dyDescent="0.3">
      <c r="B8566" t="s">
        <v>340</v>
      </c>
      <c r="C8566" t="s">
        <v>341</v>
      </c>
      <c r="D8566">
        <v>1997</v>
      </c>
      <c r="E8566">
        <v>22691788</v>
      </c>
      <c r="F8566">
        <f t="shared" si="133"/>
        <v>22692</v>
      </c>
    </row>
    <row r="8567" spans="2:6" hidden="1" x14ac:dyDescent="0.3">
      <c r="B8567" t="s">
        <v>340</v>
      </c>
      <c r="C8567" t="s">
        <v>341</v>
      </c>
      <c r="D8567">
        <v>1998</v>
      </c>
      <c r="E8567">
        <v>23255046</v>
      </c>
      <c r="F8567">
        <f t="shared" si="133"/>
        <v>23255</v>
      </c>
    </row>
    <row r="8568" spans="2:6" hidden="1" x14ac:dyDescent="0.3">
      <c r="B8568" t="s">
        <v>340</v>
      </c>
      <c r="C8568" t="s">
        <v>341</v>
      </c>
      <c r="D8568">
        <v>1999</v>
      </c>
      <c r="E8568">
        <v>23825372</v>
      </c>
      <c r="F8568">
        <f t="shared" si="133"/>
        <v>23825</v>
      </c>
    </row>
    <row r="8569" spans="2:6" hidden="1" x14ac:dyDescent="0.3">
      <c r="B8569" t="s">
        <v>340</v>
      </c>
      <c r="C8569" t="s">
        <v>341</v>
      </c>
      <c r="D8569">
        <v>2000</v>
      </c>
      <c r="E8569">
        <v>24400606</v>
      </c>
      <c r="F8569">
        <f t="shared" si="133"/>
        <v>24401</v>
      </c>
    </row>
    <row r="8570" spans="2:6" hidden="1" x14ac:dyDescent="0.3">
      <c r="B8570" t="s">
        <v>340</v>
      </c>
      <c r="C8570" t="s">
        <v>341</v>
      </c>
      <c r="D8570">
        <v>2001</v>
      </c>
      <c r="E8570">
        <v>24980184</v>
      </c>
      <c r="F8570">
        <f t="shared" si="133"/>
        <v>24980</v>
      </c>
    </row>
    <row r="8571" spans="2:6" hidden="1" x14ac:dyDescent="0.3">
      <c r="B8571" t="s">
        <v>340</v>
      </c>
      <c r="C8571" t="s">
        <v>341</v>
      </c>
      <c r="D8571">
        <v>2002</v>
      </c>
      <c r="E8571">
        <v>25562573</v>
      </c>
      <c r="F8571">
        <f t="shared" si="133"/>
        <v>25563</v>
      </c>
    </row>
    <row r="8572" spans="2:6" hidden="1" x14ac:dyDescent="0.3">
      <c r="B8572" t="s">
        <v>340</v>
      </c>
      <c r="C8572" t="s">
        <v>341</v>
      </c>
      <c r="D8572">
        <v>2003</v>
      </c>
      <c r="E8572">
        <v>26143530</v>
      </c>
      <c r="F8572">
        <f t="shared" si="133"/>
        <v>26144</v>
      </c>
    </row>
    <row r="8573" spans="2:6" hidden="1" x14ac:dyDescent="0.3">
      <c r="B8573" t="s">
        <v>340</v>
      </c>
      <c r="C8573" t="s">
        <v>341</v>
      </c>
      <c r="D8573">
        <v>2004</v>
      </c>
      <c r="E8573">
        <v>26717875</v>
      </c>
      <c r="F8573">
        <f t="shared" si="133"/>
        <v>26718</v>
      </c>
    </row>
    <row r="8574" spans="2:6" hidden="1" x14ac:dyDescent="0.3">
      <c r="B8574" t="s">
        <v>340</v>
      </c>
      <c r="C8574" t="s">
        <v>341</v>
      </c>
      <c r="D8574">
        <v>2005</v>
      </c>
      <c r="E8574">
        <v>27281945</v>
      </c>
      <c r="F8574">
        <f t="shared" si="133"/>
        <v>27282</v>
      </c>
    </row>
    <row r="8575" spans="2:6" hidden="1" x14ac:dyDescent="0.3">
      <c r="B8575" t="s">
        <v>340</v>
      </c>
      <c r="C8575" t="s">
        <v>341</v>
      </c>
      <c r="D8575">
        <v>2006</v>
      </c>
      <c r="E8575">
        <v>27833665</v>
      </c>
      <c r="F8575">
        <f t="shared" si="133"/>
        <v>27834</v>
      </c>
    </row>
    <row r="8576" spans="2:6" hidden="1" x14ac:dyDescent="0.3">
      <c r="B8576" t="s">
        <v>340</v>
      </c>
      <c r="C8576" t="s">
        <v>341</v>
      </c>
      <c r="D8576">
        <v>2007</v>
      </c>
      <c r="E8576">
        <v>28373838</v>
      </c>
      <c r="F8576">
        <f t="shared" si="133"/>
        <v>28374</v>
      </c>
    </row>
    <row r="8577" spans="2:6" hidden="1" x14ac:dyDescent="0.3">
      <c r="B8577" t="s">
        <v>340</v>
      </c>
      <c r="C8577" t="s">
        <v>341</v>
      </c>
      <c r="D8577">
        <v>2008</v>
      </c>
      <c r="E8577">
        <v>28905358</v>
      </c>
      <c r="F8577">
        <f t="shared" si="133"/>
        <v>28905</v>
      </c>
    </row>
    <row r="8578" spans="2:6" hidden="1" x14ac:dyDescent="0.3">
      <c r="B8578" t="s">
        <v>340</v>
      </c>
      <c r="C8578" t="s">
        <v>341</v>
      </c>
      <c r="D8578">
        <v>2009</v>
      </c>
      <c r="E8578">
        <v>29432743</v>
      </c>
      <c r="F8578">
        <f t="shared" si="133"/>
        <v>29433</v>
      </c>
    </row>
    <row r="8579" spans="2:6" hidden="1" x14ac:dyDescent="0.3">
      <c r="B8579" t="s">
        <v>340</v>
      </c>
      <c r="C8579" t="s">
        <v>341</v>
      </c>
      <c r="D8579">
        <v>2010</v>
      </c>
      <c r="E8579">
        <v>29959000</v>
      </c>
      <c r="F8579">
        <f t="shared" ref="F8579:F8642" si="134">ROUND(E8579/1000, 0)</f>
        <v>29959</v>
      </c>
    </row>
    <row r="8580" spans="2:6" hidden="1" x14ac:dyDescent="0.3">
      <c r="B8580" t="s">
        <v>342</v>
      </c>
      <c r="C8580" t="s">
        <v>343</v>
      </c>
      <c r="D8580">
        <v>1960</v>
      </c>
      <c r="E8580">
        <v>11486631</v>
      </c>
      <c r="F8580">
        <f t="shared" si="134"/>
        <v>11487</v>
      </c>
    </row>
    <row r="8581" spans="2:6" hidden="1" x14ac:dyDescent="0.3">
      <c r="B8581" t="s">
        <v>342</v>
      </c>
      <c r="C8581" t="s">
        <v>343</v>
      </c>
      <c r="D8581">
        <v>1961</v>
      </c>
      <c r="E8581">
        <v>11638712</v>
      </c>
      <c r="F8581">
        <f t="shared" si="134"/>
        <v>11639</v>
      </c>
    </row>
    <row r="8582" spans="2:6" hidden="1" x14ac:dyDescent="0.3">
      <c r="B8582" t="s">
        <v>342</v>
      </c>
      <c r="C8582" t="s">
        <v>343</v>
      </c>
      <c r="D8582">
        <v>1962</v>
      </c>
      <c r="E8582">
        <v>11805689</v>
      </c>
      <c r="F8582">
        <f t="shared" si="134"/>
        <v>11806</v>
      </c>
    </row>
    <row r="8583" spans="2:6" hidden="1" x14ac:dyDescent="0.3">
      <c r="B8583" t="s">
        <v>342</v>
      </c>
      <c r="C8583" t="s">
        <v>343</v>
      </c>
      <c r="D8583">
        <v>1963</v>
      </c>
      <c r="E8583">
        <v>11965966</v>
      </c>
      <c r="F8583">
        <f t="shared" si="134"/>
        <v>11966</v>
      </c>
    </row>
    <row r="8584" spans="2:6" hidden="1" x14ac:dyDescent="0.3">
      <c r="B8584" t="s">
        <v>342</v>
      </c>
      <c r="C8584" t="s">
        <v>343</v>
      </c>
      <c r="D8584">
        <v>1964</v>
      </c>
      <c r="E8584">
        <v>12127120</v>
      </c>
      <c r="F8584">
        <f t="shared" si="134"/>
        <v>12127</v>
      </c>
    </row>
    <row r="8585" spans="2:6" hidden="1" x14ac:dyDescent="0.3">
      <c r="B8585" t="s">
        <v>342</v>
      </c>
      <c r="C8585" t="s">
        <v>343</v>
      </c>
      <c r="D8585">
        <v>1965</v>
      </c>
      <c r="E8585">
        <v>12294732</v>
      </c>
      <c r="F8585">
        <f t="shared" si="134"/>
        <v>12295</v>
      </c>
    </row>
    <row r="8586" spans="2:6" hidden="1" x14ac:dyDescent="0.3">
      <c r="B8586" t="s">
        <v>342</v>
      </c>
      <c r="C8586" t="s">
        <v>343</v>
      </c>
      <c r="D8586">
        <v>1966</v>
      </c>
      <c r="E8586">
        <v>12456251</v>
      </c>
      <c r="F8586">
        <f t="shared" si="134"/>
        <v>12456</v>
      </c>
    </row>
    <row r="8587" spans="2:6" hidden="1" x14ac:dyDescent="0.3">
      <c r="B8587" t="s">
        <v>342</v>
      </c>
      <c r="C8587" t="s">
        <v>343</v>
      </c>
      <c r="D8587">
        <v>1967</v>
      </c>
      <c r="E8587">
        <v>12598201</v>
      </c>
      <c r="F8587">
        <f t="shared" si="134"/>
        <v>12598</v>
      </c>
    </row>
    <row r="8588" spans="2:6" hidden="1" x14ac:dyDescent="0.3">
      <c r="B8588" t="s">
        <v>342</v>
      </c>
      <c r="C8588" t="s">
        <v>343</v>
      </c>
      <c r="D8588">
        <v>1968</v>
      </c>
      <c r="E8588">
        <v>12729721</v>
      </c>
      <c r="F8588">
        <f t="shared" si="134"/>
        <v>12730</v>
      </c>
    </row>
    <row r="8589" spans="2:6" hidden="1" x14ac:dyDescent="0.3">
      <c r="B8589" t="s">
        <v>342</v>
      </c>
      <c r="C8589" t="s">
        <v>343</v>
      </c>
      <c r="D8589">
        <v>1969</v>
      </c>
      <c r="E8589">
        <v>12877984</v>
      </c>
      <c r="F8589">
        <f t="shared" si="134"/>
        <v>12878</v>
      </c>
    </row>
    <row r="8590" spans="2:6" hidden="1" x14ac:dyDescent="0.3">
      <c r="B8590" t="s">
        <v>342</v>
      </c>
      <c r="C8590" t="s">
        <v>343</v>
      </c>
      <c r="D8590">
        <v>1970</v>
      </c>
      <c r="E8590">
        <v>13038526</v>
      </c>
      <c r="F8590">
        <f t="shared" si="134"/>
        <v>13039</v>
      </c>
    </row>
    <row r="8591" spans="2:6" hidden="1" x14ac:dyDescent="0.3">
      <c r="B8591" t="s">
        <v>342</v>
      </c>
      <c r="C8591" t="s">
        <v>343</v>
      </c>
      <c r="D8591">
        <v>1971</v>
      </c>
      <c r="E8591">
        <v>13194497</v>
      </c>
      <c r="F8591">
        <f t="shared" si="134"/>
        <v>13194</v>
      </c>
    </row>
    <row r="8592" spans="2:6" hidden="1" x14ac:dyDescent="0.3">
      <c r="B8592" t="s">
        <v>342</v>
      </c>
      <c r="C8592" t="s">
        <v>343</v>
      </c>
      <c r="D8592">
        <v>1972</v>
      </c>
      <c r="E8592">
        <v>13328593</v>
      </c>
      <c r="F8592">
        <f t="shared" si="134"/>
        <v>13329</v>
      </c>
    </row>
    <row r="8593" spans="2:6" hidden="1" x14ac:dyDescent="0.3">
      <c r="B8593" t="s">
        <v>342</v>
      </c>
      <c r="C8593" t="s">
        <v>343</v>
      </c>
      <c r="D8593">
        <v>1973</v>
      </c>
      <c r="E8593">
        <v>13439322</v>
      </c>
      <c r="F8593">
        <f t="shared" si="134"/>
        <v>13439</v>
      </c>
    </row>
    <row r="8594" spans="2:6" hidden="1" x14ac:dyDescent="0.3">
      <c r="B8594" t="s">
        <v>342</v>
      </c>
      <c r="C8594" t="s">
        <v>343</v>
      </c>
      <c r="D8594">
        <v>1974</v>
      </c>
      <c r="E8594">
        <v>13545056</v>
      </c>
      <c r="F8594">
        <f t="shared" si="134"/>
        <v>13545</v>
      </c>
    </row>
    <row r="8595" spans="2:6" hidden="1" x14ac:dyDescent="0.3">
      <c r="B8595" t="s">
        <v>342</v>
      </c>
      <c r="C8595" t="s">
        <v>343</v>
      </c>
      <c r="D8595">
        <v>1975</v>
      </c>
      <c r="E8595">
        <v>13666335</v>
      </c>
      <c r="F8595">
        <f t="shared" si="134"/>
        <v>13666</v>
      </c>
    </row>
    <row r="8596" spans="2:6" hidden="1" x14ac:dyDescent="0.3">
      <c r="B8596" t="s">
        <v>342</v>
      </c>
      <c r="C8596" t="s">
        <v>343</v>
      </c>
      <c r="D8596">
        <v>1976</v>
      </c>
      <c r="E8596">
        <v>13774037</v>
      </c>
      <c r="F8596">
        <f t="shared" si="134"/>
        <v>13774</v>
      </c>
    </row>
    <row r="8597" spans="2:6" hidden="1" x14ac:dyDescent="0.3">
      <c r="B8597" t="s">
        <v>342</v>
      </c>
      <c r="C8597" t="s">
        <v>343</v>
      </c>
      <c r="D8597">
        <v>1977</v>
      </c>
      <c r="E8597">
        <v>13856185</v>
      </c>
      <c r="F8597">
        <f t="shared" si="134"/>
        <v>13856</v>
      </c>
    </row>
    <row r="8598" spans="2:6" hidden="1" x14ac:dyDescent="0.3">
      <c r="B8598" t="s">
        <v>342</v>
      </c>
      <c r="C8598" t="s">
        <v>343</v>
      </c>
      <c r="D8598">
        <v>1978</v>
      </c>
      <c r="E8598">
        <v>13941700</v>
      </c>
      <c r="F8598">
        <f t="shared" si="134"/>
        <v>13942</v>
      </c>
    </row>
    <row r="8599" spans="2:6" hidden="1" x14ac:dyDescent="0.3">
      <c r="B8599" t="s">
        <v>342</v>
      </c>
      <c r="C8599" t="s">
        <v>343</v>
      </c>
      <c r="D8599">
        <v>1979</v>
      </c>
      <c r="E8599">
        <v>14038270</v>
      </c>
      <c r="F8599">
        <f t="shared" si="134"/>
        <v>14038</v>
      </c>
    </row>
    <row r="8600" spans="2:6" hidden="1" x14ac:dyDescent="0.3">
      <c r="B8600" t="s">
        <v>342</v>
      </c>
      <c r="C8600" t="s">
        <v>343</v>
      </c>
      <c r="D8600">
        <v>1980</v>
      </c>
      <c r="E8600">
        <v>14149800</v>
      </c>
      <c r="F8600">
        <f t="shared" si="134"/>
        <v>14150</v>
      </c>
    </row>
    <row r="8601" spans="2:6" hidden="1" x14ac:dyDescent="0.3">
      <c r="B8601" t="s">
        <v>342</v>
      </c>
      <c r="C8601" t="s">
        <v>343</v>
      </c>
      <c r="D8601">
        <v>1981</v>
      </c>
      <c r="E8601">
        <v>14247208</v>
      </c>
      <c r="F8601">
        <f t="shared" si="134"/>
        <v>14247</v>
      </c>
    </row>
    <row r="8602" spans="2:6" hidden="1" x14ac:dyDescent="0.3">
      <c r="B8602" t="s">
        <v>342</v>
      </c>
      <c r="C8602" t="s">
        <v>343</v>
      </c>
      <c r="D8602">
        <v>1982</v>
      </c>
      <c r="E8602">
        <v>14312690</v>
      </c>
      <c r="F8602">
        <f t="shared" si="134"/>
        <v>14313</v>
      </c>
    </row>
    <row r="8603" spans="2:6" hidden="1" x14ac:dyDescent="0.3">
      <c r="B8603" t="s">
        <v>342</v>
      </c>
      <c r="C8603" t="s">
        <v>343</v>
      </c>
      <c r="D8603">
        <v>1983</v>
      </c>
      <c r="E8603">
        <v>14367070</v>
      </c>
      <c r="F8603">
        <f t="shared" si="134"/>
        <v>14367</v>
      </c>
    </row>
    <row r="8604" spans="2:6" hidden="1" x14ac:dyDescent="0.3">
      <c r="B8604" t="s">
        <v>342</v>
      </c>
      <c r="C8604" t="s">
        <v>343</v>
      </c>
      <c r="D8604">
        <v>1984</v>
      </c>
      <c r="E8604">
        <v>14424211</v>
      </c>
      <c r="F8604">
        <f t="shared" si="134"/>
        <v>14424</v>
      </c>
    </row>
    <row r="8605" spans="2:6" hidden="1" x14ac:dyDescent="0.3">
      <c r="B8605" t="s">
        <v>342</v>
      </c>
      <c r="C8605" t="s">
        <v>343</v>
      </c>
      <c r="D8605">
        <v>1985</v>
      </c>
      <c r="E8605">
        <v>14491632</v>
      </c>
      <c r="F8605">
        <f t="shared" si="134"/>
        <v>14492</v>
      </c>
    </row>
    <row r="8606" spans="2:6" hidden="1" x14ac:dyDescent="0.3">
      <c r="B8606" t="s">
        <v>342</v>
      </c>
      <c r="C8606" t="s">
        <v>343</v>
      </c>
      <c r="D8606">
        <v>1986</v>
      </c>
      <c r="E8606">
        <v>14572278</v>
      </c>
      <c r="F8606">
        <f t="shared" si="134"/>
        <v>14572</v>
      </c>
    </row>
    <row r="8607" spans="2:6" hidden="1" x14ac:dyDescent="0.3">
      <c r="B8607" t="s">
        <v>342</v>
      </c>
      <c r="C8607" t="s">
        <v>343</v>
      </c>
      <c r="D8607">
        <v>1987</v>
      </c>
      <c r="E8607">
        <v>14665037</v>
      </c>
      <c r="F8607">
        <f t="shared" si="134"/>
        <v>14665</v>
      </c>
    </row>
    <row r="8608" spans="2:6" hidden="1" x14ac:dyDescent="0.3">
      <c r="B8608" t="s">
        <v>342</v>
      </c>
      <c r="C8608" t="s">
        <v>343</v>
      </c>
      <c r="D8608">
        <v>1988</v>
      </c>
      <c r="E8608">
        <v>14760094</v>
      </c>
      <c r="F8608">
        <f t="shared" si="134"/>
        <v>14760</v>
      </c>
    </row>
    <row r="8609" spans="2:6" hidden="1" x14ac:dyDescent="0.3">
      <c r="B8609" t="s">
        <v>342</v>
      </c>
      <c r="C8609" t="s">
        <v>343</v>
      </c>
      <c r="D8609">
        <v>1989</v>
      </c>
      <c r="E8609">
        <v>14848907</v>
      </c>
      <c r="F8609">
        <f t="shared" si="134"/>
        <v>14849</v>
      </c>
    </row>
    <row r="8610" spans="2:6" hidden="1" x14ac:dyDescent="0.3">
      <c r="B8610" t="s">
        <v>342</v>
      </c>
      <c r="C8610" t="s">
        <v>343</v>
      </c>
      <c r="D8610">
        <v>1990</v>
      </c>
      <c r="E8610">
        <v>14951510</v>
      </c>
      <c r="F8610">
        <f t="shared" si="134"/>
        <v>14952</v>
      </c>
    </row>
    <row r="8611" spans="2:6" hidden="1" x14ac:dyDescent="0.3">
      <c r="B8611" t="s">
        <v>342</v>
      </c>
      <c r="C8611" t="s">
        <v>343</v>
      </c>
      <c r="D8611">
        <v>1991</v>
      </c>
      <c r="E8611">
        <v>15069798</v>
      </c>
      <c r="F8611">
        <f t="shared" si="134"/>
        <v>15070</v>
      </c>
    </row>
    <row r="8612" spans="2:6" hidden="1" x14ac:dyDescent="0.3">
      <c r="B8612" t="s">
        <v>342</v>
      </c>
      <c r="C8612" t="s">
        <v>343</v>
      </c>
      <c r="D8612">
        <v>1992</v>
      </c>
      <c r="E8612">
        <v>15184166</v>
      </c>
      <c r="F8612">
        <f t="shared" si="134"/>
        <v>15184</v>
      </c>
    </row>
    <row r="8613" spans="2:6" hidden="1" x14ac:dyDescent="0.3">
      <c r="B8613" t="s">
        <v>342</v>
      </c>
      <c r="C8613" t="s">
        <v>343</v>
      </c>
      <c r="D8613">
        <v>1993</v>
      </c>
      <c r="E8613">
        <v>15290368</v>
      </c>
      <c r="F8613">
        <f t="shared" si="134"/>
        <v>15290</v>
      </c>
    </row>
    <row r="8614" spans="2:6" hidden="1" x14ac:dyDescent="0.3">
      <c r="B8614" t="s">
        <v>342</v>
      </c>
      <c r="C8614" t="s">
        <v>343</v>
      </c>
      <c r="D8614">
        <v>1994</v>
      </c>
      <c r="E8614">
        <v>15382838</v>
      </c>
      <c r="F8614">
        <f t="shared" si="134"/>
        <v>15383</v>
      </c>
    </row>
    <row r="8615" spans="2:6" hidden="1" x14ac:dyDescent="0.3">
      <c r="B8615" t="s">
        <v>342</v>
      </c>
      <c r="C8615" t="s">
        <v>343</v>
      </c>
      <c r="D8615">
        <v>1995</v>
      </c>
      <c r="E8615">
        <v>15459006</v>
      </c>
      <c r="F8615">
        <f t="shared" si="134"/>
        <v>15459</v>
      </c>
    </row>
    <row r="8616" spans="2:6" hidden="1" x14ac:dyDescent="0.3">
      <c r="B8616" t="s">
        <v>342</v>
      </c>
      <c r="C8616" t="s">
        <v>343</v>
      </c>
      <c r="D8616">
        <v>1996</v>
      </c>
      <c r="E8616">
        <v>15530498</v>
      </c>
      <c r="F8616">
        <f t="shared" si="134"/>
        <v>15530</v>
      </c>
    </row>
    <row r="8617" spans="2:6" hidden="1" x14ac:dyDescent="0.3">
      <c r="B8617" t="s">
        <v>342</v>
      </c>
      <c r="C8617" t="s">
        <v>343</v>
      </c>
      <c r="D8617">
        <v>1997</v>
      </c>
      <c r="E8617">
        <v>15610650</v>
      </c>
      <c r="F8617">
        <f t="shared" si="134"/>
        <v>15611</v>
      </c>
    </row>
    <row r="8618" spans="2:6" hidden="1" x14ac:dyDescent="0.3">
      <c r="B8618" t="s">
        <v>342</v>
      </c>
      <c r="C8618" t="s">
        <v>343</v>
      </c>
      <c r="D8618">
        <v>1998</v>
      </c>
      <c r="E8618">
        <v>15707209</v>
      </c>
      <c r="F8618">
        <f t="shared" si="134"/>
        <v>15707</v>
      </c>
    </row>
    <row r="8619" spans="2:6" hidden="1" x14ac:dyDescent="0.3">
      <c r="B8619" t="s">
        <v>342</v>
      </c>
      <c r="C8619" t="s">
        <v>343</v>
      </c>
      <c r="D8619">
        <v>1999</v>
      </c>
      <c r="E8619">
        <v>15812088</v>
      </c>
      <c r="F8619">
        <f t="shared" si="134"/>
        <v>15812</v>
      </c>
    </row>
    <row r="8620" spans="2:6" hidden="1" x14ac:dyDescent="0.3">
      <c r="B8620" t="s">
        <v>342</v>
      </c>
      <c r="C8620" t="s">
        <v>343</v>
      </c>
      <c r="D8620">
        <v>2000</v>
      </c>
      <c r="E8620">
        <v>15925513</v>
      </c>
      <c r="F8620">
        <f t="shared" si="134"/>
        <v>15926</v>
      </c>
    </row>
    <row r="8621" spans="2:6" hidden="1" x14ac:dyDescent="0.3">
      <c r="B8621" t="s">
        <v>342</v>
      </c>
      <c r="C8621" t="s">
        <v>343</v>
      </c>
      <c r="D8621">
        <v>2001</v>
      </c>
      <c r="E8621">
        <v>16046180</v>
      </c>
      <c r="F8621">
        <f t="shared" si="134"/>
        <v>16046</v>
      </c>
    </row>
    <row r="8622" spans="2:6" hidden="1" x14ac:dyDescent="0.3">
      <c r="B8622" t="s">
        <v>342</v>
      </c>
      <c r="C8622" t="s">
        <v>343</v>
      </c>
      <c r="D8622">
        <v>2002</v>
      </c>
      <c r="E8622">
        <v>16148929</v>
      </c>
      <c r="F8622">
        <f t="shared" si="134"/>
        <v>16149</v>
      </c>
    </row>
    <row r="8623" spans="2:6" hidden="1" x14ac:dyDescent="0.3">
      <c r="B8623" t="s">
        <v>342</v>
      </c>
      <c r="C8623" t="s">
        <v>343</v>
      </c>
      <c r="D8623">
        <v>2003</v>
      </c>
      <c r="E8623">
        <v>16225302</v>
      </c>
      <c r="F8623">
        <f t="shared" si="134"/>
        <v>16225</v>
      </c>
    </row>
    <row r="8624" spans="2:6" hidden="1" x14ac:dyDescent="0.3">
      <c r="B8624" t="s">
        <v>342</v>
      </c>
      <c r="C8624" t="s">
        <v>343</v>
      </c>
      <c r="D8624">
        <v>2004</v>
      </c>
      <c r="E8624">
        <v>16281779</v>
      </c>
      <c r="F8624">
        <f t="shared" si="134"/>
        <v>16282</v>
      </c>
    </row>
    <row r="8625" spans="2:6" hidden="1" x14ac:dyDescent="0.3">
      <c r="B8625" t="s">
        <v>342</v>
      </c>
      <c r="C8625" t="s">
        <v>343</v>
      </c>
      <c r="D8625">
        <v>2005</v>
      </c>
      <c r="E8625">
        <v>16319868</v>
      </c>
      <c r="F8625">
        <f t="shared" si="134"/>
        <v>16320</v>
      </c>
    </row>
    <row r="8626" spans="2:6" hidden="1" x14ac:dyDescent="0.3">
      <c r="B8626" t="s">
        <v>342</v>
      </c>
      <c r="C8626" t="s">
        <v>343</v>
      </c>
      <c r="D8626">
        <v>2006</v>
      </c>
      <c r="E8626">
        <v>16346101</v>
      </c>
      <c r="F8626">
        <f t="shared" si="134"/>
        <v>16346</v>
      </c>
    </row>
    <row r="8627" spans="2:6" hidden="1" x14ac:dyDescent="0.3">
      <c r="B8627" t="s">
        <v>342</v>
      </c>
      <c r="C8627" t="s">
        <v>343</v>
      </c>
      <c r="D8627">
        <v>2007</v>
      </c>
      <c r="E8627">
        <v>16381696</v>
      </c>
      <c r="F8627">
        <f t="shared" si="134"/>
        <v>16382</v>
      </c>
    </row>
    <row r="8628" spans="2:6" hidden="1" x14ac:dyDescent="0.3">
      <c r="B8628" t="s">
        <v>342</v>
      </c>
      <c r="C8628" t="s">
        <v>343</v>
      </c>
      <c r="D8628">
        <v>2008</v>
      </c>
      <c r="E8628">
        <v>16445593</v>
      </c>
      <c r="F8628">
        <f t="shared" si="134"/>
        <v>16446</v>
      </c>
    </row>
    <row r="8629" spans="2:6" hidden="1" x14ac:dyDescent="0.3">
      <c r="B8629" t="s">
        <v>342</v>
      </c>
      <c r="C8629" t="s">
        <v>343</v>
      </c>
      <c r="D8629">
        <v>2009</v>
      </c>
      <c r="E8629">
        <v>16530388</v>
      </c>
      <c r="F8629">
        <f t="shared" si="134"/>
        <v>16530</v>
      </c>
    </row>
    <row r="8630" spans="2:6" hidden="1" x14ac:dyDescent="0.3">
      <c r="B8630" t="s">
        <v>342</v>
      </c>
      <c r="C8630" t="s">
        <v>343</v>
      </c>
      <c r="D8630">
        <v>2010</v>
      </c>
      <c r="E8630">
        <v>16616000</v>
      </c>
      <c r="F8630">
        <f t="shared" si="134"/>
        <v>16616</v>
      </c>
    </row>
    <row r="8631" spans="2:6" hidden="1" x14ac:dyDescent="0.3">
      <c r="B8631" t="s">
        <v>344</v>
      </c>
      <c r="C8631" t="s">
        <v>345</v>
      </c>
      <c r="D8631">
        <v>1960</v>
      </c>
      <c r="E8631">
        <v>79000</v>
      </c>
      <c r="F8631">
        <f t="shared" si="134"/>
        <v>79</v>
      </c>
    </row>
    <row r="8632" spans="2:6" hidden="1" x14ac:dyDescent="0.3">
      <c r="B8632" t="s">
        <v>344</v>
      </c>
      <c r="C8632" t="s">
        <v>345</v>
      </c>
      <c r="D8632">
        <v>1961</v>
      </c>
      <c r="E8632">
        <v>82656</v>
      </c>
      <c r="F8632">
        <f t="shared" si="134"/>
        <v>83</v>
      </c>
    </row>
    <row r="8633" spans="2:6" hidden="1" x14ac:dyDescent="0.3">
      <c r="B8633" t="s">
        <v>344</v>
      </c>
      <c r="C8633" t="s">
        <v>345</v>
      </c>
      <c r="D8633">
        <v>1962</v>
      </c>
      <c r="E8633">
        <v>85472</v>
      </c>
      <c r="F8633">
        <f t="shared" si="134"/>
        <v>85</v>
      </c>
    </row>
    <row r="8634" spans="2:6" hidden="1" x14ac:dyDescent="0.3">
      <c r="B8634" t="s">
        <v>344</v>
      </c>
      <c r="C8634" t="s">
        <v>345</v>
      </c>
      <c r="D8634">
        <v>1963</v>
      </c>
      <c r="E8634">
        <v>87784</v>
      </c>
      <c r="F8634">
        <f t="shared" si="134"/>
        <v>88</v>
      </c>
    </row>
    <row r="8635" spans="2:6" hidden="1" x14ac:dyDescent="0.3">
      <c r="B8635" t="s">
        <v>344</v>
      </c>
      <c r="C8635" t="s">
        <v>345</v>
      </c>
      <c r="D8635">
        <v>1964</v>
      </c>
      <c r="E8635">
        <v>89880</v>
      </c>
      <c r="F8635">
        <f t="shared" si="134"/>
        <v>90</v>
      </c>
    </row>
    <row r="8636" spans="2:6" hidden="1" x14ac:dyDescent="0.3">
      <c r="B8636" t="s">
        <v>344</v>
      </c>
      <c r="C8636" t="s">
        <v>345</v>
      </c>
      <c r="D8636">
        <v>1965</v>
      </c>
      <c r="E8636">
        <v>92000</v>
      </c>
      <c r="F8636">
        <f t="shared" si="134"/>
        <v>92</v>
      </c>
    </row>
    <row r="8637" spans="2:6" hidden="1" x14ac:dyDescent="0.3">
      <c r="B8637" t="s">
        <v>344</v>
      </c>
      <c r="C8637" t="s">
        <v>345</v>
      </c>
      <c r="D8637">
        <v>1966</v>
      </c>
      <c r="E8637">
        <v>94336</v>
      </c>
      <c r="F8637">
        <f t="shared" si="134"/>
        <v>94</v>
      </c>
    </row>
    <row r="8638" spans="2:6" hidden="1" x14ac:dyDescent="0.3">
      <c r="B8638" t="s">
        <v>344</v>
      </c>
      <c r="C8638" t="s">
        <v>345</v>
      </c>
      <c r="D8638">
        <v>1967</v>
      </c>
      <c r="E8638">
        <v>97032</v>
      </c>
      <c r="F8638">
        <f t="shared" si="134"/>
        <v>97</v>
      </c>
    </row>
    <row r="8639" spans="2:6" hidden="1" x14ac:dyDescent="0.3">
      <c r="B8639" t="s">
        <v>344</v>
      </c>
      <c r="C8639" t="s">
        <v>345</v>
      </c>
      <c r="D8639">
        <v>1968</v>
      </c>
      <c r="E8639">
        <v>100184</v>
      </c>
      <c r="F8639">
        <f t="shared" si="134"/>
        <v>100</v>
      </c>
    </row>
    <row r="8640" spans="2:6" hidden="1" x14ac:dyDescent="0.3">
      <c r="B8640" t="s">
        <v>344</v>
      </c>
      <c r="C8640" t="s">
        <v>345</v>
      </c>
      <c r="D8640">
        <v>1969</v>
      </c>
      <c r="E8640">
        <v>103840</v>
      </c>
      <c r="F8640">
        <f t="shared" si="134"/>
        <v>104</v>
      </c>
    </row>
    <row r="8641" spans="2:6" hidden="1" x14ac:dyDescent="0.3">
      <c r="B8641" t="s">
        <v>344</v>
      </c>
      <c r="C8641" t="s">
        <v>345</v>
      </c>
      <c r="D8641">
        <v>1970</v>
      </c>
      <c r="E8641">
        <v>108000</v>
      </c>
      <c r="F8641">
        <f t="shared" si="134"/>
        <v>108</v>
      </c>
    </row>
    <row r="8642" spans="2:6" hidden="1" x14ac:dyDescent="0.3">
      <c r="B8642" t="s">
        <v>344</v>
      </c>
      <c r="C8642" t="s">
        <v>345</v>
      </c>
      <c r="D8642">
        <v>1971</v>
      </c>
      <c r="E8642">
        <v>113609.60000000001</v>
      </c>
      <c r="F8642">
        <f t="shared" si="134"/>
        <v>114</v>
      </c>
    </row>
    <row r="8643" spans="2:6" hidden="1" x14ac:dyDescent="0.3">
      <c r="B8643" t="s">
        <v>344</v>
      </c>
      <c r="C8643" t="s">
        <v>345</v>
      </c>
      <c r="D8643">
        <v>1972</v>
      </c>
      <c r="E8643">
        <v>119137.60000000001</v>
      </c>
      <c r="F8643">
        <f t="shared" ref="F8643:F8706" si="135">ROUND(E8643/1000, 0)</f>
        <v>119</v>
      </c>
    </row>
    <row r="8644" spans="2:6" hidden="1" x14ac:dyDescent="0.3">
      <c r="B8644" t="s">
        <v>344</v>
      </c>
      <c r="C8644" t="s">
        <v>345</v>
      </c>
      <c r="D8644">
        <v>1973</v>
      </c>
      <c r="E8644">
        <v>124329.60000000001</v>
      </c>
      <c r="F8644">
        <f t="shared" si="135"/>
        <v>124</v>
      </c>
    </row>
    <row r="8645" spans="2:6" hidden="1" x14ac:dyDescent="0.3">
      <c r="B8645" t="s">
        <v>344</v>
      </c>
      <c r="C8645" t="s">
        <v>345</v>
      </c>
      <c r="D8645">
        <v>1974</v>
      </c>
      <c r="E8645">
        <v>128993.60000000001</v>
      </c>
      <c r="F8645">
        <f t="shared" si="135"/>
        <v>129</v>
      </c>
    </row>
    <row r="8646" spans="2:6" hidden="1" x14ac:dyDescent="0.3">
      <c r="B8646" t="s">
        <v>344</v>
      </c>
      <c r="C8646" t="s">
        <v>345</v>
      </c>
      <c r="D8646">
        <v>1975</v>
      </c>
      <c r="E8646">
        <v>133000</v>
      </c>
      <c r="F8646">
        <f t="shared" si="135"/>
        <v>133</v>
      </c>
    </row>
    <row r="8647" spans="2:6" hidden="1" x14ac:dyDescent="0.3">
      <c r="B8647" t="s">
        <v>344</v>
      </c>
      <c r="C8647" t="s">
        <v>345</v>
      </c>
      <c r="D8647">
        <v>1976</v>
      </c>
      <c r="E8647">
        <v>136203.20000000001</v>
      </c>
      <c r="F8647">
        <f t="shared" si="135"/>
        <v>136</v>
      </c>
    </row>
    <row r="8648" spans="2:6" hidden="1" x14ac:dyDescent="0.3">
      <c r="B8648" t="s">
        <v>344</v>
      </c>
      <c r="C8648" t="s">
        <v>345</v>
      </c>
      <c r="D8648">
        <v>1977</v>
      </c>
      <c r="E8648">
        <v>138441.60000000001</v>
      </c>
      <c r="F8648">
        <f t="shared" si="135"/>
        <v>138</v>
      </c>
    </row>
    <row r="8649" spans="2:6" hidden="1" x14ac:dyDescent="0.3">
      <c r="B8649" t="s">
        <v>344</v>
      </c>
      <c r="C8649" t="s">
        <v>345</v>
      </c>
      <c r="D8649">
        <v>1978</v>
      </c>
      <c r="E8649">
        <v>140008</v>
      </c>
      <c r="F8649">
        <f t="shared" si="135"/>
        <v>140</v>
      </c>
    </row>
    <row r="8650" spans="2:6" hidden="1" x14ac:dyDescent="0.3">
      <c r="B8650" t="s">
        <v>344</v>
      </c>
      <c r="C8650" t="s">
        <v>345</v>
      </c>
      <c r="D8650">
        <v>1979</v>
      </c>
      <c r="E8650">
        <v>141414.39999999999</v>
      </c>
      <c r="F8650">
        <f t="shared" si="135"/>
        <v>141</v>
      </c>
    </row>
    <row r="8651" spans="2:6" hidden="1" x14ac:dyDescent="0.3">
      <c r="B8651" t="s">
        <v>344</v>
      </c>
      <c r="C8651" t="s">
        <v>345</v>
      </c>
      <c r="D8651">
        <v>1980</v>
      </c>
      <c r="E8651">
        <v>143000</v>
      </c>
      <c r="F8651">
        <f t="shared" si="135"/>
        <v>143</v>
      </c>
    </row>
    <row r="8652" spans="2:6" hidden="1" x14ac:dyDescent="0.3">
      <c r="B8652" t="s">
        <v>344</v>
      </c>
      <c r="C8652" t="s">
        <v>345</v>
      </c>
      <c r="D8652">
        <v>1981</v>
      </c>
      <c r="E8652">
        <v>144000</v>
      </c>
      <c r="F8652">
        <f t="shared" si="135"/>
        <v>144</v>
      </c>
    </row>
    <row r="8653" spans="2:6" hidden="1" x14ac:dyDescent="0.3">
      <c r="B8653" t="s">
        <v>344</v>
      </c>
      <c r="C8653" t="s">
        <v>345</v>
      </c>
      <c r="D8653">
        <v>1982</v>
      </c>
      <c r="E8653">
        <v>144500</v>
      </c>
      <c r="F8653">
        <f t="shared" si="135"/>
        <v>145</v>
      </c>
    </row>
    <row r="8654" spans="2:6" hidden="1" x14ac:dyDescent="0.3">
      <c r="B8654" t="s">
        <v>344</v>
      </c>
      <c r="C8654" t="s">
        <v>345</v>
      </c>
      <c r="D8654">
        <v>1983</v>
      </c>
      <c r="E8654">
        <v>145400</v>
      </c>
      <c r="F8654">
        <f t="shared" si="135"/>
        <v>145</v>
      </c>
    </row>
    <row r="8655" spans="2:6" hidden="1" x14ac:dyDescent="0.3">
      <c r="B8655" t="s">
        <v>344</v>
      </c>
      <c r="C8655" t="s">
        <v>345</v>
      </c>
      <c r="D8655">
        <v>1984</v>
      </c>
      <c r="E8655">
        <v>150616</v>
      </c>
      <c r="F8655">
        <f t="shared" si="135"/>
        <v>151</v>
      </c>
    </row>
    <row r="8656" spans="2:6" hidden="1" x14ac:dyDescent="0.3">
      <c r="B8656" t="s">
        <v>344</v>
      </c>
      <c r="C8656" t="s">
        <v>345</v>
      </c>
      <c r="D8656">
        <v>1985</v>
      </c>
      <c r="E8656">
        <v>153000</v>
      </c>
      <c r="F8656">
        <f t="shared" si="135"/>
        <v>153</v>
      </c>
    </row>
    <row r="8657" spans="2:6" hidden="1" x14ac:dyDescent="0.3">
      <c r="B8657" t="s">
        <v>344</v>
      </c>
      <c r="C8657" t="s">
        <v>345</v>
      </c>
      <c r="D8657">
        <v>1986</v>
      </c>
      <c r="E8657">
        <v>154000</v>
      </c>
      <c r="F8657">
        <f t="shared" si="135"/>
        <v>154</v>
      </c>
    </row>
    <row r="8658" spans="2:6" hidden="1" x14ac:dyDescent="0.3">
      <c r="B8658" t="s">
        <v>344</v>
      </c>
      <c r="C8658" t="s">
        <v>345</v>
      </c>
      <c r="D8658">
        <v>1987</v>
      </c>
      <c r="E8658">
        <v>156750.83923527601</v>
      </c>
      <c r="F8658">
        <f t="shared" si="135"/>
        <v>157</v>
      </c>
    </row>
    <row r="8659" spans="2:6" hidden="1" x14ac:dyDescent="0.3">
      <c r="B8659" t="s">
        <v>344</v>
      </c>
      <c r="C8659" t="s">
        <v>345</v>
      </c>
      <c r="D8659">
        <v>1988</v>
      </c>
      <c r="E8659">
        <v>159710.49101408801</v>
      </c>
      <c r="F8659">
        <f t="shared" si="135"/>
        <v>160</v>
      </c>
    </row>
    <row r="8660" spans="2:6" hidden="1" x14ac:dyDescent="0.3">
      <c r="B8660" t="s">
        <v>344</v>
      </c>
      <c r="C8660" t="s">
        <v>345</v>
      </c>
      <c r="D8660">
        <v>1989</v>
      </c>
      <c r="E8660">
        <v>164200</v>
      </c>
      <c r="F8660">
        <f t="shared" si="135"/>
        <v>164</v>
      </c>
    </row>
    <row r="8661" spans="2:6" hidden="1" x14ac:dyDescent="0.3">
      <c r="B8661" t="s">
        <v>344</v>
      </c>
      <c r="C8661" t="s">
        <v>345</v>
      </c>
      <c r="D8661">
        <v>1990</v>
      </c>
      <c r="E8661">
        <v>168000</v>
      </c>
      <c r="F8661">
        <f t="shared" si="135"/>
        <v>168</v>
      </c>
    </row>
    <row r="8662" spans="2:6" hidden="1" x14ac:dyDescent="0.3">
      <c r="B8662" t="s">
        <v>344</v>
      </c>
      <c r="C8662" t="s">
        <v>345</v>
      </c>
      <c r="D8662">
        <v>1991</v>
      </c>
      <c r="E8662">
        <v>172166.996377926</v>
      </c>
      <c r="F8662">
        <f t="shared" si="135"/>
        <v>172</v>
      </c>
    </row>
    <row r="8663" spans="2:6" hidden="1" x14ac:dyDescent="0.3">
      <c r="B8663" t="s">
        <v>344</v>
      </c>
      <c r="C8663" t="s">
        <v>345</v>
      </c>
      <c r="D8663">
        <v>1992</v>
      </c>
      <c r="E8663">
        <v>176723.789726221</v>
      </c>
      <c r="F8663">
        <f t="shared" si="135"/>
        <v>177</v>
      </c>
    </row>
    <row r="8664" spans="2:6" hidden="1" x14ac:dyDescent="0.3">
      <c r="B8664" t="s">
        <v>344</v>
      </c>
      <c r="C8664" t="s">
        <v>345</v>
      </c>
      <c r="D8664">
        <v>1993</v>
      </c>
      <c r="E8664">
        <v>181695.68834408399</v>
      </c>
      <c r="F8664">
        <f t="shared" si="135"/>
        <v>182</v>
      </c>
    </row>
    <row r="8665" spans="2:6" hidden="1" x14ac:dyDescent="0.3">
      <c r="B8665" t="s">
        <v>344</v>
      </c>
      <c r="C8665" t="s">
        <v>345</v>
      </c>
      <c r="D8665">
        <v>1994</v>
      </c>
      <c r="E8665">
        <v>187110.74122928001</v>
      </c>
      <c r="F8665">
        <f t="shared" si="135"/>
        <v>187</v>
      </c>
    </row>
    <row r="8666" spans="2:6" hidden="1" x14ac:dyDescent="0.3">
      <c r="B8666" t="s">
        <v>344</v>
      </c>
      <c r="C8666" t="s">
        <v>345</v>
      </c>
      <c r="D8666">
        <v>1995</v>
      </c>
      <c r="E8666">
        <v>193000</v>
      </c>
      <c r="F8666">
        <f t="shared" si="135"/>
        <v>193</v>
      </c>
    </row>
    <row r="8667" spans="2:6" hidden="1" x14ac:dyDescent="0.3">
      <c r="B8667" t="s">
        <v>344</v>
      </c>
      <c r="C8667" t="s">
        <v>345</v>
      </c>
      <c r="D8667">
        <v>1996</v>
      </c>
      <c r="E8667">
        <v>197000</v>
      </c>
      <c r="F8667">
        <f t="shared" si="135"/>
        <v>197</v>
      </c>
    </row>
    <row r="8668" spans="2:6" hidden="1" x14ac:dyDescent="0.3">
      <c r="B8668" t="s">
        <v>344</v>
      </c>
      <c r="C8668" t="s">
        <v>345</v>
      </c>
      <c r="D8668">
        <v>1997</v>
      </c>
      <c r="E8668">
        <v>201641.74487476499</v>
      </c>
      <c r="F8668">
        <f t="shared" si="135"/>
        <v>202</v>
      </c>
    </row>
    <row r="8669" spans="2:6" hidden="1" x14ac:dyDescent="0.3">
      <c r="B8669" t="s">
        <v>344</v>
      </c>
      <c r="C8669" t="s">
        <v>345</v>
      </c>
      <c r="D8669">
        <v>1998</v>
      </c>
      <c r="E8669">
        <v>205000</v>
      </c>
      <c r="F8669">
        <f t="shared" si="135"/>
        <v>205</v>
      </c>
    </row>
    <row r="8670" spans="2:6" hidden="1" x14ac:dyDescent="0.3">
      <c r="B8670" t="s">
        <v>344</v>
      </c>
      <c r="C8670" t="s">
        <v>345</v>
      </c>
      <c r="D8670">
        <v>1999</v>
      </c>
      <c r="E8670">
        <v>209214</v>
      </c>
      <c r="F8670">
        <f t="shared" si="135"/>
        <v>209</v>
      </c>
    </row>
    <row r="8671" spans="2:6" hidden="1" x14ac:dyDescent="0.3">
      <c r="B8671" t="s">
        <v>344</v>
      </c>
      <c r="C8671" t="s">
        <v>345</v>
      </c>
      <c r="D8671">
        <v>2000</v>
      </c>
      <c r="E8671">
        <v>213230</v>
      </c>
      <c r="F8671">
        <f t="shared" si="135"/>
        <v>213</v>
      </c>
    </row>
    <row r="8672" spans="2:6" hidden="1" x14ac:dyDescent="0.3">
      <c r="B8672" t="s">
        <v>344</v>
      </c>
      <c r="C8672" t="s">
        <v>345</v>
      </c>
      <c r="D8672">
        <v>2001</v>
      </c>
      <c r="E8672">
        <v>217324</v>
      </c>
      <c r="F8672">
        <f t="shared" si="135"/>
        <v>217</v>
      </c>
    </row>
    <row r="8673" spans="2:6" hidden="1" x14ac:dyDescent="0.3">
      <c r="B8673" t="s">
        <v>344</v>
      </c>
      <c r="C8673" t="s">
        <v>345</v>
      </c>
      <c r="D8673">
        <v>2002</v>
      </c>
      <c r="E8673">
        <v>221490</v>
      </c>
      <c r="F8673">
        <f t="shared" si="135"/>
        <v>221</v>
      </c>
    </row>
    <row r="8674" spans="2:6" hidden="1" x14ac:dyDescent="0.3">
      <c r="B8674" t="s">
        <v>344</v>
      </c>
      <c r="C8674" t="s">
        <v>345</v>
      </c>
      <c r="D8674">
        <v>2003</v>
      </c>
      <c r="E8674">
        <v>225735</v>
      </c>
      <c r="F8674">
        <f t="shared" si="135"/>
        <v>226</v>
      </c>
    </row>
    <row r="8675" spans="2:6" hidden="1" x14ac:dyDescent="0.3">
      <c r="B8675" t="s">
        <v>344</v>
      </c>
      <c r="C8675" t="s">
        <v>345</v>
      </c>
      <c r="D8675">
        <v>2004</v>
      </c>
      <c r="E8675">
        <v>230068</v>
      </c>
      <c r="F8675">
        <f t="shared" si="135"/>
        <v>230</v>
      </c>
    </row>
    <row r="8676" spans="2:6" hidden="1" x14ac:dyDescent="0.3">
      <c r="B8676" t="s">
        <v>344</v>
      </c>
      <c r="C8676" t="s">
        <v>345</v>
      </c>
      <c r="D8676">
        <v>2005</v>
      </c>
      <c r="E8676">
        <v>234393</v>
      </c>
      <c r="F8676">
        <f t="shared" si="135"/>
        <v>234</v>
      </c>
    </row>
    <row r="8677" spans="2:6" hidden="1" x14ac:dyDescent="0.3">
      <c r="B8677" t="s">
        <v>344</v>
      </c>
      <c r="C8677" t="s">
        <v>345</v>
      </c>
      <c r="D8677">
        <v>2006</v>
      </c>
      <c r="E8677">
        <v>238459</v>
      </c>
      <c r="F8677">
        <f t="shared" si="135"/>
        <v>238</v>
      </c>
    </row>
    <row r="8678" spans="2:6" hidden="1" x14ac:dyDescent="0.3">
      <c r="B8678" t="s">
        <v>344</v>
      </c>
      <c r="C8678" t="s">
        <v>345</v>
      </c>
      <c r="D8678">
        <v>2007</v>
      </c>
      <c r="E8678">
        <v>242400</v>
      </c>
      <c r="F8678">
        <f t="shared" si="135"/>
        <v>242</v>
      </c>
    </row>
    <row r="8679" spans="2:6" hidden="1" x14ac:dyDescent="0.3">
      <c r="B8679" t="s">
        <v>344</v>
      </c>
      <c r="C8679" t="s">
        <v>345</v>
      </c>
      <c r="D8679">
        <v>2008</v>
      </c>
      <c r="E8679">
        <v>243984.81919988399</v>
      </c>
      <c r="F8679">
        <f t="shared" si="135"/>
        <v>244</v>
      </c>
    </row>
    <row r="8680" spans="2:6" hidden="1" x14ac:dyDescent="0.3">
      <c r="B8680" t="s">
        <v>344</v>
      </c>
      <c r="C8680" t="s">
        <v>345</v>
      </c>
      <c r="D8680">
        <v>2009</v>
      </c>
      <c r="E8680">
        <v>245580</v>
      </c>
      <c r="F8680">
        <f t="shared" si="135"/>
        <v>246</v>
      </c>
    </row>
    <row r="8681" spans="2:6" hidden="1" x14ac:dyDescent="0.3">
      <c r="B8681" t="s">
        <v>344</v>
      </c>
      <c r="C8681" t="s">
        <v>345</v>
      </c>
      <c r="D8681">
        <v>2010</v>
      </c>
      <c r="E8681">
        <v>247000</v>
      </c>
      <c r="F8681">
        <f t="shared" si="135"/>
        <v>247</v>
      </c>
    </row>
    <row r="8682" spans="2:6" hidden="1" x14ac:dyDescent="0.3">
      <c r="B8682" t="s">
        <v>346</v>
      </c>
      <c r="C8682" t="s">
        <v>347</v>
      </c>
      <c r="D8682">
        <v>1960</v>
      </c>
      <c r="E8682">
        <v>2372000</v>
      </c>
      <c r="F8682">
        <f t="shared" si="135"/>
        <v>2372</v>
      </c>
    </row>
    <row r="8683" spans="2:6" hidden="1" x14ac:dyDescent="0.3">
      <c r="B8683" t="s">
        <v>346</v>
      </c>
      <c r="C8683" t="s">
        <v>347</v>
      </c>
      <c r="D8683">
        <v>1961</v>
      </c>
      <c r="E8683">
        <v>2420000</v>
      </c>
      <c r="F8683">
        <f t="shared" si="135"/>
        <v>2420</v>
      </c>
    </row>
    <row r="8684" spans="2:6" hidden="1" x14ac:dyDescent="0.3">
      <c r="B8684" t="s">
        <v>346</v>
      </c>
      <c r="C8684" t="s">
        <v>347</v>
      </c>
      <c r="D8684">
        <v>1962</v>
      </c>
      <c r="E8684">
        <v>2482000</v>
      </c>
      <c r="F8684">
        <f t="shared" si="135"/>
        <v>2482</v>
      </c>
    </row>
    <row r="8685" spans="2:6" hidden="1" x14ac:dyDescent="0.3">
      <c r="B8685" t="s">
        <v>346</v>
      </c>
      <c r="C8685" t="s">
        <v>347</v>
      </c>
      <c r="D8685">
        <v>1963</v>
      </c>
      <c r="E8685">
        <v>2532000</v>
      </c>
      <c r="F8685">
        <f t="shared" si="135"/>
        <v>2532</v>
      </c>
    </row>
    <row r="8686" spans="2:6" hidden="1" x14ac:dyDescent="0.3">
      <c r="B8686" t="s">
        <v>346</v>
      </c>
      <c r="C8686" t="s">
        <v>347</v>
      </c>
      <c r="D8686">
        <v>1964</v>
      </c>
      <c r="E8686">
        <v>2585000</v>
      </c>
      <c r="F8686">
        <f t="shared" si="135"/>
        <v>2585</v>
      </c>
    </row>
    <row r="8687" spans="2:6" hidden="1" x14ac:dyDescent="0.3">
      <c r="B8687" t="s">
        <v>346</v>
      </c>
      <c r="C8687" t="s">
        <v>347</v>
      </c>
      <c r="D8687">
        <v>1965</v>
      </c>
      <c r="E8687">
        <v>2628000</v>
      </c>
      <c r="F8687">
        <f t="shared" si="135"/>
        <v>2628</v>
      </c>
    </row>
    <row r="8688" spans="2:6" hidden="1" x14ac:dyDescent="0.3">
      <c r="B8688" t="s">
        <v>346</v>
      </c>
      <c r="C8688" t="s">
        <v>347</v>
      </c>
      <c r="D8688">
        <v>1966</v>
      </c>
      <c r="E8688">
        <v>2676000</v>
      </c>
      <c r="F8688">
        <f t="shared" si="135"/>
        <v>2676</v>
      </c>
    </row>
    <row r="8689" spans="2:6" hidden="1" x14ac:dyDescent="0.3">
      <c r="B8689" t="s">
        <v>346</v>
      </c>
      <c r="C8689" t="s">
        <v>347</v>
      </c>
      <c r="D8689">
        <v>1967</v>
      </c>
      <c r="E8689">
        <v>2724000</v>
      </c>
      <c r="F8689">
        <f t="shared" si="135"/>
        <v>2724</v>
      </c>
    </row>
    <row r="8690" spans="2:6" hidden="1" x14ac:dyDescent="0.3">
      <c r="B8690" t="s">
        <v>346</v>
      </c>
      <c r="C8690" t="s">
        <v>347</v>
      </c>
      <c r="D8690">
        <v>1968</v>
      </c>
      <c r="E8690">
        <v>2748000</v>
      </c>
      <c r="F8690">
        <f t="shared" si="135"/>
        <v>2748</v>
      </c>
    </row>
    <row r="8691" spans="2:6" hidden="1" x14ac:dyDescent="0.3">
      <c r="B8691" t="s">
        <v>346</v>
      </c>
      <c r="C8691" t="s">
        <v>347</v>
      </c>
      <c r="D8691">
        <v>1969</v>
      </c>
      <c r="E8691">
        <v>2804000</v>
      </c>
      <c r="F8691">
        <f t="shared" si="135"/>
        <v>2804</v>
      </c>
    </row>
    <row r="8692" spans="2:6" hidden="1" x14ac:dyDescent="0.3">
      <c r="B8692" t="s">
        <v>346</v>
      </c>
      <c r="C8692" t="s">
        <v>347</v>
      </c>
      <c r="D8692">
        <v>1970</v>
      </c>
      <c r="E8692">
        <v>2820000</v>
      </c>
      <c r="F8692">
        <f t="shared" si="135"/>
        <v>2820</v>
      </c>
    </row>
    <row r="8693" spans="2:6" hidden="1" x14ac:dyDescent="0.3">
      <c r="B8693" t="s">
        <v>346</v>
      </c>
      <c r="C8693" t="s">
        <v>347</v>
      </c>
      <c r="D8693">
        <v>1971</v>
      </c>
      <c r="E8693">
        <v>2854000</v>
      </c>
      <c r="F8693">
        <f t="shared" si="135"/>
        <v>2854</v>
      </c>
    </row>
    <row r="8694" spans="2:6" hidden="1" x14ac:dyDescent="0.3">
      <c r="B8694" t="s">
        <v>346</v>
      </c>
      <c r="C8694" t="s">
        <v>347</v>
      </c>
      <c r="D8694">
        <v>1972</v>
      </c>
      <c r="E8694">
        <v>2902000</v>
      </c>
      <c r="F8694">
        <f t="shared" si="135"/>
        <v>2902</v>
      </c>
    </row>
    <row r="8695" spans="2:6" hidden="1" x14ac:dyDescent="0.3">
      <c r="B8695" t="s">
        <v>346</v>
      </c>
      <c r="C8695" t="s">
        <v>347</v>
      </c>
      <c r="D8695">
        <v>1973</v>
      </c>
      <c r="E8695">
        <v>2956000</v>
      </c>
      <c r="F8695">
        <f t="shared" si="135"/>
        <v>2956</v>
      </c>
    </row>
    <row r="8696" spans="2:6" hidden="1" x14ac:dyDescent="0.3">
      <c r="B8696" t="s">
        <v>346</v>
      </c>
      <c r="C8696" t="s">
        <v>347</v>
      </c>
      <c r="D8696">
        <v>1974</v>
      </c>
      <c r="E8696">
        <v>3024000</v>
      </c>
      <c r="F8696">
        <f t="shared" si="135"/>
        <v>3024</v>
      </c>
    </row>
    <row r="8697" spans="2:6" hidden="1" x14ac:dyDescent="0.3">
      <c r="B8697" t="s">
        <v>346</v>
      </c>
      <c r="C8697" t="s">
        <v>347</v>
      </c>
      <c r="D8697">
        <v>1975</v>
      </c>
      <c r="E8697">
        <v>3087000</v>
      </c>
      <c r="F8697">
        <f t="shared" si="135"/>
        <v>3087</v>
      </c>
    </row>
    <row r="8698" spans="2:6" hidden="1" x14ac:dyDescent="0.3">
      <c r="B8698" t="s">
        <v>346</v>
      </c>
      <c r="C8698" t="s">
        <v>347</v>
      </c>
      <c r="D8698">
        <v>1976</v>
      </c>
      <c r="E8698">
        <v>3111000</v>
      </c>
      <c r="F8698">
        <f t="shared" si="135"/>
        <v>3111</v>
      </c>
    </row>
    <row r="8699" spans="2:6" hidden="1" x14ac:dyDescent="0.3">
      <c r="B8699" t="s">
        <v>346</v>
      </c>
      <c r="C8699" t="s">
        <v>347</v>
      </c>
      <c r="D8699">
        <v>1977</v>
      </c>
      <c r="E8699">
        <v>3120000</v>
      </c>
      <c r="F8699">
        <f t="shared" si="135"/>
        <v>3120</v>
      </c>
    </row>
    <row r="8700" spans="2:6" hidden="1" x14ac:dyDescent="0.3">
      <c r="B8700" t="s">
        <v>346</v>
      </c>
      <c r="C8700" t="s">
        <v>347</v>
      </c>
      <c r="D8700">
        <v>1978</v>
      </c>
      <c r="E8700">
        <v>3121000</v>
      </c>
      <c r="F8700">
        <f t="shared" si="135"/>
        <v>3121</v>
      </c>
    </row>
    <row r="8701" spans="2:6" hidden="1" x14ac:dyDescent="0.3">
      <c r="B8701" t="s">
        <v>346</v>
      </c>
      <c r="C8701" t="s">
        <v>347</v>
      </c>
      <c r="D8701">
        <v>1979</v>
      </c>
      <c r="E8701">
        <v>3109000</v>
      </c>
      <c r="F8701">
        <f t="shared" si="135"/>
        <v>3109</v>
      </c>
    </row>
    <row r="8702" spans="2:6" hidden="1" x14ac:dyDescent="0.3">
      <c r="B8702" t="s">
        <v>346</v>
      </c>
      <c r="C8702" t="s">
        <v>347</v>
      </c>
      <c r="D8702">
        <v>1980</v>
      </c>
      <c r="E8702">
        <v>3113000</v>
      </c>
      <c r="F8702">
        <f t="shared" si="135"/>
        <v>3113</v>
      </c>
    </row>
    <row r="8703" spans="2:6" hidden="1" x14ac:dyDescent="0.3">
      <c r="B8703" t="s">
        <v>346</v>
      </c>
      <c r="C8703" t="s">
        <v>347</v>
      </c>
      <c r="D8703">
        <v>1981</v>
      </c>
      <c r="E8703">
        <v>3145000</v>
      </c>
      <c r="F8703">
        <f t="shared" si="135"/>
        <v>3145</v>
      </c>
    </row>
    <row r="8704" spans="2:6" hidden="1" x14ac:dyDescent="0.3">
      <c r="B8704" t="s">
        <v>346</v>
      </c>
      <c r="C8704" t="s">
        <v>347</v>
      </c>
      <c r="D8704">
        <v>1982</v>
      </c>
      <c r="E8704">
        <v>3180800</v>
      </c>
      <c r="F8704">
        <f t="shared" si="135"/>
        <v>3181</v>
      </c>
    </row>
    <row r="8705" spans="2:6" hidden="1" x14ac:dyDescent="0.3">
      <c r="B8705" t="s">
        <v>346</v>
      </c>
      <c r="C8705" t="s">
        <v>347</v>
      </c>
      <c r="D8705">
        <v>1983</v>
      </c>
      <c r="E8705">
        <v>3221700</v>
      </c>
      <c r="F8705">
        <f t="shared" si="135"/>
        <v>3222</v>
      </c>
    </row>
    <row r="8706" spans="2:6" hidden="1" x14ac:dyDescent="0.3">
      <c r="B8706" t="s">
        <v>346</v>
      </c>
      <c r="C8706" t="s">
        <v>347</v>
      </c>
      <c r="D8706">
        <v>1984</v>
      </c>
      <c r="E8706">
        <v>3252800</v>
      </c>
      <c r="F8706">
        <f t="shared" si="135"/>
        <v>3253</v>
      </c>
    </row>
    <row r="8707" spans="2:6" hidden="1" x14ac:dyDescent="0.3">
      <c r="B8707" t="s">
        <v>346</v>
      </c>
      <c r="C8707" t="s">
        <v>347</v>
      </c>
      <c r="D8707">
        <v>1985</v>
      </c>
      <c r="E8707">
        <v>3271500</v>
      </c>
      <c r="F8707">
        <f t="shared" ref="F8707:F8770" si="136">ROUND(E8707/1000, 0)</f>
        <v>3272</v>
      </c>
    </row>
    <row r="8708" spans="2:6" hidden="1" x14ac:dyDescent="0.3">
      <c r="B8708" t="s">
        <v>346</v>
      </c>
      <c r="C8708" t="s">
        <v>347</v>
      </c>
      <c r="D8708">
        <v>1986</v>
      </c>
      <c r="E8708">
        <v>3277000</v>
      </c>
      <c r="F8708">
        <f t="shared" si="136"/>
        <v>3277</v>
      </c>
    </row>
    <row r="8709" spans="2:6" hidden="1" x14ac:dyDescent="0.3">
      <c r="B8709" t="s">
        <v>346</v>
      </c>
      <c r="C8709" t="s">
        <v>347</v>
      </c>
      <c r="D8709">
        <v>1987</v>
      </c>
      <c r="E8709">
        <v>3305000</v>
      </c>
      <c r="F8709">
        <f t="shared" si="136"/>
        <v>3305</v>
      </c>
    </row>
    <row r="8710" spans="2:6" hidden="1" x14ac:dyDescent="0.3">
      <c r="B8710" t="s">
        <v>346</v>
      </c>
      <c r="C8710" t="s">
        <v>347</v>
      </c>
      <c r="D8710">
        <v>1988</v>
      </c>
      <c r="E8710">
        <v>3350000</v>
      </c>
      <c r="F8710">
        <f t="shared" si="136"/>
        <v>3350</v>
      </c>
    </row>
    <row r="8711" spans="2:6" hidden="1" x14ac:dyDescent="0.3">
      <c r="B8711" t="s">
        <v>346</v>
      </c>
      <c r="C8711" t="s">
        <v>347</v>
      </c>
      <c r="D8711">
        <v>1989</v>
      </c>
      <c r="E8711">
        <v>3398000</v>
      </c>
      <c r="F8711">
        <f t="shared" si="136"/>
        <v>3398</v>
      </c>
    </row>
    <row r="8712" spans="2:6" hidden="1" x14ac:dyDescent="0.3">
      <c r="B8712" t="s">
        <v>346</v>
      </c>
      <c r="C8712" t="s">
        <v>347</v>
      </c>
      <c r="D8712">
        <v>1990</v>
      </c>
      <c r="E8712">
        <v>3448000</v>
      </c>
      <c r="F8712">
        <f t="shared" si="136"/>
        <v>3448</v>
      </c>
    </row>
    <row r="8713" spans="2:6" hidden="1" x14ac:dyDescent="0.3">
      <c r="B8713" t="s">
        <v>346</v>
      </c>
      <c r="C8713" t="s">
        <v>347</v>
      </c>
      <c r="D8713">
        <v>1991</v>
      </c>
      <c r="E8713">
        <v>3495100</v>
      </c>
      <c r="F8713">
        <f t="shared" si="136"/>
        <v>3495</v>
      </c>
    </row>
    <row r="8714" spans="2:6" hidden="1" x14ac:dyDescent="0.3">
      <c r="B8714" t="s">
        <v>346</v>
      </c>
      <c r="C8714" t="s">
        <v>347</v>
      </c>
      <c r="D8714">
        <v>1992</v>
      </c>
      <c r="E8714">
        <v>3531700</v>
      </c>
      <c r="F8714">
        <f t="shared" si="136"/>
        <v>3532</v>
      </c>
    </row>
    <row r="8715" spans="2:6" hidden="1" x14ac:dyDescent="0.3">
      <c r="B8715" t="s">
        <v>346</v>
      </c>
      <c r="C8715" t="s">
        <v>347</v>
      </c>
      <c r="D8715">
        <v>1993</v>
      </c>
      <c r="E8715">
        <v>3572200</v>
      </c>
      <c r="F8715">
        <f t="shared" si="136"/>
        <v>3572</v>
      </c>
    </row>
    <row r="8716" spans="2:6" hidden="1" x14ac:dyDescent="0.3">
      <c r="B8716" t="s">
        <v>346</v>
      </c>
      <c r="C8716" t="s">
        <v>347</v>
      </c>
      <c r="D8716">
        <v>1994</v>
      </c>
      <c r="E8716">
        <v>3620100</v>
      </c>
      <c r="F8716">
        <f t="shared" si="136"/>
        <v>3620</v>
      </c>
    </row>
    <row r="8717" spans="2:6" hidden="1" x14ac:dyDescent="0.3">
      <c r="B8717" t="s">
        <v>346</v>
      </c>
      <c r="C8717" t="s">
        <v>347</v>
      </c>
      <c r="D8717">
        <v>1995</v>
      </c>
      <c r="E8717">
        <v>3673400</v>
      </c>
      <c r="F8717">
        <f t="shared" si="136"/>
        <v>3673</v>
      </c>
    </row>
    <row r="8718" spans="2:6" hidden="1" x14ac:dyDescent="0.3">
      <c r="B8718" t="s">
        <v>346</v>
      </c>
      <c r="C8718" t="s">
        <v>347</v>
      </c>
      <c r="D8718">
        <v>1996</v>
      </c>
      <c r="E8718">
        <v>3732000</v>
      </c>
      <c r="F8718">
        <f t="shared" si="136"/>
        <v>3732</v>
      </c>
    </row>
    <row r="8719" spans="2:6" hidden="1" x14ac:dyDescent="0.3">
      <c r="B8719" t="s">
        <v>346</v>
      </c>
      <c r="C8719" t="s">
        <v>347</v>
      </c>
      <c r="D8719">
        <v>1997</v>
      </c>
      <c r="E8719">
        <v>3781400</v>
      </c>
      <c r="F8719">
        <f t="shared" si="136"/>
        <v>3781</v>
      </c>
    </row>
    <row r="8720" spans="2:6" hidden="1" x14ac:dyDescent="0.3">
      <c r="B8720" t="s">
        <v>346</v>
      </c>
      <c r="C8720" t="s">
        <v>347</v>
      </c>
      <c r="D8720">
        <v>1998</v>
      </c>
      <c r="E8720">
        <v>3815000</v>
      </c>
      <c r="F8720">
        <f t="shared" si="136"/>
        <v>3815</v>
      </c>
    </row>
    <row r="8721" spans="2:6" hidden="1" x14ac:dyDescent="0.3">
      <c r="B8721" t="s">
        <v>346</v>
      </c>
      <c r="C8721" t="s">
        <v>347</v>
      </c>
      <c r="D8721">
        <v>1999</v>
      </c>
      <c r="E8721">
        <v>3835100</v>
      </c>
      <c r="F8721">
        <f t="shared" si="136"/>
        <v>3835</v>
      </c>
    </row>
    <row r="8722" spans="2:6" hidden="1" x14ac:dyDescent="0.3">
      <c r="B8722" t="s">
        <v>346</v>
      </c>
      <c r="C8722" t="s">
        <v>347</v>
      </c>
      <c r="D8722">
        <v>2000</v>
      </c>
      <c r="E8722">
        <v>3857800</v>
      </c>
      <c r="F8722">
        <f t="shared" si="136"/>
        <v>3858</v>
      </c>
    </row>
    <row r="8723" spans="2:6" hidden="1" x14ac:dyDescent="0.3">
      <c r="B8723" t="s">
        <v>346</v>
      </c>
      <c r="C8723" t="s">
        <v>347</v>
      </c>
      <c r="D8723">
        <v>2001</v>
      </c>
      <c r="E8723">
        <v>3880500</v>
      </c>
      <c r="F8723">
        <f t="shared" si="136"/>
        <v>3881</v>
      </c>
    </row>
    <row r="8724" spans="2:6" hidden="1" x14ac:dyDescent="0.3">
      <c r="B8724" t="s">
        <v>346</v>
      </c>
      <c r="C8724" t="s">
        <v>347</v>
      </c>
      <c r="D8724">
        <v>2002</v>
      </c>
      <c r="E8724">
        <v>3948500</v>
      </c>
      <c r="F8724">
        <f t="shared" si="136"/>
        <v>3949</v>
      </c>
    </row>
    <row r="8725" spans="2:6" hidden="1" x14ac:dyDescent="0.3">
      <c r="B8725" t="s">
        <v>346</v>
      </c>
      <c r="C8725" t="s">
        <v>347</v>
      </c>
      <c r="D8725">
        <v>2003</v>
      </c>
      <c r="E8725">
        <v>4027200</v>
      </c>
      <c r="F8725">
        <f t="shared" si="136"/>
        <v>4027</v>
      </c>
    </row>
    <row r="8726" spans="2:6" hidden="1" x14ac:dyDescent="0.3">
      <c r="B8726" t="s">
        <v>346</v>
      </c>
      <c r="C8726" t="s">
        <v>347</v>
      </c>
      <c r="D8726">
        <v>2004</v>
      </c>
      <c r="E8726">
        <v>4087500</v>
      </c>
      <c r="F8726">
        <f t="shared" si="136"/>
        <v>4088</v>
      </c>
    </row>
    <row r="8727" spans="2:6" hidden="1" x14ac:dyDescent="0.3">
      <c r="B8727" t="s">
        <v>346</v>
      </c>
      <c r="C8727" t="s">
        <v>347</v>
      </c>
      <c r="D8727">
        <v>2005</v>
      </c>
      <c r="E8727">
        <v>4133900</v>
      </c>
      <c r="F8727">
        <f t="shared" si="136"/>
        <v>4134</v>
      </c>
    </row>
    <row r="8728" spans="2:6" hidden="1" x14ac:dyDescent="0.3">
      <c r="B8728" t="s">
        <v>346</v>
      </c>
      <c r="C8728" t="s">
        <v>347</v>
      </c>
      <c r="D8728">
        <v>2006</v>
      </c>
      <c r="E8728">
        <v>4184600</v>
      </c>
      <c r="F8728">
        <f t="shared" si="136"/>
        <v>4185</v>
      </c>
    </row>
    <row r="8729" spans="2:6" hidden="1" x14ac:dyDescent="0.3">
      <c r="B8729" t="s">
        <v>346</v>
      </c>
      <c r="C8729" t="s">
        <v>347</v>
      </c>
      <c r="D8729">
        <v>2007</v>
      </c>
      <c r="E8729">
        <v>4228300</v>
      </c>
      <c r="F8729">
        <f t="shared" si="136"/>
        <v>4228</v>
      </c>
    </row>
    <row r="8730" spans="2:6" hidden="1" x14ac:dyDescent="0.3">
      <c r="B8730" t="s">
        <v>346</v>
      </c>
      <c r="C8730" t="s">
        <v>347</v>
      </c>
      <c r="D8730">
        <v>2008</v>
      </c>
      <c r="E8730">
        <v>4268900</v>
      </c>
      <c r="F8730">
        <f t="shared" si="136"/>
        <v>4269</v>
      </c>
    </row>
    <row r="8731" spans="2:6" hidden="1" x14ac:dyDescent="0.3">
      <c r="B8731" t="s">
        <v>346</v>
      </c>
      <c r="C8731" t="s">
        <v>347</v>
      </c>
      <c r="D8731">
        <v>2009</v>
      </c>
      <c r="E8731">
        <v>4315800</v>
      </c>
      <c r="F8731">
        <f t="shared" si="136"/>
        <v>4316</v>
      </c>
    </row>
    <row r="8732" spans="2:6" hidden="1" x14ac:dyDescent="0.3">
      <c r="B8732" t="s">
        <v>346</v>
      </c>
      <c r="C8732" t="s">
        <v>347</v>
      </c>
      <c r="D8732">
        <v>2010</v>
      </c>
      <c r="E8732">
        <v>4368000</v>
      </c>
      <c r="F8732">
        <f t="shared" si="136"/>
        <v>4368</v>
      </c>
    </row>
    <row r="8733" spans="2:6" hidden="1" x14ac:dyDescent="0.3">
      <c r="B8733" t="s">
        <v>348</v>
      </c>
      <c r="C8733" t="s">
        <v>349</v>
      </c>
      <c r="D8733">
        <v>1960</v>
      </c>
      <c r="E8733">
        <v>1772895</v>
      </c>
      <c r="F8733">
        <f t="shared" si="136"/>
        <v>1773</v>
      </c>
    </row>
    <row r="8734" spans="2:6" hidden="1" x14ac:dyDescent="0.3">
      <c r="B8734" t="s">
        <v>348</v>
      </c>
      <c r="C8734" t="s">
        <v>349</v>
      </c>
      <c r="D8734">
        <v>1961</v>
      </c>
      <c r="E8734">
        <v>1828750</v>
      </c>
      <c r="F8734">
        <f t="shared" si="136"/>
        <v>1829</v>
      </c>
    </row>
    <row r="8735" spans="2:6" hidden="1" x14ac:dyDescent="0.3">
      <c r="B8735" t="s">
        <v>348</v>
      </c>
      <c r="C8735" t="s">
        <v>349</v>
      </c>
      <c r="D8735">
        <v>1962</v>
      </c>
      <c r="E8735">
        <v>1885094</v>
      </c>
      <c r="F8735">
        <f t="shared" si="136"/>
        <v>1885</v>
      </c>
    </row>
    <row r="8736" spans="2:6" hidden="1" x14ac:dyDescent="0.3">
      <c r="B8736" t="s">
        <v>348</v>
      </c>
      <c r="C8736" t="s">
        <v>349</v>
      </c>
      <c r="D8736">
        <v>1963</v>
      </c>
      <c r="E8736">
        <v>1942338</v>
      </c>
      <c r="F8736">
        <f t="shared" si="136"/>
        <v>1942</v>
      </c>
    </row>
    <row r="8737" spans="2:6" hidden="1" x14ac:dyDescent="0.3">
      <c r="B8737" t="s">
        <v>348</v>
      </c>
      <c r="C8737" t="s">
        <v>349</v>
      </c>
      <c r="D8737">
        <v>1964</v>
      </c>
      <c r="E8737">
        <v>2001105</v>
      </c>
      <c r="F8737">
        <f t="shared" si="136"/>
        <v>2001</v>
      </c>
    </row>
    <row r="8738" spans="2:6" hidden="1" x14ac:dyDescent="0.3">
      <c r="B8738" t="s">
        <v>348</v>
      </c>
      <c r="C8738" t="s">
        <v>349</v>
      </c>
      <c r="D8738">
        <v>1965</v>
      </c>
      <c r="E8738">
        <v>2061878</v>
      </c>
      <c r="F8738">
        <f t="shared" si="136"/>
        <v>2062</v>
      </c>
    </row>
    <row r="8739" spans="2:6" hidden="1" x14ac:dyDescent="0.3">
      <c r="B8739" t="s">
        <v>348</v>
      </c>
      <c r="C8739" t="s">
        <v>349</v>
      </c>
      <c r="D8739">
        <v>1966</v>
      </c>
      <c r="E8739">
        <v>2124754</v>
      </c>
      <c r="F8739">
        <f t="shared" si="136"/>
        <v>2125</v>
      </c>
    </row>
    <row r="8740" spans="2:6" hidden="1" x14ac:dyDescent="0.3">
      <c r="B8740" t="s">
        <v>348</v>
      </c>
      <c r="C8740" t="s">
        <v>349</v>
      </c>
      <c r="D8740">
        <v>1967</v>
      </c>
      <c r="E8740">
        <v>2189679</v>
      </c>
      <c r="F8740">
        <f t="shared" si="136"/>
        <v>2190</v>
      </c>
    </row>
    <row r="8741" spans="2:6" hidden="1" x14ac:dyDescent="0.3">
      <c r="B8741" t="s">
        <v>348</v>
      </c>
      <c r="C8741" t="s">
        <v>349</v>
      </c>
      <c r="D8741">
        <v>1968</v>
      </c>
      <c r="E8741">
        <v>2256800</v>
      </c>
      <c r="F8741">
        <f t="shared" si="136"/>
        <v>2257</v>
      </c>
    </row>
    <row r="8742" spans="2:6" hidden="1" x14ac:dyDescent="0.3">
      <c r="B8742" t="s">
        <v>348</v>
      </c>
      <c r="C8742" t="s">
        <v>349</v>
      </c>
      <c r="D8742">
        <v>1969</v>
      </c>
      <c r="E8742">
        <v>2326261</v>
      </c>
      <c r="F8742">
        <f t="shared" si="136"/>
        <v>2326</v>
      </c>
    </row>
    <row r="8743" spans="2:6" hidden="1" x14ac:dyDescent="0.3">
      <c r="B8743" t="s">
        <v>348</v>
      </c>
      <c r="C8743" t="s">
        <v>349</v>
      </c>
      <c r="D8743">
        <v>1970</v>
      </c>
      <c r="E8743">
        <v>2398160</v>
      </c>
      <c r="F8743">
        <f t="shared" si="136"/>
        <v>2398</v>
      </c>
    </row>
    <row r="8744" spans="2:6" hidden="1" x14ac:dyDescent="0.3">
      <c r="B8744" t="s">
        <v>348</v>
      </c>
      <c r="C8744" t="s">
        <v>349</v>
      </c>
      <c r="D8744">
        <v>1971</v>
      </c>
      <c r="E8744">
        <v>2472476</v>
      </c>
      <c r="F8744">
        <f t="shared" si="136"/>
        <v>2472</v>
      </c>
    </row>
    <row r="8745" spans="2:6" hidden="1" x14ac:dyDescent="0.3">
      <c r="B8745" t="s">
        <v>348</v>
      </c>
      <c r="C8745" t="s">
        <v>349</v>
      </c>
      <c r="D8745">
        <v>1972</v>
      </c>
      <c r="E8745">
        <v>2549185</v>
      </c>
      <c r="F8745">
        <f t="shared" si="136"/>
        <v>2549</v>
      </c>
    </row>
    <row r="8746" spans="2:6" hidden="1" x14ac:dyDescent="0.3">
      <c r="B8746" t="s">
        <v>348</v>
      </c>
      <c r="C8746" t="s">
        <v>349</v>
      </c>
      <c r="D8746">
        <v>1973</v>
      </c>
      <c r="E8746">
        <v>2628337</v>
      </c>
      <c r="F8746">
        <f t="shared" si="136"/>
        <v>2628</v>
      </c>
    </row>
    <row r="8747" spans="2:6" hidden="1" x14ac:dyDescent="0.3">
      <c r="B8747" t="s">
        <v>348</v>
      </c>
      <c r="C8747" t="s">
        <v>349</v>
      </c>
      <c r="D8747">
        <v>1974</v>
      </c>
      <c r="E8747">
        <v>2709983</v>
      </c>
      <c r="F8747">
        <f t="shared" si="136"/>
        <v>2710</v>
      </c>
    </row>
    <row r="8748" spans="2:6" hidden="1" x14ac:dyDescent="0.3">
      <c r="B8748" t="s">
        <v>348</v>
      </c>
      <c r="C8748" t="s">
        <v>349</v>
      </c>
      <c r="D8748">
        <v>1975</v>
      </c>
      <c r="E8748">
        <v>2794083</v>
      </c>
      <c r="F8748">
        <f t="shared" si="136"/>
        <v>2794</v>
      </c>
    </row>
    <row r="8749" spans="2:6" hidden="1" x14ac:dyDescent="0.3">
      <c r="B8749" t="s">
        <v>348</v>
      </c>
      <c r="C8749" t="s">
        <v>349</v>
      </c>
      <c r="D8749">
        <v>1976</v>
      </c>
      <c r="E8749">
        <v>2880571</v>
      </c>
      <c r="F8749">
        <f t="shared" si="136"/>
        <v>2881</v>
      </c>
    </row>
    <row r="8750" spans="2:6" hidden="1" x14ac:dyDescent="0.3">
      <c r="B8750" t="s">
        <v>348</v>
      </c>
      <c r="C8750" t="s">
        <v>349</v>
      </c>
      <c r="D8750">
        <v>1977</v>
      </c>
      <c r="E8750">
        <v>2969183</v>
      </c>
      <c r="F8750">
        <f t="shared" si="136"/>
        <v>2969</v>
      </c>
    </row>
    <row r="8751" spans="2:6" hidden="1" x14ac:dyDescent="0.3">
      <c r="B8751" t="s">
        <v>348</v>
      </c>
      <c r="C8751" t="s">
        <v>349</v>
      </c>
      <c r="D8751">
        <v>1978</v>
      </c>
      <c r="E8751">
        <v>3059408</v>
      </c>
      <c r="F8751">
        <f t="shared" si="136"/>
        <v>3059</v>
      </c>
    </row>
    <row r="8752" spans="2:6" hidden="1" x14ac:dyDescent="0.3">
      <c r="B8752" t="s">
        <v>348</v>
      </c>
      <c r="C8752" t="s">
        <v>349</v>
      </c>
      <c r="D8752">
        <v>1979</v>
      </c>
      <c r="E8752">
        <v>3150596</v>
      </c>
      <c r="F8752">
        <f t="shared" si="136"/>
        <v>3151</v>
      </c>
    </row>
    <row r="8753" spans="2:6" hidden="1" x14ac:dyDescent="0.3">
      <c r="B8753" t="s">
        <v>348</v>
      </c>
      <c r="C8753" t="s">
        <v>349</v>
      </c>
      <c r="D8753">
        <v>1980</v>
      </c>
      <c r="E8753">
        <v>3242190</v>
      </c>
      <c r="F8753">
        <f t="shared" si="136"/>
        <v>3242</v>
      </c>
    </row>
    <row r="8754" spans="2:6" hidden="1" x14ac:dyDescent="0.3">
      <c r="B8754" t="s">
        <v>348</v>
      </c>
      <c r="C8754" t="s">
        <v>349</v>
      </c>
      <c r="D8754">
        <v>1981</v>
      </c>
      <c r="E8754">
        <v>3334287</v>
      </c>
      <c r="F8754">
        <f t="shared" si="136"/>
        <v>3334</v>
      </c>
    </row>
    <row r="8755" spans="2:6" hidden="1" x14ac:dyDescent="0.3">
      <c r="B8755" t="s">
        <v>348</v>
      </c>
      <c r="C8755" t="s">
        <v>349</v>
      </c>
      <c r="D8755">
        <v>1982</v>
      </c>
      <c r="E8755">
        <v>3426782</v>
      </c>
      <c r="F8755">
        <f t="shared" si="136"/>
        <v>3427</v>
      </c>
    </row>
    <row r="8756" spans="2:6" hidden="1" x14ac:dyDescent="0.3">
      <c r="B8756" t="s">
        <v>348</v>
      </c>
      <c r="C8756" t="s">
        <v>349</v>
      </c>
      <c r="D8756">
        <v>1983</v>
      </c>
      <c r="E8756">
        <v>3518721</v>
      </c>
      <c r="F8756">
        <f t="shared" si="136"/>
        <v>3519</v>
      </c>
    </row>
    <row r="8757" spans="2:6" hidden="1" x14ac:dyDescent="0.3">
      <c r="B8757" t="s">
        <v>348</v>
      </c>
      <c r="C8757" t="s">
        <v>349</v>
      </c>
      <c r="D8757">
        <v>1984</v>
      </c>
      <c r="E8757">
        <v>3608911</v>
      </c>
      <c r="F8757">
        <f t="shared" si="136"/>
        <v>3609</v>
      </c>
    </row>
    <row r="8758" spans="2:6" hidden="1" x14ac:dyDescent="0.3">
      <c r="B8758" t="s">
        <v>348</v>
      </c>
      <c r="C8758" t="s">
        <v>349</v>
      </c>
      <c r="D8758">
        <v>1985</v>
      </c>
      <c r="E8758">
        <v>3696667</v>
      </c>
      <c r="F8758">
        <f t="shared" si="136"/>
        <v>3697</v>
      </c>
    </row>
    <row r="8759" spans="2:6" hidden="1" x14ac:dyDescent="0.3">
      <c r="B8759" t="s">
        <v>348</v>
      </c>
      <c r="C8759" t="s">
        <v>349</v>
      </c>
      <c r="D8759">
        <v>1986</v>
      </c>
      <c r="E8759">
        <v>3781070</v>
      </c>
      <c r="F8759">
        <f t="shared" si="136"/>
        <v>3781</v>
      </c>
    </row>
    <row r="8760" spans="2:6" hidden="1" x14ac:dyDescent="0.3">
      <c r="B8760" t="s">
        <v>348</v>
      </c>
      <c r="C8760" t="s">
        <v>349</v>
      </c>
      <c r="D8760">
        <v>1987</v>
      </c>
      <c r="E8760">
        <v>3862724</v>
      </c>
      <c r="F8760">
        <f t="shared" si="136"/>
        <v>3863</v>
      </c>
    </row>
    <row r="8761" spans="2:6" hidden="1" x14ac:dyDescent="0.3">
      <c r="B8761" t="s">
        <v>348</v>
      </c>
      <c r="C8761" t="s">
        <v>349</v>
      </c>
      <c r="D8761">
        <v>1988</v>
      </c>
      <c r="E8761">
        <v>3944304</v>
      </c>
      <c r="F8761">
        <f t="shared" si="136"/>
        <v>3944</v>
      </c>
    </row>
    <row r="8762" spans="2:6" hidden="1" x14ac:dyDescent="0.3">
      <c r="B8762" t="s">
        <v>348</v>
      </c>
      <c r="C8762" t="s">
        <v>349</v>
      </c>
      <c r="D8762">
        <v>1989</v>
      </c>
      <c r="E8762">
        <v>4029509</v>
      </c>
      <c r="F8762">
        <f t="shared" si="136"/>
        <v>4030</v>
      </c>
    </row>
    <row r="8763" spans="2:6" hidden="1" x14ac:dyDescent="0.3">
      <c r="B8763" t="s">
        <v>348</v>
      </c>
      <c r="C8763" t="s">
        <v>349</v>
      </c>
      <c r="D8763">
        <v>1990</v>
      </c>
      <c r="E8763">
        <v>4120797</v>
      </c>
      <c r="F8763">
        <f t="shared" si="136"/>
        <v>4121</v>
      </c>
    </row>
    <row r="8764" spans="2:6" hidden="1" x14ac:dyDescent="0.3">
      <c r="B8764" t="s">
        <v>348</v>
      </c>
      <c r="C8764" t="s">
        <v>349</v>
      </c>
      <c r="D8764">
        <v>1991</v>
      </c>
      <c r="E8764">
        <v>4219176</v>
      </c>
      <c r="F8764">
        <f t="shared" si="136"/>
        <v>4219</v>
      </c>
    </row>
    <row r="8765" spans="2:6" hidden="1" x14ac:dyDescent="0.3">
      <c r="B8765" t="s">
        <v>348</v>
      </c>
      <c r="C8765" t="s">
        <v>349</v>
      </c>
      <c r="D8765">
        <v>1992</v>
      </c>
      <c r="E8765">
        <v>4323263</v>
      </c>
      <c r="F8765">
        <f t="shared" si="136"/>
        <v>4323</v>
      </c>
    </row>
    <row r="8766" spans="2:6" hidden="1" x14ac:dyDescent="0.3">
      <c r="B8766" t="s">
        <v>348</v>
      </c>
      <c r="C8766" t="s">
        <v>349</v>
      </c>
      <c r="D8766">
        <v>1993</v>
      </c>
      <c r="E8766">
        <v>4430182</v>
      </c>
      <c r="F8766">
        <f t="shared" si="136"/>
        <v>4430</v>
      </c>
    </row>
    <row r="8767" spans="2:6" hidden="1" x14ac:dyDescent="0.3">
      <c r="B8767" t="s">
        <v>348</v>
      </c>
      <c r="C8767" t="s">
        <v>349</v>
      </c>
      <c r="D8767">
        <v>1994</v>
      </c>
      <c r="E8767">
        <v>4535802</v>
      </c>
      <c r="F8767">
        <f t="shared" si="136"/>
        <v>4536</v>
      </c>
    </row>
    <row r="8768" spans="2:6" hidden="1" x14ac:dyDescent="0.3">
      <c r="B8768" t="s">
        <v>348</v>
      </c>
      <c r="C8768" t="s">
        <v>349</v>
      </c>
      <c r="D8768">
        <v>1995</v>
      </c>
      <c r="E8768">
        <v>4637040</v>
      </c>
      <c r="F8768">
        <f t="shared" si="136"/>
        <v>4637</v>
      </c>
    </row>
    <row r="8769" spans="2:6" hidden="1" x14ac:dyDescent="0.3">
      <c r="B8769" t="s">
        <v>348</v>
      </c>
      <c r="C8769" t="s">
        <v>349</v>
      </c>
      <c r="D8769">
        <v>1996</v>
      </c>
      <c r="E8769">
        <v>4733164</v>
      </c>
      <c r="F8769">
        <f t="shared" si="136"/>
        <v>4733</v>
      </c>
    </row>
    <row r="8770" spans="2:6" hidden="1" x14ac:dyDescent="0.3">
      <c r="B8770" t="s">
        <v>348</v>
      </c>
      <c r="C8770" t="s">
        <v>349</v>
      </c>
      <c r="D8770">
        <v>1997</v>
      </c>
      <c r="E8770">
        <v>4824799</v>
      </c>
      <c r="F8770">
        <f t="shared" si="136"/>
        <v>4825</v>
      </c>
    </row>
    <row r="8771" spans="2:6" hidden="1" x14ac:dyDescent="0.3">
      <c r="B8771" t="s">
        <v>348</v>
      </c>
      <c r="C8771" t="s">
        <v>349</v>
      </c>
      <c r="D8771">
        <v>1998</v>
      </c>
      <c r="E8771">
        <v>4911886</v>
      </c>
      <c r="F8771">
        <f t="shared" ref="F8771:F8834" si="137">ROUND(E8771/1000, 0)</f>
        <v>4912</v>
      </c>
    </row>
    <row r="8772" spans="2:6" hidden="1" x14ac:dyDescent="0.3">
      <c r="B8772" t="s">
        <v>348</v>
      </c>
      <c r="C8772" t="s">
        <v>349</v>
      </c>
      <c r="D8772">
        <v>1999</v>
      </c>
      <c r="E8772">
        <v>4994730</v>
      </c>
      <c r="F8772">
        <f t="shared" si="137"/>
        <v>4995</v>
      </c>
    </row>
    <row r="8773" spans="2:6" hidden="1" x14ac:dyDescent="0.3">
      <c r="B8773" t="s">
        <v>348</v>
      </c>
      <c r="C8773" t="s">
        <v>349</v>
      </c>
      <c r="D8773">
        <v>2000</v>
      </c>
      <c r="E8773">
        <v>5073704</v>
      </c>
      <c r="F8773">
        <f t="shared" si="137"/>
        <v>5074</v>
      </c>
    </row>
    <row r="8774" spans="2:6" hidden="1" x14ac:dyDescent="0.3">
      <c r="B8774" t="s">
        <v>348</v>
      </c>
      <c r="C8774" t="s">
        <v>349</v>
      </c>
      <c r="D8774">
        <v>2001</v>
      </c>
      <c r="E8774">
        <v>5148635</v>
      </c>
      <c r="F8774">
        <f t="shared" si="137"/>
        <v>5149</v>
      </c>
    </row>
    <row r="8775" spans="2:6" hidden="1" x14ac:dyDescent="0.3">
      <c r="B8775" t="s">
        <v>348</v>
      </c>
      <c r="C8775" t="s">
        <v>349</v>
      </c>
      <c r="D8775">
        <v>2002</v>
      </c>
      <c r="E8775">
        <v>5219724</v>
      </c>
      <c r="F8775">
        <f t="shared" si="137"/>
        <v>5220</v>
      </c>
    </row>
    <row r="8776" spans="2:6" hidden="1" x14ac:dyDescent="0.3">
      <c r="B8776" t="s">
        <v>348</v>
      </c>
      <c r="C8776" t="s">
        <v>349</v>
      </c>
      <c r="D8776">
        <v>2003</v>
      </c>
      <c r="E8776">
        <v>5288271</v>
      </c>
      <c r="F8776">
        <f t="shared" si="137"/>
        <v>5288</v>
      </c>
    </row>
    <row r="8777" spans="2:6" hidden="1" x14ac:dyDescent="0.3">
      <c r="B8777" t="s">
        <v>348</v>
      </c>
      <c r="C8777" t="s">
        <v>349</v>
      </c>
      <c r="D8777">
        <v>2004</v>
      </c>
      <c r="E8777">
        <v>5356012</v>
      </c>
      <c r="F8777">
        <f t="shared" si="137"/>
        <v>5356</v>
      </c>
    </row>
    <row r="8778" spans="2:6" hidden="1" x14ac:dyDescent="0.3">
      <c r="B8778" t="s">
        <v>348</v>
      </c>
      <c r="C8778" t="s">
        <v>349</v>
      </c>
      <c r="D8778">
        <v>2005</v>
      </c>
      <c r="E8778">
        <v>5424336</v>
      </c>
      <c r="F8778">
        <f t="shared" si="137"/>
        <v>5424</v>
      </c>
    </row>
    <row r="8779" spans="2:6" hidden="1" x14ac:dyDescent="0.3">
      <c r="B8779" t="s">
        <v>348</v>
      </c>
      <c r="C8779" t="s">
        <v>349</v>
      </c>
      <c r="D8779">
        <v>2006</v>
      </c>
      <c r="E8779">
        <v>5493527</v>
      </c>
      <c r="F8779">
        <f t="shared" si="137"/>
        <v>5494</v>
      </c>
    </row>
    <row r="8780" spans="2:6" hidden="1" x14ac:dyDescent="0.3">
      <c r="B8780" t="s">
        <v>348</v>
      </c>
      <c r="C8780" t="s">
        <v>349</v>
      </c>
      <c r="D8780">
        <v>2007</v>
      </c>
      <c r="E8780">
        <v>5563654</v>
      </c>
      <c r="F8780">
        <f t="shared" si="137"/>
        <v>5564</v>
      </c>
    </row>
    <row r="8781" spans="2:6" hidden="1" x14ac:dyDescent="0.3">
      <c r="B8781" t="s">
        <v>348</v>
      </c>
      <c r="C8781" t="s">
        <v>349</v>
      </c>
      <c r="D8781">
        <v>2008</v>
      </c>
      <c r="E8781">
        <v>5635577</v>
      </c>
      <c r="F8781">
        <f t="shared" si="137"/>
        <v>5636</v>
      </c>
    </row>
    <row r="8782" spans="2:6" hidden="1" x14ac:dyDescent="0.3">
      <c r="B8782" t="s">
        <v>348</v>
      </c>
      <c r="C8782" t="s">
        <v>349</v>
      </c>
      <c r="D8782">
        <v>2009</v>
      </c>
      <c r="E8782">
        <v>5710230</v>
      </c>
      <c r="F8782">
        <f t="shared" si="137"/>
        <v>5710</v>
      </c>
    </row>
    <row r="8783" spans="2:6" hidden="1" x14ac:dyDescent="0.3">
      <c r="B8783" t="s">
        <v>348</v>
      </c>
      <c r="C8783" t="s">
        <v>349</v>
      </c>
      <c r="D8783">
        <v>2010</v>
      </c>
      <c r="E8783">
        <v>5789000</v>
      </c>
      <c r="F8783">
        <f t="shared" si="137"/>
        <v>5789</v>
      </c>
    </row>
    <row r="8784" spans="2:6" hidden="1" x14ac:dyDescent="0.3">
      <c r="B8784" t="s">
        <v>350</v>
      </c>
      <c r="C8784" t="s">
        <v>351</v>
      </c>
      <c r="D8784">
        <v>1960</v>
      </c>
      <c r="E8784">
        <v>3249965</v>
      </c>
      <c r="F8784">
        <f t="shared" si="137"/>
        <v>3250</v>
      </c>
    </row>
    <row r="8785" spans="2:6" hidden="1" x14ac:dyDescent="0.3">
      <c r="B8785" t="s">
        <v>350</v>
      </c>
      <c r="C8785" t="s">
        <v>351</v>
      </c>
      <c r="D8785">
        <v>1961</v>
      </c>
      <c r="E8785">
        <v>3344605</v>
      </c>
      <c r="F8785">
        <f t="shared" si="137"/>
        <v>3345</v>
      </c>
    </row>
    <row r="8786" spans="2:6" hidden="1" x14ac:dyDescent="0.3">
      <c r="B8786" t="s">
        <v>350</v>
      </c>
      <c r="C8786" t="s">
        <v>351</v>
      </c>
      <c r="D8786">
        <v>1962</v>
      </c>
      <c r="E8786">
        <v>3443850</v>
      </c>
      <c r="F8786">
        <f t="shared" si="137"/>
        <v>3444</v>
      </c>
    </row>
    <row r="8787" spans="2:6" hidden="1" x14ac:dyDescent="0.3">
      <c r="B8787" t="s">
        <v>350</v>
      </c>
      <c r="C8787" t="s">
        <v>351</v>
      </c>
      <c r="D8787">
        <v>1963</v>
      </c>
      <c r="E8787">
        <v>3547421</v>
      </c>
      <c r="F8787">
        <f t="shared" si="137"/>
        <v>3547</v>
      </c>
    </row>
    <row r="8788" spans="2:6" hidden="1" x14ac:dyDescent="0.3">
      <c r="B8788" t="s">
        <v>350</v>
      </c>
      <c r="C8788" t="s">
        <v>351</v>
      </c>
      <c r="D8788">
        <v>1964</v>
      </c>
      <c r="E8788">
        <v>3654806</v>
      </c>
      <c r="F8788">
        <f t="shared" si="137"/>
        <v>3655</v>
      </c>
    </row>
    <row r="8789" spans="2:6" hidden="1" x14ac:dyDescent="0.3">
      <c r="B8789" t="s">
        <v>350</v>
      </c>
      <c r="C8789" t="s">
        <v>351</v>
      </c>
      <c r="D8789">
        <v>1965</v>
      </c>
      <c r="E8789">
        <v>3765632</v>
      </c>
      <c r="F8789">
        <f t="shared" si="137"/>
        <v>3766</v>
      </c>
    </row>
    <row r="8790" spans="2:6" hidden="1" x14ac:dyDescent="0.3">
      <c r="B8790" t="s">
        <v>350</v>
      </c>
      <c r="C8790" t="s">
        <v>351</v>
      </c>
      <c r="D8790">
        <v>1966</v>
      </c>
      <c r="E8790">
        <v>3879910</v>
      </c>
      <c r="F8790">
        <f t="shared" si="137"/>
        <v>3880</v>
      </c>
    </row>
    <row r="8791" spans="2:6" hidden="1" x14ac:dyDescent="0.3">
      <c r="B8791" t="s">
        <v>350</v>
      </c>
      <c r="C8791" t="s">
        <v>351</v>
      </c>
      <c r="D8791">
        <v>1967</v>
      </c>
      <c r="E8791">
        <v>3997810</v>
      </c>
      <c r="F8791">
        <f t="shared" si="137"/>
        <v>3998</v>
      </c>
    </row>
    <row r="8792" spans="2:6" hidden="1" x14ac:dyDescent="0.3">
      <c r="B8792" t="s">
        <v>350</v>
      </c>
      <c r="C8792" t="s">
        <v>351</v>
      </c>
      <c r="D8792">
        <v>1968</v>
      </c>
      <c r="E8792">
        <v>4119299</v>
      </c>
      <c r="F8792">
        <f t="shared" si="137"/>
        <v>4119</v>
      </c>
    </row>
    <row r="8793" spans="2:6" hidden="1" x14ac:dyDescent="0.3">
      <c r="B8793" t="s">
        <v>350</v>
      </c>
      <c r="C8793" t="s">
        <v>351</v>
      </c>
      <c r="D8793">
        <v>1969</v>
      </c>
      <c r="E8793">
        <v>4244349</v>
      </c>
      <c r="F8793">
        <f t="shared" si="137"/>
        <v>4244</v>
      </c>
    </row>
    <row r="8794" spans="2:6" hidden="1" x14ac:dyDescent="0.3">
      <c r="B8794" t="s">
        <v>350</v>
      </c>
      <c r="C8794" t="s">
        <v>351</v>
      </c>
      <c r="D8794">
        <v>1970</v>
      </c>
      <c r="E8794">
        <v>4372957</v>
      </c>
      <c r="F8794">
        <f t="shared" si="137"/>
        <v>4373</v>
      </c>
    </row>
    <row r="8795" spans="2:6" hidden="1" x14ac:dyDescent="0.3">
      <c r="B8795" t="s">
        <v>350</v>
      </c>
      <c r="C8795" t="s">
        <v>351</v>
      </c>
      <c r="D8795">
        <v>1971</v>
      </c>
      <c r="E8795">
        <v>4505018</v>
      </c>
      <c r="F8795">
        <f t="shared" si="137"/>
        <v>4505</v>
      </c>
    </row>
    <row r="8796" spans="2:6" hidden="1" x14ac:dyDescent="0.3">
      <c r="B8796" t="s">
        <v>350</v>
      </c>
      <c r="C8796" t="s">
        <v>351</v>
      </c>
      <c r="D8796">
        <v>1972</v>
      </c>
      <c r="E8796">
        <v>4640560</v>
      </c>
      <c r="F8796">
        <f t="shared" si="137"/>
        <v>4641</v>
      </c>
    </row>
    <row r="8797" spans="2:6" hidden="1" x14ac:dyDescent="0.3">
      <c r="B8797" t="s">
        <v>350</v>
      </c>
      <c r="C8797" t="s">
        <v>351</v>
      </c>
      <c r="D8797">
        <v>1973</v>
      </c>
      <c r="E8797">
        <v>4779869</v>
      </c>
      <c r="F8797">
        <f t="shared" si="137"/>
        <v>4780</v>
      </c>
    </row>
    <row r="8798" spans="2:6" hidden="1" x14ac:dyDescent="0.3">
      <c r="B8798" t="s">
        <v>350</v>
      </c>
      <c r="C8798" t="s">
        <v>351</v>
      </c>
      <c r="D8798">
        <v>1974</v>
      </c>
      <c r="E8798">
        <v>4923337</v>
      </c>
      <c r="F8798">
        <f t="shared" si="137"/>
        <v>4923</v>
      </c>
    </row>
    <row r="8799" spans="2:6" hidden="1" x14ac:dyDescent="0.3">
      <c r="B8799" t="s">
        <v>350</v>
      </c>
      <c r="C8799" t="s">
        <v>351</v>
      </c>
      <c r="D8799">
        <v>1975</v>
      </c>
      <c r="E8799">
        <v>5071204</v>
      </c>
      <c r="F8799">
        <f t="shared" si="137"/>
        <v>5071</v>
      </c>
    </row>
    <row r="8800" spans="2:6" hidden="1" x14ac:dyDescent="0.3">
      <c r="B8800" t="s">
        <v>350</v>
      </c>
      <c r="C8800" t="s">
        <v>351</v>
      </c>
      <c r="D8800">
        <v>1976</v>
      </c>
      <c r="E8800">
        <v>5223853</v>
      </c>
      <c r="F8800">
        <f t="shared" si="137"/>
        <v>5224</v>
      </c>
    </row>
    <row r="8801" spans="2:6" hidden="1" x14ac:dyDescent="0.3">
      <c r="B8801" t="s">
        <v>350</v>
      </c>
      <c r="C8801" t="s">
        <v>351</v>
      </c>
      <c r="D8801">
        <v>1977</v>
      </c>
      <c r="E8801">
        <v>5381141</v>
      </c>
      <c r="F8801">
        <f t="shared" si="137"/>
        <v>5381</v>
      </c>
    </row>
    <row r="8802" spans="2:6" hidden="1" x14ac:dyDescent="0.3">
      <c r="B8802" t="s">
        <v>350</v>
      </c>
      <c r="C8802" t="s">
        <v>351</v>
      </c>
      <c r="D8802">
        <v>1978</v>
      </c>
      <c r="E8802">
        <v>5542178</v>
      </c>
      <c r="F8802">
        <f t="shared" si="137"/>
        <v>5542</v>
      </c>
    </row>
    <row r="8803" spans="2:6" hidden="1" x14ac:dyDescent="0.3">
      <c r="B8803" t="s">
        <v>350</v>
      </c>
      <c r="C8803" t="s">
        <v>351</v>
      </c>
      <c r="D8803">
        <v>1979</v>
      </c>
      <c r="E8803">
        <v>5705724</v>
      </c>
      <c r="F8803">
        <f t="shared" si="137"/>
        <v>5706</v>
      </c>
    </row>
    <row r="8804" spans="2:6" hidden="1" x14ac:dyDescent="0.3">
      <c r="B8804" t="s">
        <v>350</v>
      </c>
      <c r="C8804" t="s">
        <v>351</v>
      </c>
      <c r="D8804">
        <v>1980</v>
      </c>
      <c r="E8804">
        <v>5871030</v>
      </c>
      <c r="F8804">
        <f t="shared" si="137"/>
        <v>5871</v>
      </c>
    </row>
    <row r="8805" spans="2:6" hidden="1" x14ac:dyDescent="0.3">
      <c r="B8805" t="s">
        <v>350</v>
      </c>
      <c r="C8805" t="s">
        <v>351</v>
      </c>
      <c r="D8805">
        <v>1981</v>
      </c>
      <c r="E8805">
        <v>6038229</v>
      </c>
      <c r="F8805">
        <f t="shared" si="137"/>
        <v>6038</v>
      </c>
    </row>
    <row r="8806" spans="2:6" hidden="1" x14ac:dyDescent="0.3">
      <c r="B8806" t="s">
        <v>350</v>
      </c>
      <c r="C8806" t="s">
        <v>351</v>
      </c>
      <c r="D8806">
        <v>1982</v>
      </c>
      <c r="E8806">
        <v>6208128</v>
      </c>
      <c r="F8806">
        <f t="shared" si="137"/>
        <v>6208</v>
      </c>
    </row>
    <row r="8807" spans="2:6" hidden="1" x14ac:dyDescent="0.3">
      <c r="B8807" t="s">
        <v>350</v>
      </c>
      <c r="C8807" t="s">
        <v>351</v>
      </c>
      <c r="D8807">
        <v>1983</v>
      </c>
      <c r="E8807">
        <v>6381552</v>
      </c>
      <c r="F8807">
        <f t="shared" si="137"/>
        <v>6382</v>
      </c>
    </row>
    <row r="8808" spans="2:6" hidden="1" x14ac:dyDescent="0.3">
      <c r="B8808" t="s">
        <v>350</v>
      </c>
      <c r="C8808" t="s">
        <v>351</v>
      </c>
      <c r="D8808">
        <v>1984</v>
      </c>
      <c r="E8808">
        <v>6559627</v>
      </c>
      <c r="F8808">
        <f t="shared" si="137"/>
        <v>6560</v>
      </c>
    </row>
    <row r="8809" spans="2:6" hidden="1" x14ac:dyDescent="0.3">
      <c r="B8809" t="s">
        <v>350</v>
      </c>
      <c r="C8809" t="s">
        <v>351</v>
      </c>
      <c r="D8809">
        <v>1985</v>
      </c>
      <c r="E8809">
        <v>6743501</v>
      </c>
      <c r="F8809">
        <f t="shared" si="137"/>
        <v>6744</v>
      </c>
    </row>
    <row r="8810" spans="2:6" hidden="1" x14ac:dyDescent="0.3">
      <c r="B8810" t="s">
        <v>350</v>
      </c>
      <c r="C8810" t="s">
        <v>351</v>
      </c>
      <c r="D8810">
        <v>1986</v>
      </c>
      <c r="E8810">
        <v>6933529</v>
      </c>
      <c r="F8810">
        <f t="shared" si="137"/>
        <v>6934</v>
      </c>
    </row>
    <row r="8811" spans="2:6" hidden="1" x14ac:dyDescent="0.3">
      <c r="B8811" t="s">
        <v>350</v>
      </c>
      <c r="C8811" t="s">
        <v>351</v>
      </c>
      <c r="D8811">
        <v>1987</v>
      </c>
      <c r="E8811">
        <v>7130570</v>
      </c>
      <c r="F8811">
        <f t="shared" si="137"/>
        <v>7131</v>
      </c>
    </row>
    <row r="8812" spans="2:6" hidden="1" x14ac:dyDescent="0.3">
      <c r="B8812" t="s">
        <v>350</v>
      </c>
      <c r="C8812" t="s">
        <v>351</v>
      </c>
      <c r="D8812">
        <v>1988</v>
      </c>
      <c r="E8812">
        <v>7336924</v>
      </c>
      <c r="F8812">
        <f t="shared" si="137"/>
        <v>7337</v>
      </c>
    </row>
    <row r="8813" spans="2:6" hidden="1" x14ac:dyDescent="0.3">
      <c r="B8813" t="s">
        <v>350</v>
      </c>
      <c r="C8813" t="s">
        <v>351</v>
      </c>
      <c r="D8813">
        <v>1989</v>
      </c>
      <c r="E8813">
        <v>7555416</v>
      </c>
      <c r="F8813">
        <f t="shared" si="137"/>
        <v>7555</v>
      </c>
    </row>
    <row r="8814" spans="2:6" hidden="1" x14ac:dyDescent="0.3">
      <c r="B8814" t="s">
        <v>350</v>
      </c>
      <c r="C8814" t="s">
        <v>351</v>
      </c>
      <c r="D8814">
        <v>1990</v>
      </c>
      <c r="E8814">
        <v>7788198</v>
      </c>
      <c r="F8814">
        <f t="shared" si="137"/>
        <v>7788</v>
      </c>
    </row>
    <row r="8815" spans="2:6" hidden="1" x14ac:dyDescent="0.3">
      <c r="B8815" t="s">
        <v>350</v>
      </c>
      <c r="C8815" t="s">
        <v>351</v>
      </c>
      <c r="D8815">
        <v>1991</v>
      </c>
      <c r="E8815">
        <v>8036341</v>
      </c>
      <c r="F8815">
        <f t="shared" si="137"/>
        <v>8036</v>
      </c>
    </row>
    <row r="8816" spans="2:6" hidden="1" x14ac:dyDescent="0.3">
      <c r="B8816" t="s">
        <v>350</v>
      </c>
      <c r="C8816" t="s">
        <v>351</v>
      </c>
      <c r="D8816">
        <v>1992</v>
      </c>
      <c r="E8816">
        <v>8299868</v>
      </c>
      <c r="F8816">
        <f t="shared" si="137"/>
        <v>8300</v>
      </c>
    </row>
    <row r="8817" spans="2:6" hidden="1" x14ac:dyDescent="0.3">
      <c r="B8817" t="s">
        <v>350</v>
      </c>
      <c r="C8817" t="s">
        <v>351</v>
      </c>
      <c r="D8817">
        <v>1993</v>
      </c>
      <c r="E8817">
        <v>8578542</v>
      </c>
      <c r="F8817">
        <f t="shared" si="137"/>
        <v>8579</v>
      </c>
    </row>
    <row r="8818" spans="2:6" hidden="1" x14ac:dyDescent="0.3">
      <c r="B8818" t="s">
        <v>350</v>
      </c>
      <c r="C8818" t="s">
        <v>351</v>
      </c>
      <c r="D8818">
        <v>1994</v>
      </c>
      <c r="E8818">
        <v>8871631</v>
      </c>
      <c r="F8818">
        <f t="shared" si="137"/>
        <v>8872</v>
      </c>
    </row>
    <row r="8819" spans="2:6" hidden="1" x14ac:dyDescent="0.3">
      <c r="B8819" t="s">
        <v>350</v>
      </c>
      <c r="C8819" t="s">
        <v>351</v>
      </c>
      <c r="D8819">
        <v>1995</v>
      </c>
      <c r="E8819">
        <v>9178575</v>
      </c>
      <c r="F8819">
        <f t="shared" si="137"/>
        <v>9179</v>
      </c>
    </row>
    <row r="8820" spans="2:6" hidden="1" x14ac:dyDescent="0.3">
      <c r="B8820" t="s">
        <v>350</v>
      </c>
      <c r="C8820" t="s">
        <v>351</v>
      </c>
      <c r="D8820">
        <v>1996</v>
      </c>
      <c r="E8820">
        <v>9499892</v>
      </c>
      <c r="F8820">
        <f t="shared" si="137"/>
        <v>9500</v>
      </c>
    </row>
    <row r="8821" spans="2:6" hidden="1" x14ac:dyDescent="0.3">
      <c r="B8821" t="s">
        <v>350</v>
      </c>
      <c r="C8821" t="s">
        <v>351</v>
      </c>
      <c r="D8821">
        <v>1997</v>
      </c>
      <c r="E8821">
        <v>9835945</v>
      </c>
      <c r="F8821">
        <f t="shared" si="137"/>
        <v>9836</v>
      </c>
    </row>
    <row r="8822" spans="2:6" hidden="1" x14ac:dyDescent="0.3">
      <c r="B8822" t="s">
        <v>350</v>
      </c>
      <c r="C8822" t="s">
        <v>351</v>
      </c>
      <c r="D8822">
        <v>1998</v>
      </c>
      <c r="E8822">
        <v>10185812</v>
      </c>
      <c r="F8822">
        <f t="shared" si="137"/>
        <v>10186</v>
      </c>
    </row>
    <row r="8823" spans="2:6" hidden="1" x14ac:dyDescent="0.3">
      <c r="B8823" t="s">
        <v>350</v>
      </c>
      <c r="C8823" t="s">
        <v>351</v>
      </c>
      <c r="D8823">
        <v>1999</v>
      </c>
      <c r="E8823">
        <v>10548219</v>
      </c>
      <c r="F8823">
        <f t="shared" si="137"/>
        <v>10548</v>
      </c>
    </row>
    <row r="8824" spans="2:6" hidden="1" x14ac:dyDescent="0.3">
      <c r="B8824" t="s">
        <v>350</v>
      </c>
      <c r="C8824" t="s">
        <v>351</v>
      </c>
      <c r="D8824">
        <v>2000</v>
      </c>
      <c r="E8824">
        <v>10922421</v>
      </c>
      <c r="F8824">
        <f t="shared" si="137"/>
        <v>10922</v>
      </c>
    </row>
    <row r="8825" spans="2:6" hidden="1" x14ac:dyDescent="0.3">
      <c r="B8825" t="s">
        <v>350</v>
      </c>
      <c r="C8825" t="s">
        <v>351</v>
      </c>
      <c r="D8825">
        <v>2001</v>
      </c>
      <c r="E8825">
        <v>11308134</v>
      </c>
      <c r="F8825">
        <f t="shared" si="137"/>
        <v>11308</v>
      </c>
    </row>
    <row r="8826" spans="2:6" hidden="1" x14ac:dyDescent="0.3">
      <c r="B8826" t="s">
        <v>350</v>
      </c>
      <c r="C8826" t="s">
        <v>351</v>
      </c>
      <c r="D8826">
        <v>2002</v>
      </c>
      <c r="E8826">
        <v>11706182</v>
      </c>
      <c r="F8826">
        <f t="shared" si="137"/>
        <v>11706</v>
      </c>
    </row>
    <row r="8827" spans="2:6" hidden="1" x14ac:dyDescent="0.3">
      <c r="B8827" t="s">
        <v>350</v>
      </c>
      <c r="C8827" t="s">
        <v>351</v>
      </c>
      <c r="D8827">
        <v>2003</v>
      </c>
      <c r="E8827">
        <v>12118322</v>
      </c>
      <c r="F8827">
        <f t="shared" si="137"/>
        <v>12118</v>
      </c>
    </row>
    <row r="8828" spans="2:6" hidden="1" x14ac:dyDescent="0.3">
      <c r="B8828" t="s">
        <v>350</v>
      </c>
      <c r="C8828" t="s">
        <v>351</v>
      </c>
      <c r="D8828">
        <v>2004</v>
      </c>
      <c r="E8828">
        <v>12546945</v>
      </c>
      <c r="F8828">
        <f t="shared" si="137"/>
        <v>12547</v>
      </c>
    </row>
    <row r="8829" spans="2:6" hidden="1" x14ac:dyDescent="0.3">
      <c r="B8829" t="s">
        <v>350</v>
      </c>
      <c r="C8829" t="s">
        <v>351</v>
      </c>
      <c r="D8829">
        <v>2005</v>
      </c>
      <c r="E8829">
        <v>12993884</v>
      </c>
      <c r="F8829">
        <f t="shared" si="137"/>
        <v>12994</v>
      </c>
    </row>
    <row r="8830" spans="2:6" hidden="1" x14ac:dyDescent="0.3">
      <c r="B8830" t="s">
        <v>350</v>
      </c>
      <c r="C8830" t="s">
        <v>351</v>
      </c>
      <c r="D8830">
        <v>2006</v>
      </c>
      <c r="E8830">
        <v>13460138</v>
      </c>
      <c r="F8830">
        <f t="shared" si="137"/>
        <v>13460</v>
      </c>
    </row>
    <row r="8831" spans="2:6" hidden="1" x14ac:dyDescent="0.3">
      <c r="B8831" t="s">
        <v>350</v>
      </c>
      <c r="C8831" t="s">
        <v>351</v>
      </c>
      <c r="D8831">
        <v>2007</v>
      </c>
      <c r="E8831">
        <v>13945662</v>
      </c>
      <c r="F8831">
        <f t="shared" si="137"/>
        <v>13946</v>
      </c>
    </row>
    <row r="8832" spans="2:6" hidden="1" x14ac:dyDescent="0.3">
      <c r="B8832" t="s">
        <v>350</v>
      </c>
      <c r="C8832" t="s">
        <v>351</v>
      </c>
      <c r="D8832">
        <v>2008</v>
      </c>
      <c r="E8832">
        <v>14450007</v>
      </c>
      <c r="F8832">
        <f t="shared" si="137"/>
        <v>14450</v>
      </c>
    </row>
    <row r="8833" spans="2:6" hidden="1" x14ac:dyDescent="0.3">
      <c r="B8833" t="s">
        <v>350</v>
      </c>
      <c r="C8833" t="s">
        <v>351</v>
      </c>
      <c r="D8833">
        <v>2009</v>
      </c>
      <c r="E8833">
        <v>14972257</v>
      </c>
      <c r="F8833">
        <f t="shared" si="137"/>
        <v>14972</v>
      </c>
    </row>
    <row r="8834" spans="2:6" hidden="1" x14ac:dyDescent="0.3">
      <c r="B8834" t="s">
        <v>350</v>
      </c>
      <c r="C8834" t="s">
        <v>351</v>
      </c>
      <c r="D8834">
        <v>2010</v>
      </c>
      <c r="E8834">
        <v>15512000</v>
      </c>
      <c r="F8834">
        <f t="shared" si="137"/>
        <v>15512</v>
      </c>
    </row>
    <row r="8835" spans="2:6" hidden="1" x14ac:dyDescent="0.3">
      <c r="B8835" t="s">
        <v>352</v>
      </c>
      <c r="C8835" t="s">
        <v>353</v>
      </c>
      <c r="D8835">
        <v>1960</v>
      </c>
      <c r="E8835">
        <v>45926253</v>
      </c>
      <c r="F8835">
        <f t="shared" ref="F8835:F8898" si="138">ROUND(E8835/1000, 0)</f>
        <v>45926</v>
      </c>
    </row>
    <row r="8836" spans="2:6" hidden="1" x14ac:dyDescent="0.3">
      <c r="B8836" t="s">
        <v>352</v>
      </c>
      <c r="C8836" t="s">
        <v>353</v>
      </c>
      <c r="D8836">
        <v>1961</v>
      </c>
      <c r="E8836">
        <v>46912826</v>
      </c>
      <c r="F8836">
        <f t="shared" si="138"/>
        <v>46913</v>
      </c>
    </row>
    <row r="8837" spans="2:6" hidden="1" x14ac:dyDescent="0.3">
      <c r="B8837" t="s">
        <v>352</v>
      </c>
      <c r="C8837" t="s">
        <v>353</v>
      </c>
      <c r="D8837">
        <v>1962</v>
      </c>
      <c r="E8837">
        <v>47935878</v>
      </c>
      <c r="F8837">
        <f t="shared" si="138"/>
        <v>47936</v>
      </c>
    </row>
    <row r="8838" spans="2:6" hidden="1" x14ac:dyDescent="0.3">
      <c r="B8838" t="s">
        <v>352</v>
      </c>
      <c r="C8838" t="s">
        <v>353</v>
      </c>
      <c r="D8838">
        <v>1963</v>
      </c>
      <c r="E8838">
        <v>48992838</v>
      </c>
      <c r="F8838">
        <f t="shared" si="138"/>
        <v>48993</v>
      </c>
    </row>
    <row r="8839" spans="2:6" hidden="1" x14ac:dyDescent="0.3">
      <c r="B8839" t="s">
        <v>352</v>
      </c>
      <c r="C8839" t="s">
        <v>353</v>
      </c>
      <c r="D8839">
        <v>1964</v>
      </c>
      <c r="E8839">
        <v>50079946</v>
      </c>
      <c r="F8839">
        <f t="shared" si="138"/>
        <v>50080</v>
      </c>
    </row>
    <row r="8840" spans="2:6" hidden="1" x14ac:dyDescent="0.3">
      <c r="B8840" t="s">
        <v>352</v>
      </c>
      <c r="C8840" t="s">
        <v>353</v>
      </c>
      <c r="D8840">
        <v>1965</v>
      </c>
      <c r="E8840">
        <v>51195706</v>
      </c>
      <c r="F8840">
        <f t="shared" si="138"/>
        <v>51196</v>
      </c>
    </row>
    <row r="8841" spans="2:6" hidden="1" x14ac:dyDescent="0.3">
      <c r="B8841" t="s">
        <v>352</v>
      </c>
      <c r="C8841" t="s">
        <v>353</v>
      </c>
      <c r="D8841">
        <v>1966</v>
      </c>
      <c r="E8841">
        <v>52341981</v>
      </c>
      <c r="F8841">
        <f t="shared" si="138"/>
        <v>52342</v>
      </c>
    </row>
    <row r="8842" spans="2:6" hidden="1" x14ac:dyDescent="0.3">
      <c r="B8842" t="s">
        <v>352</v>
      </c>
      <c r="C8842" t="s">
        <v>353</v>
      </c>
      <c r="D8842">
        <v>1967</v>
      </c>
      <c r="E8842">
        <v>53524049</v>
      </c>
      <c r="F8842">
        <f t="shared" si="138"/>
        <v>53524</v>
      </c>
    </row>
    <row r="8843" spans="2:6" hidden="1" x14ac:dyDescent="0.3">
      <c r="B8843" t="s">
        <v>352</v>
      </c>
      <c r="C8843" t="s">
        <v>353</v>
      </c>
      <c r="D8843">
        <v>1968</v>
      </c>
      <c r="E8843">
        <v>54748444</v>
      </c>
      <c r="F8843">
        <f t="shared" si="138"/>
        <v>54748</v>
      </c>
    </row>
    <row r="8844" spans="2:6" hidden="1" x14ac:dyDescent="0.3">
      <c r="B8844" t="s">
        <v>352</v>
      </c>
      <c r="C8844" t="s">
        <v>353</v>
      </c>
      <c r="D8844">
        <v>1969</v>
      </c>
      <c r="E8844">
        <v>56023503</v>
      </c>
      <c r="F8844">
        <f t="shared" si="138"/>
        <v>56024</v>
      </c>
    </row>
    <row r="8845" spans="2:6" hidden="1" x14ac:dyDescent="0.3">
      <c r="B8845" t="s">
        <v>352</v>
      </c>
      <c r="C8845" t="s">
        <v>353</v>
      </c>
      <c r="D8845">
        <v>1970</v>
      </c>
      <c r="E8845">
        <v>57357275</v>
      </c>
      <c r="F8845">
        <f t="shared" si="138"/>
        <v>57357</v>
      </c>
    </row>
    <row r="8846" spans="2:6" hidden="1" x14ac:dyDescent="0.3">
      <c r="B8846" t="s">
        <v>352</v>
      </c>
      <c r="C8846" t="s">
        <v>353</v>
      </c>
      <c r="D8846">
        <v>1971</v>
      </c>
      <c r="E8846">
        <v>58745411</v>
      </c>
      <c r="F8846">
        <f t="shared" si="138"/>
        <v>58745</v>
      </c>
    </row>
    <row r="8847" spans="2:6" hidden="1" x14ac:dyDescent="0.3">
      <c r="B8847" t="s">
        <v>352</v>
      </c>
      <c r="C8847" t="s">
        <v>353</v>
      </c>
      <c r="D8847">
        <v>1972</v>
      </c>
      <c r="E8847">
        <v>60191508</v>
      </c>
      <c r="F8847">
        <f t="shared" si="138"/>
        <v>60192</v>
      </c>
    </row>
    <row r="8848" spans="2:6" hidden="1" x14ac:dyDescent="0.3">
      <c r="B8848" t="s">
        <v>352</v>
      </c>
      <c r="C8848" t="s">
        <v>353</v>
      </c>
      <c r="D8848">
        <v>1973</v>
      </c>
      <c r="E8848">
        <v>61720304</v>
      </c>
      <c r="F8848">
        <f t="shared" si="138"/>
        <v>61720</v>
      </c>
    </row>
    <row r="8849" spans="2:6" hidden="1" x14ac:dyDescent="0.3">
      <c r="B8849" t="s">
        <v>352</v>
      </c>
      <c r="C8849" t="s">
        <v>353</v>
      </c>
      <c r="D8849">
        <v>1974</v>
      </c>
      <c r="E8849">
        <v>63363756</v>
      </c>
      <c r="F8849">
        <f t="shared" si="138"/>
        <v>63364</v>
      </c>
    </row>
    <row r="8850" spans="2:6" hidden="1" x14ac:dyDescent="0.3">
      <c r="B8850" t="s">
        <v>352</v>
      </c>
      <c r="C8850" t="s">
        <v>353</v>
      </c>
      <c r="D8850">
        <v>1975</v>
      </c>
      <c r="E8850">
        <v>65141058</v>
      </c>
      <c r="F8850">
        <f t="shared" si="138"/>
        <v>65141</v>
      </c>
    </row>
    <row r="8851" spans="2:6" hidden="1" x14ac:dyDescent="0.3">
      <c r="B8851" t="s">
        <v>352</v>
      </c>
      <c r="C8851" t="s">
        <v>353</v>
      </c>
      <c r="D8851">
        <v>1976</v>
      </c>
      <c r="E8851">
        <v>67067499</v>
      </c>
      <c r="F8851">
        <f t="shared" si="138"/>
        <v>67067</v>
      </c>
    </row>
    <row r="8852" spans="2:6" hidden="1" x14ac:dyDescent="0.3">
      <c r="B8852" t="s">
        <v>352</v>
      </c>
      <c r="C8852" t="s">
        <v>353</v>
      </c>
      <c r="D8852">
        <v>1977</v>
      </c>
      <c r="E8852">
        <v>69127157</v>
      </c>
      <c r="F8852">
        <f t="shared" si="138"/>
        <v>69127</v>
      </c>
    </row>
    <row r="8853" spans="2:6" hidden="1" x14ac:dyDescent="0.3">
      <c r="B8853" t="s">
        <v>352</v>
      </c>
      <c r="C8853" t="s">
        <v>353</v>
      </c>
      <c r="D8853">
        <v>1978</v>
      </c>
      <c r="E8853">
        <v>71269619</v>
      </c>
      <c r="F8853">
        <f t="shared" si="138"/>
        <v>71270</v>
      </c>
    </row>
    <row r="8854" spans="2:6" hidden="1" x14ac:dyDescent="0.3">
      <c r="B8854" t="s">
        <v>352</v>
      </c>
      <c r="C8854" t="s">
        <v>353</v>
      </c>
      <c r="D8854">
        <v>1979</v>
      </c>
      <c r="E8854">
        <v>73424869</v>
      </c>
      <c r="F8854">
        <f t="shared" si="138"/>
        <v>73425</v>
      </c>
    </row>
    <row r="8855" spans="2:6" hidden="1" x14ac:dyDescent="0.3">
      <c r="B8855" t="s">
        <v>352</v>
      </c>
      <c r="C8855" t="s">
        <v>353</v>
      </c>
      <c r="D8855">
        <v>1980</v>
      </c>
      <c r="E8855">
        <v>75543388</v>
      </c>
      <c r="F8855">
        <f t="shared" si="138"/>
        <v>75543</v>
      </c>
    </row>
    <row r="8856" spans="2:6" hidden="1" x14ac:dyDescent="0.3">
      <c r="B8856" t="s">
        <v>352</v>
      </c>
      <c r="C8856" t="s">
        <v>353</v>
      </c>
      <c r="D8856">
        <v>1981</v>
      </c>
      <c r="E8856">
        <v>77604166</v>
      </c>
      <c r="F8856">
        <f t="shared" si="138"/>
        <v>77604</v>
      </c>
    </row>
    <row r="8857" spans="2:6" hidden="1" x14ac:dyDescent="0.3">
      <c r="B8857" t="s">
        <v>352</v>
      </c>
      <c r="C8857" t="s">
        <v>353</v>
      </c>
      <c r="D8857">
        <v>1982</v>
      </c>
      <c r="E8857">
        <v>79623647</v>
      </c>
      <c r="F8857">
        <f t="shared" si="138"/>
        <v>79624</v>
      </c>
    </row>
    <row r="8858" spans="2:6" hidden="1" x14ac:dyDescent="0.3">
      <c r="B8858" t="s">
        <v>352</v>
      </c>
      <c r="C8858" t="s">
        <v>353</v>
      </c>
      <c r="D8858">
        <v>1983</v>
      </c>
      <c r="E8858">
        <v>81635550</v>
      </c>
      <c r="F8858">
        <f t="shared" si="138"/>
        <v>81636</v>
      </c>
    </row>
    <row r="8859" spans="2:6" hidden="1" x14ac:dyDescent="0.3">
      <c r="B8859" t="s">
        <v>352</v>
      </c>
      <c r="C8859" t="s">
        <v>353</v>
      </c>
      <c r="D8859">
        <v>1984</v>
      </c>
      <c r="E8859">
        <v>83691577</v>
      </c>
      <c r="F8859">
        <f t="shared" si="138"/>
        <v>83692</v>
      </c>
    </row>
    <row r="8860" spans="2:6" hidden="1" x14ac:dyDescent="0.3">
      <c r="B8860" t="s">
        <v>352</v>
      </c>
      <c r="C8860" t="s">
        <v>353</v>
      </c>
      <c r="D8860">
        <v>1985</v>
      </c>
      <c r="E8860">
        <v>85828707</v>
      </c>
      <c r="F8860">
        <f t="shared" si="138"/>
        <v>85829</v>
      </c>
    </row>
    <row r="8861" spans="2:6" hidden="1" x14ac:dyDescent="0.3">
      <c r="B8861" t="s">
        <v>352</v>
      </c>
      <c r="C8861" t="s">
        <v>353</v>
      </c>
      <c r="D8861">
        <v>1986</v>
      </c>
      <c r="E8861">
        <v>88057486</v>
      </c>
      <c r="F8861">
        <f t="shared" si="138"/>
        <v>88057</v>
      </c>
    </row>
    <row r="8862" spans="2:6" hidden="1" x14ac:dyDescent="0.3">
      <c r="B8862" t="s">
        <v>352</v>
      </c>
      <c r="C8862" t="s">
        <v>353</v>
      </c>
      <c r="D8862">
        <v>1987</v>
      </c>
      <c r="E8862">
        <v>90363921</v>
      </c>
      <c r="F8862">
        <f t="shared" si="138"/>
        <v>90364</v>
      </c>
    </row>
    <row r="8863" spans="2:6" hidden="1" x14ac:dyDescent="0.3">
      <c r="B8863" t="s">
        <v>352</v>
      </c>
      <c r="C8863" t="s">
        <v>353</v>
      </c>
      <c r="D8863">
        <v>1988</v>
      </c>
      <c r="E8863">
        <v>92731304</v>
      </c>
      <c r="F8863">
        <f t="shared" si="138"/>
        <v>92731</v>
      </c>
    </row>
    <row r="8864" spans="2:6" hidden="1" x14ac:dyDescent="0.3">
      <c r="B8864" t="s">
        <v>352</v>
      </c>
      <c r="C8864" t="s">
        <v>353</v>
      </c>
      <c r="D8864">
        <v>1989</v>
      </c>
      <c r="E8864">
        <v>95133496</v>
      </c>
      <c r="F8864">
        <f t="shared" si="138"/>
        <v>95133</v>
      </c>
    </row>
    <row r="8865" spans="2:6" hidden="1" x14ac:dyDescent="0.3">
      <c r="B8865" t="s">
        <v>352</v>
      </c>
      <c r="C8865" t="s">
        <v>353</v>
      </c>
      <c r="D8865">
        <v>1990</v>
      </c>
      <c r="E8865">
        <v>97552057</v>
      </c>
      <c r="F8865">
        <f t="shared" si="138"/>
        <v>97552</v>
      </c>
    </row>
    <row r="8866" spans="2:6" hidden="1" x14ac:dyDescent="0.3">
      <c r="B8866" t="s">
        <v>352</v>
      </c>
      <c r="C8866" t="s">
        <v>353</v>
      </c>
      <c r="D8866">
        <v>1991</v>
      </c>
      <c r="E8866">
        <v>99986136</v>
      </c>
      <c r="F8866">
        <f t="shared" si="138"/>
        <v>99986</v>
      </c>
    </row>
    <row r="8867" spans="2:6" hidden="1" x14ac:dyDescent="0.3">
      <c r="B8867" t="s">
        <v>352</v>
      </c>
      <c r="C8867" t="s">
        <v>353</v>
      </c>
      <c r="D8867">
        <v>1992</v>
      </c>
      <c r="E8867">
        <v>102444773</v>
      </c>
      <c r="F8867">
        <f t="shared" si="138"/>
        <v>102445</v>
      </c>
    </row>
    <row r="8868" spans="2:6" hidden="1" x14ac:dyDescent="0.3">
      <c r="B8868" t="s">
        <v>352</v>
      </c>
      <c r="C8868" t="s">
        <v>353</v>
      </c>
      <c r="D8868">
        <v>1993</v>
      </c>
      <c r="E8868">
        <v>104931559</v>
      </c>
      <c r="F8868">
        <f t="shared" si="138"/>
        <v>104932</v>
      </c>
    </row>
    <row r="8869" spans="2:6" hidden="1" x14ac:dyDescent="0.3">
      <c r="B8869" t="s">
        <v>352</v>
      </c>
      <c r="C8869" t="s">
        <v>353</v>
      </c>
      <c r="D8869">
        <v>1994</v>
      </c>
      <c r="E8869">
        <v>107452627</v>
      </c>
      <c r="F8869">
        <f t="shared" si="138"/>
        <v>107453</v>
      </c>
    </row>
    <row r="8870" spans="2:6" hidden="1" x14ac:dyDescent="0.3">
      <c r="B8870" t="s">
        <v>352</v>
      </c>
      <c r="C8870" t="s">
        <v>353</v>
      </c>
      <c r="D8870">
        <v>1995</v>
      </c>
      <c r="E8870">
        <v>110014688</v>
      </c>
      <c r="F8870">
        <f t="shared" si="138"/>
        <v>110015</v>
      </c>
    </row>
    <row r="8871" spans="2:6" hidden="1" x14ac:dyDescent="0.3">
      <c r="B8871" t="s">
        <v>352</v>
      </c>
      <c r="C8871" t="s">
        <v>353</v>
      </c>
      <c r="D8871">
        <v>1996</v>
      </c>
      <c r="E8871">
        <v>112618306</v>
      </c>
      <c r="F8871">
        <f t="shared" si="138"/>
        <v>112618</v>
      </c>
    </row>
    <row r="8872" spans="2:6" hidden="1" x14ac:dyDescent="0.3">
      <c r="B8872" t="s">
        <v>352</v>
      </c>
      <c r="C8872" t="s">
        <v>353</v>
      </c>
      <c r="D8872">
        <v>1997</v>
      </c>
      <c r="E8872">
        <v>115268715</v>
      </c>
      <c r="F8872">
        <f t="shared" si="138"/>
        <v>115269</v>
      </c>
    </row>
    <row r="8873" spans="2:6" hidden="1" x14ac:dyDescent="0.3">
      <c r="B8873" t="s">
        <v>352</v>
      </c>
      <c r="C8873" t="s">
        <v>353</v>
      </c>
      <c r="D8873">
        <v>1998</v>
      </c>
      <c r="E8873">
        <v>117983368</v>
      </c>
      <c r="F8873">
        <f t="shared" si="138"/>
        <v>117983</v>
      </c>
    </row>
    <row r="8874" spans="2:6" hidden="1" x14ac:dyDescent="0.3">
      <c r="B8874" t="s">
        <v>352</v>
      </c>
      <c r="C8874" t="s">
        <v>353</v>
      </c>
      <c r="D8874">
        <v>1999</v>
      </c>
      <c r="E8874">
        <v>120784408</v>
      </c>
      <c r="F8874">
        <f t="shared" si="138"/>
        <v>120784</v>
      </c>
    </row>
    <row r="8875" spans="2:6" hidden="1" x14ac:dyDescent="0.3">
      <c r="B8875" t="s">
        <v>352</v>
      </c>
      <c r="C8875" t="s">
        <v>353</v>
      </c>
      <c r="D8875">
        <v>2000</v>
      </c>
      <c r="E8875">
        <v>123688536</v>
      </c>
      <c r="F8875">
        <f t="shared" si="138"/>
        <v>123689</v>
      </c>
    </row>
    <row r="8876" spans="2:6" hidden="1" x14ac:dyDescent="0.3">
      <c r="B8876" t="s">
        <v>352</v>
      </c>
      <c r="C8876" t="s">
        <v>353</v>
      </c>
      <c r="D8876">
        <v>2001</v>
      </c>
      <c r="E8876">
        <v>126704722</v>
      </c>
      <c r="F8876">
        <f t="shared" si="138"/>
        <v>126705</v>
      </c>
    </row>
    <row r="8877" spans="2:6" hidden="1" x14ac:dyDescent="0.3">
      <c r="B8877" t="s">
        <v>352</v>
      </c>
      <c r="C8877" t="s">
        <v>353</v>
      </c>
      <c r="D8877">
        <v>2002</v>
      </c>
      <c r="E8877">
        <v>129832447</v>
      </c>
      <c r="F8877">
        <f t="shared" si="138"/>
        <v>129832</v>
      </c>
    </row>
    <row r="8878" spans="2:6" hidden="1" x14ac:dyDescent="0.3">
      <c r="B8878" t="s">
        <v>352</v>
      </c>
      <c r="C8878" t="s">
        <v>353</v>
      </c>
      <c r="D8878">
        <v>2003</v>
      </c>
      <c r="E8878">
        <v>133067097</v>
      </c>
      <c r="F8878">
        <f t="shared" si="138"/>
        <v>133067</v>
      </c>
    </row>
    <row r="8879" spans="2:6" hidden="1" x14ac:dyDescent="0.3">
      <c r="B8879" t="s">
        <v>352</v>
      </c>
      <c r="C8879" t="s">
        <v>353</v>
      </c>
      <c r="D8879">
        <v>2004</v>
      </c>
      <c r="E8879">
        <v>136399438</v>
      </c>
      <c r="F8879">
        <f t="shared" si="138"/>
        <v>136399</v>
      </c>
    </row>
    <row r="8880" spans="2:6" hidden="1" x14ac:dyDescent="0.3">
      <c r="B8880" t="s">
        <v>352</v>
      </c>
      <c r="C8880" t="s">
        <v>353</v>
      </c>
      <c r="D8880">
        <v>2005</v>
      </c>
      <c r="E8880">
        <v>139823340</v>
      </c>
      <c r="F8880">
        <f t="shared" si="138"/>
        <v>139823</v>
      </c>
    </row>
    <row r="8881" spans="2:6" hidden="1" x14ac:dyDescent="0.3">
      <c r="B8881" t="s">
        <v>352</v>
      </c>
      <c r="C8881" t="s">
        <v>353</v>
      </c>
      <c r="D8881">
        <v>2006</v>
      </c>
      <c r="E8881">
        <v>143338939</v>
      </c>
      <c r="F8881">
        <f t="shared" si="138"/>
        <v>143339</v>
      </c>
    </row>
    <row r="8882" spans="2:6" hidden="1" x14ac:dyDescent="0.3">
      <c r="B8882" t="s">
        <v>352</v>
      </c>
      <c r="C8882" t="s">
        <v>353</v>
      </c>
      <c r="D8882">
        <v>2007</v>
      </c>
      <c r="E8882">
        <v>146951477</v>
      </c>
      <c r="F8882">
        <f t="shared" si="138"/>
        <v>146951</v>
      </c>
    </row>
    <row r="8883" spans="2:6" hidden="1" x14ac:dyDescent="0.3">
      <c r="B8883" t="s">
        <v>352</v>
      </c>
      <c r="C8883" t="s">
        <v>353</v>
      </c>
      <c r="D8883">
        <v>2008</v>
      </c>
      <c r="E8883">
        <v>150665730</v>
      </c>
      <c r="F8883">
        <f t="shared" si="138"/>
        <v>150666</v>
      </c>
    </row>
    <row r="8884" spans="2:6" hidden="1" x14ac:dyDescent="0.3">
      <c r="B8884" t="s">
        <v>352</v>
      </c>
      <c r="C8884" t="s">
        <v>353</v>
      </c>
      <c r="D8884">
        <v>2009</v>
      </c>
      <c r="E8884">
        <v>154488072</v>
      </c>
      <c r="F8884">
        <f t="shared" si="138"/>
        <v>154488</v>
      </c>
    </row>
    <row r="8885" spans="2:6" hidden="1" x14ac:dyDescent="0.3">
      <c r="B8885" t="s">
        <v>352</v>
      </c>
      <c r="C8885" t="s">
        <v>353</v>
      </c>
      <c r="D8885">
        <v>2010</v>
      </c>
      <c r="E8885">
        <v>158423000</v>
      </c>
      <c r="F8885">
        <f t="shared" si="138"/>
        <v>158423</v>
      </c>
    </row>
    <row r="8886" spans="2:6" hidden="1" x14ac:dyDescent="0.3">
      <c r="B8886" t="s">
        <v>354</v>
      </c>
      <c r="C8886" t="s">
        <v>355</v>
      </c>
      <c r="D8886">
        <v>1960</v>
      </c>
      <c r="E8886">
        <v>10070</v>
      </c>
      <c r="F8886">
        <f t="shared" si="138"/>
        <v>10</v>
      </c>
    </row>
    <row r="8887" spans="2:6" hidden="1" x14ac:dyDescent="0.3">
      <c r="B8887" t="s">
        <v>354</v>
      </c>
      <c r="C8887" t="s">
        <v>355</v>
      </c>
      <c r="D8887">
        <v>1961</v>
      </c>
      <c r="E8887">
        <v>10340</v>
      </c>
      <c r="F8887">
        <f t="shared" si="138"/>
        <v>10</v>
      </c>
    </row>
    <row r="8888" spans="2:6" hidden="1" x14ac:dyDescent="0.3">
      <c r="B8888" t="s">
        <v>354</v>
      </c>
      <c r="C8888" t="s">
        <v>355</v>
      </c>
      <c r="D8888">
        <v>1962</v>
      </c>
      <c r="E8888">
        <v>10541</v>
      </c>
      <c r="F8888">
        <f t="shared" si="138"/>
        <v>11</v>
      </c>
    </row>
    <row r="8889" spans="2:6" hidden="1" x14ac:dyDescent="0.3">
      <c r="B8889" t="s">
        <v>354</v>
      </c>
      <c r="C8889" t="s">
        <v>355</v>
      </c>
      <c r="D8889">
        <v>1963</v>
      </c>
      <c r="E8889">
        <v>10709</v>
      </c>
      <c r="F8889">
        <f t="shared" si="138"/>
        <v>11</v>
      </c>
    </row>
    <row r="8890" spans="2:6" hidden="1" x14ac:dyDescent="0.3">
      <c r="B8890" t="s">
        <v>354</v>
      </c>
      <c r="C8890" t="s">
        <v>355</v>
      </c>
      <c r="D8890">
        <v>1964</v>
      </c>
      <c r="E8890">
        <v>10901</v>
      </c>
      <c r="F8890">
        <f t="shared" si="138"/>
        <v>11</v>
      </c>
    </row>
    <row r="8891" spans="2:6" hidden="1" x14ac:dyDescent="0.3">
      <c r="B8891" t="s">
        <v>354</v>
      </c>
      <c r="C8891" t="s">
        <v>355</v>
      </c>
      <c r="D8891">
        <v>1965</v>
      </c>
      <c r="E8891">
        <v>11157</v>
      </c>
      <c r="F8891">
        <f t="shared" si="138"/>
        <v>11</v>
      </c>
    </row>
    <row r="8892" spans="2:6" hidden="1" x14ac:dyDescent="0.3">
      <c r="B8892" t="s">
        <v>354</v>
      </c>
      <c r="C8892" t="s">
        <v>355</v>
      </c>
      <c r="D8892">
        <v>1966</v>
      </c>
      <c r="E8892">
        <v>11489</v>
      </c>
      <c r="F8892">
        <f t="shared" si="138"/>
        <v>11</v>
      </c>
    </row>
    <row r="8893" spans="2:6" hidden="1" x14ac:dyDescent="0.3">
      <c r="B8893" t="s">
        <v>354</v>
      </c>
      <c r="C8893" t="s">
        <v>355</v>
      </c>
      <c r="D8893">
        <v>1967</v>
      </c>
      <c r="E8893">
        <v>11882</v>
      </c>
      <c r="F8893">
        <f t="shared" si="138"/>
        <v>12</v>
      </c>
    </row>
    <row r="8894" spans="2:6" hidden="1" x14ac:dyDescent="0.3">
      <c r="B8894" t="s">
        <v>354</v>
      </c>
      <c r="C8894" t="s">
        <v>355</v>
      </c>
      <c r="D8894">
        <v>1968</v>
      </c>
      <c r="E8894">
        <v>12318</v>
      </c>
      <c r="F8894">
        <f t="shared" si="138"/>
        <v>12</v>
      </c>
    </row>
    <row r="8895" spans="2:6" hidden="1" x14ac:dyDescent="0.3">
      <c r="B8895" t="s">
        <v>354</v>
      </c>
      <c r="C8895" t="s">
        <v>355</v>
      </c>
      <c r="D8895">
        <v>1969</v>
      </c>
      <c r="E8895">
        <v>12766</v>
      </c>
      <c r="F8895">
        <f t="shared" si="138"/>
        <v>13</v>
      </c>
    </row>
    <row r="8896" spans="2:6" hidden="1" x14ac:dyDescent="0.3">
      <c r="B8896" t="s">
        <v>354</v>
      </c>
      <c r="C8896" t="s">
        <v>355</v>
      </c>
      <c r="D8896">
        <v>1970</v>
      </c>
      <c r="E8896">
        <v>13203</v>
      </c>
      <c r="F8896">
        <f t="shared" si="138"/>
        <v>13</v>
      </c>
    </row>
    <row r="8897" spans="2:6" hidden="1" x14ac:dyDescent="0.3">
      <c r="B8897" t="s">
        <v>354</v>
      </c>
      <c r="C8897" t="s">
        <v>355</v>
      </c>
      <c r="D8897">
        <v>1971</v>
      </c>
      <c r="E8897">
        <v>13658</v>
      </c>
      <c r="F8897">
        <f t="shared" si="138"/>
        <v>14</v>
      </c>
    </row>
    <row r="8898" spans="2:6" hidden="1" x14ac:dyDescent="0.3">
      <c r="B8898" t="s">
        <v>354</v>
      </c>
      <c r="C8898" t="s">
        <v>355</v>
      </c>
      <c r="D8898">
        <v>1972</v>
      </c>
      <c r="E8898">
        <v>14142</v>
      </c>
      <c r="F8898">
        <f t="shared" si="138"/>
        <v>14</v>
      </c>
    </row>
    <row r="8899" spans="2:6" hidden="1" x14ac:dyDescent="0.3">
      <c r="B8899" t="s">
        <v>354</v>
      </c>
      <c r="C8899" t="s">
        <v>355</v>
      </c>
      <c r="D8899">
        <v>1973</v>
      </c>
      <c r="E8899">
        <v>14605</v>
      </c>
      <c r="F8899">
        <f t="shared" ref="F8899:F8962" si="139">ROUND(E8899/1000, 0)</f>
        <v>15</v>
      </c>
    </row>
    <row r="8900" spans="2:6" hidden="1" x14ac:dyDescent="0.3">
      <c r="B8900" t="s">
        <v>354</v>
      </c>
      <c r="C8900" t="s">
        <v>355</v>
      </c>
      <c r="D8900">
        <v>1974</v>
      </c>
      <c r="E8900">
        <v>14978</v>
      </c>
      <c r="F8900">
        <f t="shared" si="139"/>
        <v>15</v>
      </c>
    </row>
    <row r="8901" spans="2:6" hidden="1" x14ac:dyDescent="0.3">
      <c r="B8901" t="s">
        <v>354</v>
      </c>
      <c r="C8901" t="s">
        <v>355</v>
      </c>
      <c r="D8901">
        <v>1975</v>
      </c>
      <c r="E8901">
        <v>15232</v>
      </c>
      <c r="F8901">
        <f t="shared" si="139"/>
        <v>15</v>
      </c>
    </row>
    <row r="8902" spans="2:6" hidden="1" x14ac:dyDescent="0.3">
      <c r="B8902" t="s">
        <v>354</v>
      </c>
      <c r="C8902" t="s">
        <v>355</v>
      </c>
      <c r="D8902">
        <v>1976</v>
      </c>
      <c r="E8902">
        <v>15316</v>
      </c>
      <c r="F8902">
        <f t="shared" si="139"/>
        <v>15</v>
      </c>
    </row>
    <row r="8903" spans="2:6" hidden="1" x14ac:dyDescent="0.3">
      <c r="B8903" t="s">
        <v>354</v>
      </c>
      <c r="C8903" t="s">
        <v>355</v>
      </c>
      <c r="D8903">
        <v>1977</v>
      </c>
      <c r="E8903">
        <v>15293</v>
      </c>
      <c r="F8903">
        <f t="shared" si="139"/>
        <v>15</v>
      </c>
    </row>
    <row r="8904" spans="2:6" hidden="1" x14ac:dyDescent="0.3">
      <c r="B8904" t="s">
        <v>354</v>
      </c>
      <c r="C8904" t="s">
        <v>355</v>
      </c>
      <c r="D8904">
        <v>1978</v>
      </c>
      <c r="E8904">
        <v>15390</v>
      </c>
      <c r="F8904">
        <f t="shared" si="139"/>
        <v>15</v>
      </c>
    </row>
    <row r="8905" spans="2:6" hidden="1" x14ac:dyDescent="0.3">
      <c r="B8905" t="s">
        <v>354</v>
      </c>
      <c r="C8905" t="s">
        <v>355</v>
      </c>
      <c r="D8905">
        <v>1979</v>
      </c>
      <c r="E8905">
        <v>15906</v>
      </c>
      <c r="F8905">
        <f t="shared" si="139"/>
        <v>16</v>
      </c>
    </row>
    <row r="8906" spans="2:6" hidden="1" x14ac:dyDescent="0.3">
      <c r="B8906" t="s">
        <v>354</v>
      </c>
      <c r="C8906" t="s">
        <v>355</v>
      </c>
      <c r="D8906">
        <v>1980</v>
      </c>
      <c r="E8906">
        <v>17048</v>
      </c>
      <c r="F8906">
        <f t="shared" si="139"/>
        <v>17</v>
      </c>
    </row>
    <row r="8907" spans="2:6" hidden="1" x14ac:dyDescent="0.3">
      <c r="B8907" t="s">
        <v>354</v>
      </c>
      <c r="C8907" t="s">
        <v>355</v>
      </c>
      <c r="D8907">
        <v>1981</v>
      </c>
      <c r="E8907">
        <v>18906</v>
      </c>
      <c r="F8907">
        <f t="shared" si="139"/>
        <v>19</v>
      </c>
    </row>
    <row r="8908" spans="2:6" hidden="1" x14ac:dyDescent="0.3">
      <c r="B8908" t="s">
        <v>354</v>
      </c>
      <c r="C8908" t="s">
        <v>355</v>
      </c>
      <c r="D8908">
        <v>1982</v>
      </c>
      <c r="E8908">
        <v>21392</v>
      </c>
      <c r="F8908">
        <f t="shared" si="139"/>
        <v>21</v>
      </c>
    </row>
    <row r="8909" spans="2:6" hidden="1" x14ac:dyDescent="0.3">
      <c r="B8909" t="s">
        <v>354</v>
      </c>
      <c r="C8909" t="s">
        <v>355</v>
      </c>
      <c r="D8909">
        <v>1983</v>
      </c>
      <c r="E8909">
        <v>24308</v>
      </c>
      <c r="F8909">
        <f t="shared" si="139"/>
        <v>24</v>
      </c>
    </row>
    <row r="8910" spans="2:6" hidden="1" x14ac:dyDescent="0.3">
      <c r="B8910" t="s">
        <v>354</v>
      </c>
      <c r="C8910" t="s">
        <v>355</v>
      </c>
      <c r="D8910">
        <v>1984</v>
      </c>
      <c r="E8910">
        <v>27362</v>
      </c>
      <c r="F8910">
        <f t="shared" si="139"/>
        <v>27</v>
      </c>
    </row>
    <row r="8911" spans="2:6" hidden="1" x14ac:dyDescent="0.3">
      <c r="B8911" t="s">
        <v>354</v>
      </c>
      <c r="C8911" t="s">
        <v>355</v>
      </c>
      <c r="D8911">
        <v>1985</v>
      </c>
      <c r="E8911">
        <v>30341</v>
      </c>
      <c r="F8911">
        <f t="shared" si="139"/>
        <v>30</v>
      </c>
    </row>
    <row r="8912" spans="2:6" hidden="1" x14ac:dyDescent="0.3">
      <c r="B8912" t="s">
        <v>354</v>
      </c>
      <c r="C8912" t="s">
        <v>355</v>
      </c>
      <c r="D8912">
        <v>1986</v>
      </c>
      <c r="E8912">
        <v>33174</v>
      </c>
      <c r="F8912">
        <f t="shared" si="139"/>
        <v>33</v>
      </c>
    </row>
    <row r="8913" spans="2:6" hidden="1" x14ac:dyDescent="0.3">
      <c r="B8913" t="s">
        <v>354</v>
      </c>
      <c r="C8913" t="s">
        <v>355</v>
      </c>
      <c r="D8913">
        <v>1987</v>
      </c>
      <c r="E8913">
        <v>35906</v>
      </c>
      <c r="F8913">
        <f t="shared" si="139"/>
        <v>36</v>
      </c>
    </row>
    <row r="8914" spans="2:6" hidden="1" x14ac:dyDescent="0.3">
      <c r="B8914" t="s">
        <v>354</v>
      </c>
      <c r="C8914" t="s">
        <v>355</v>
      </c>
      <c r="D8914">
        <v>1988</v>
      </c>
      <c r="E8914">
        <v>38571</v>
      </c>
      <c r="F8914">
        <f t="shared" si="139"/>
        <v>39</v>
      </c>
    </row>
    <row r="8915" spans="2:6" hidden="1" x14ac:dyDescent="0.3">
      <c r="B8915" t="s">
        <v>354</v>
      </c>
      <c r="C8915" t="s">
        <v>355</v>
      </c>
      <c r="D8915">
        <v>1989</v>
      </c>
      <c r="E8915">
        <v>41244</v>
      </c>
      <c r="F8915">
        <f t="shared" si="139"/>
        <v>41</v>
      </c>
    </row>
    <row r="8916" spans="2:6" hidden="1" x14ac:dyDescent="0.3">
      <c r="B8916" t="s">
        <v>354</v>
      </c>
      <c r="C8916" t="s">
        <v>355</v>
      </c>
      <c r="D8916">
        <v>1990</v>
      </c>
      <c r="E8916">
        <v>43973</v>
      </c>
      <c r="F8916">
        <f t="shared" si="139"/>
        <v>44</v>
      </c>
    </row>
    <row r="8917" spans="2:6" hidden="1" x14ac:dyDescent="0.3">
      <c r="B8917" t="s">
        <v>354</v>
      </c>
      <c r="C8917" t="s">
        <v>355</v>
      </c>
      <c r="D8917">
        <v>1991</v>
      </c>
      <c r="E8917">
        <v>46727</v>
      </c>
      <c r="F8917">
        <f t="shared" si="139"/>
        <v>47</v>
      </c>
    </row>
    <row r="8918" spans="2:6" hidden="1" x14ac:dyDescent="0.3">
      <c r="B8918" t="s">
        <v>354</v>
      </c>
      <c r="C8918" t="s">
        <v>355</v>
      </c>
      <c r="D8918">
        <v>1992</v>
      </c>
      <c r="E8918">
        <v>49456</v>
      </c>
      <c r="F8918">
        <f t="shared" si="139"/>
        <v>49</v>
      </c>
    </row>
    <row r="8919" spans="2:6" hidden="1" x14ac:dyDescent="0.3">
      <c r="B8919" t="s">
        <v>354</v>
      </c>
      <c r="C8919" t="s">
        <v>355</v>
      </c>
      <c r="D8919">
        <v>1993</v>
      </c>
      <c r="E8919">
        <v>52161</v>
      </c>
      <c r="F8919">
        <f t="shared" si="139"/>
        <v>52</v>
      </c>
    </row>
    <row r="8920" spans="2:6" hidden="1" x14ac:dyDescent="0.3">
      <c r="B8920" t="s">
        <v>354</v>
      </c>
      <c r="C8920" t="s">
        <v>355</v>
      </c>
      <c r="D8920">
        <v>1994</v>
      </c>
      <c r="E8920">
        <v>54852</v>
      </c>
      <c r="F8920">
        <f t="shared" si="139"/>
        <v>55</v>
      </c>
    </row>
    <row r="8921" spans="2:6" hidden="1" x14ac:dyDescent="0.3">
      <c r="B8921" t="s">
        <v>354</v>
      </c>
      <c r="C8921" t="s">
        <v>355</v>
      </c>
      <c r="D8921">
        <v>1995</v>
      </c>
      <c r="E8921">
        <v>57517</v>
      </c>
      <c r="F8921">
        <f t="shared" si="139"/>
        <v>58</v>
      </c>
    </row>
    <row r="8922" spans="2:6" hidden="1" x14ac:dyDescent="0.3">
      <c r="B8922" t="s">
        <v>354</v>
      </c>
      <c r="C8922" t="s">
        <v>355</v>
      </c>
      <c r="D8922">
        <v>1996</v>
      </c>
      <c r="E8922">
        <v>60173</v>
      </c>
      <c r="F8922">
        <f t="shared" si="139"/>
        <v>60</v>
      </c>
    </row>
    <row r="8923" spans="2:6" hidden="1" x14ac:dyDescent="0.3">
      <c r="B8923" t="s">
        <v>354</v>
      </c>
      <c r="C8923" t="s">
        <v>355</v>
      </c>
      <c r="D8923">
        <v>1997</v>
      </c>
      <c r="E8923">
        <v>62766</v>
      </c>
      <c r="F8923">
        <f t="shared" si="139"/>
        <v>63</v>
      </c>
    </row>
    <row r="8924" spans="2:6" hidden="1" x14ac:dyDescent="0.3">
      <c r="B8924" t="s">
        <v>354</v>
      </c>
      <c r="C8924" t="s">
        <v>355</v>
      </c>
      <c r="D8924">
        <v>1998</v>
      </c>
      <c r="E8924">
        <v>65138</v>
      </c>
      <c r="F8924">
        <f t="shared" si="139"/>
        <v>65</v>
      </c>
    </row>
    <row r="8925" spans="2:6" hidden="1" x14ac:dyDescent="0.3">
      <c r="B8925" t="s">
        <v>354</v>
      </c>
      <c r="C8925" t="s">
        <v>355</v>
      </c>
      <c r="D8925">
        <v>1999</v>
      </c>
      <c r="E8925">
        <v>67075</v>
      </c>
      <c r="F8925">
        <f t="shared" si="139"/>
        <v>67</v>
      </c>
    </row>
    <row r="8926" spans="2:6" hidden="1" x14ac:dyDescent="0.3">
      <c r="B8926" t="s">
        <v>354</v>
      </c>
      <c r="C8926" t="s">
        <v>355</v>
      </c>
      <c r="D8926">
        <v>2000</v>
      </c>
      <c r="E8926">
        <v>68432</v>
      </c>
      <c r="F8926">
        <f t="shared" si="139"/>
        <v>68</v>
      </c>
    </row>
    <row r="8927" spans="2:6" hidden="1" x14ac:dyDescent="0.3">
      <c r="B8927" t="s">
        <v>354</v>
      </c>
      <c r="C8927" t="s">
        <v>355</v>
      </c>
      <c r="D8927">
        <v>2001</v>
      </c>
      <c r="E8927">
        <v>69184</v>
      </c>
      <c r="F8927">
        <f t="shared" si="139"/>
        <v>69</v>
      </c>
    </row>
    <row r="8928" spans="2:6" hidden="1" x14ac:dyDescent="0.3">
      <c r="B8928" t="s">
        <v>354</v>
      </c>
      <c r="C8928" t="s">
        <v>355</v>
      </c>
      <c r="D8928">
        <v>2002</v>
      </c>
      <c r="E8928">
        <v>69393</v>
      </c>
      <c r="F8928">
        <f t="shared" si="139"/>
        <v>69</v>
      </c>
    </row>
    <row r="8929" spans="2:6" hidden="1" x14ac:dyDescent="0.3">
      <c r="B8929" t="s">
        <v>354</v>
      </c>
      <c r="C8929" t="s">
        <v>355</v>
      </c>
      <c r="D8929">
        <v>2003</v>
      </c>
      <c r="E8929">
        <v>69105</v>
      </c>
      <c r="F8929">
        <f t="shared" si="139"/>
        <v>69</v>
      </c>
    </row>
    <row r="8930" spans="2:6" hidden="1" x14ac:dyDescent="0.3">
      <c r="B8930" t="s">
        <v>354</v>
      </c>
      <c r="C8930" t="s">
        <v>355</v>
      </c>
      <c r="D8930">
        <v>2004</v>
      </c>
      <c r="E8930">
        <v>68404</v>
      </c>
      <c r="F8930">
        <f t="shared" si="139"/>
        <v>68</v>
      </c>
    </row>
    <row r="8931" spans="2:6" hidden="1" x14ac:dyDescent="0.3">
      <c r="B8931" t="s">
        <v>354</v>
      </c>
      <c r="C8931" t="s">
        <v>355</v>
      </c>
      <c r="D8931">
        <v>2005</v>
      </c>
      <c r="E8931">
        <v>67381</v>
      </c>
      <c r="F8931">
        <f t="shared" si="139"/>
        <v>67</v>
      </c>
    </row>
    <row r="8932" spans="2:6" hidden="1" x14ac:dyDescent="0.3">
      <c r="B8932" t="s">
        <v>354</v>
      </c>
      <c r="C8932" t="s">
        <v>355</v>
      </c>
      <c r="D8932">
        <v>2006</v>
      </c>
      <c r="E8932">
        <v>66006</v>
      </c>
      <c r="F8932">
        <f t="shared" si="139"/>
        <v>66</v>
      </c>
    </row>
    <row r="8933" spans="2:6" hidden="1" x14ac:dyDescent="0.3">
      <c r="B8933" t="s">
        <v>354</v>
      </c>
      <c r="C8933" t="s">
        <v>355</v>
      </c>
      <c r="D8933">
        <v>2007</v>
      </c>
      <c r="E8933">
        <v>64349</v>
      </c>
      <c r="F8933">
        <f t="shared" si="139"/>
        <v>64</v>
      </c>
    </row>
    <row r="8934" spans="2:6" hidden="1" x14ac:dyDescent="0.3">
      <c r="B8934" t="s">
        <v>354</v>
      </c>
      <c r="C8934" t="s">
        <v>355</v>
      </c>
      <c r="D8934">
        <v>2008</v>
      </c>
      <c r="E8934">
        <v>62707</v>
      </c>
      <c r="F8934">
        <f t="shared" si="139"/>
        <v>63</v>
      </c>
    </row>
    <row r="8935" spans="2:6" hidden="1" x14ac:dyDescent="0.3">
      <c r="B8935" t="s">
        <v>354</v>
      </c>
      <c r="C8935" t="s">
        <v>355</v>
      </c>
      <c r="D8935">
        <v>2009</v>
      </c>
      <c r="E8935">
        <v>61473</v>
      </c>
      <c r="F8935">
        <f t="shared" si="139"/>
        <v>61</v>
      </c>
    </row>
    <row r="8936" spans="2:6" hidden="1" x14ac:dyDescent="0.3">
      <c r="B8936" t="s">
        <v>354</v>
      </c>
      <c r="C8936" t="s">
        <v>355</v>
      </c>
      <c r="D8936">
        <v>2010</v>
      </c>
      <c r="E8936">
        <v>60917</v>
      </c>
      <c r="F8936">
        <f t="shared" si="139"/>
        <v>61</v>
      </c>
    </row>
    <row r="8937" spans="2:6" hidden="1" x14ac:dyDescent="0.3">
      <c r="B8937" t="s">
        <v>356</v>
      </c>
      <c r="C8937" t="s">
        <v>357</v>
      </c>
      <c r="D8937">
        <v>1960</v>
      </c>
      <c r="E8937">
        <v>3581239</v>
      </c>
      <c r="F8937">
        <f t="shared" si="139"/>
        <v>3581</v>
      </c>
    </row>
    <row r="8938" spans="2:6" hidden="1" x14ac:dyDescent="0.3">
      <c r="B8938" t="s">
        <v>356</v>
      </c>
      <c r="C8938" t="s">
        <v>357</v>
      </c>
      <c r="D8938">
        <v>1961</v>
      </c>
      <c r="E8938">
        <v>3609800</v>
      </c>
      <c r="F8938">
        <f t="shared" si="139"/>
        <v>3610</v>
      </c>
    </row>
    <row r="8939" spans="2:6" hidden="1" x14ac:dyDescent="0.3">
      <c r="B8939" t="s">
        <v>356</v>
      </c>
      <c r="C8939" t="s">
        <v>357</v>
      </c>
      <c r="D8939">
        <v>1962</v>
      </c>
      <c r="E8939">
        <v>3638918</v>
      </c>
      <c r="F8939">
        <f t="shared" si="139"/>
        <v>3639</v>
      </c>
    </row>
    <row r="8940" spans="2:6" hidden="1" x14ac:dyDescent="0.3">
      <c r="B8940" t="s">
        <v>356</v>
      </c>
      <c r="C8940" t="s">
        <v>357</v>
      </c>
      <c r="D8940">
        <v>1963</v>
      </c>
      <c r="E8940">
        <v>3666537</v>
      </c>
      <c r="F8940">
        <f t="shared" si="139"/>
        <v>3667</v>
      </c>
    </row>
    <row r="8941" spans="2:6" hidden="1" x14ac:dyDescent="0.3">
      <c r="B8941" t="s">
        <v>356</v>
      </c>
      <c r="C8941" t="s">
        <v>357</v>
      </c>
      <c r="D8941">
        <v>1964</v>
      </c>
      <c r="E8941">
        <v>3694339</v>
      </c>
      <c r="F8941">
        <f t="shared" si="139"/>
        <v>3694</v>
      </c>
    </row>
    <row r="8942" spans="2:6" hidden="1" x14ac:dyDescent="0.3">
      <c r="B8942" t="s">
        <v>356</v>
      </c>
      <c r="C8942" t="s">
        <v>357</v>
      </c>
      <c r="D8942">
        <v>1965</v>
      </c>
      <c r="E8942">
        <v>3723168</v>
      </c>
      <c r="F8942">
        <f t="shared" si="139"/>
        <v>3723</v>
      </c>
    </row>
    <row r="8943" spans="2:6" hidden="1" x14ac:dyDescent="0.3">
      <c r="B8943" t="s">
        <v>356</v>
      </c>
      <c r="C8943" t="s">
        <v>357</v>
      </c>
      <c r="D8943">
        <v>1966</v>
      </c>
      <c r="E8943">
        <v>3753012</v>
      </c>
      <c r="F8943">
        <f t="shared" si="139"/>
        <v>3753</v>
      </c>
    </row>
    <row r="8944" spans="2:6" hidden="1" x14ac:dyDescent="0.3">
      <c r="B8944" t="s">
        <v>356</v>
      </c>
      <c r="C8944" t="s">
        <v>357</v>
      </c>
      <c r="D8944">
        <v>1967</v>
      </c>
      <c r="E8944">
        <v>3784539</v>
      </c>
      <c r="F8944">
        <f t="shared" si="139"/>
        <v>3785</v>
      </c>
    </row>
    <row r="8945" spans="2:6" hidden="1" x14ac:dyDescent="0.3">
      <c r="B8945" t="s">
        <v>356</v>
      </c>
      <c r="C8945" t="s">
        <v>357</v>
      </c>
      <c r="D8945">
        <v>1968</v>
      </c>
      <c r="E8945">
        <v>3816486</v>
      </c>
      <c r="F8945">
        <f t="shared" si="139"/>
        <v>3816</v>
      </c>
    </row>
    <row r="8946" spans="2:6" hidden="1" x14ac:dyDescent="0.3">
      <c r="B8946" t="s">
        <v>356</v>
      </c>
      <c r="C8946" t="s">
        <v>357</v>
      </c>
      <c r="D8946">
        <v>1969</v>
      </c>
      <c r="E8946">
        <v>3847707</v>
      </c>
      <c r="F8946">
        <f t="shared" si="139"/>
        <v>3848</v>
      </c>
    </row>
    <row r="8947" spans="2:6" hidden="1" x14ac:dyDescent="0.3">
      <c r="B8947" t="s">
        <v>356</v>
      </c>
      <c r="C8947" t="s">
        <v>357</v>
      </c>
      <c r="D8947">
        <v>1970</v>
      </c>
      <c r="E8947">
        <v>3875763</v>
      </c>
      <c r="F8947">
        <f t="shared" si="139"/>
        <v>3876</v>
      </c>
    </row>
    <row r="8948" spans="2:6" hidden="1" x14ac:dyDescent="0.3">
      <c r="B8948" t="s">
        <v>356</v>
      </c>
      <c r="C8948" t="s">
        <v>357</v>
      </c>
      <c r="D8948">
        <v>1971</v>
      </c>
      <c r="E8948">
        <v>3903039</v>
      </c>
      <c r="F8948">
        <f t="shared" si="139"/>
        <v>3903</v>
      </c>
    </row>
    <row r="8949" spans="2:6" hidden="1" x14ac:dyDescent="0.3">
      <c r="B8949" t="s">
        <v>356</v>
      </c>
      <c r="C8949" t="s">
        <v>357</v>
      </c>
      <c r="D8949">
        <v>1972</v>
      </c>
      <c r="E8949">
        <v>3933004</v>
      </c>
      <c r="F8949">
        <f t="shared" si="139"/>
        <v>3933</v>
      </c>
    </row>
    <row r="8950" spans="2:6" hidden="1" x14ac:dyDescent="0.3">
      <c r="B8950" t="s">
        <v>356</v>
      </c>
      <c r="C8950" t="s">
        <v>357</v>
      </c>
      <c r="D8950">
        <v>1973</v>
      </c>
      <c r="E8950">
        <v>3960612</v>
      </c>
      <c r="F8950">
        <f t="shared" si="139"/>
        <v>3961</v>
      </c>
    </row>
    <row r="8951" spans="2:6" hidden="1" x14ac:dyDescent="0.3">
      <c r="B8951" t="s">
        <v>356</v>
      </c>
      <c r="C8951" t="s">
        <v>357</v>
      </c>
      <c r="D8951">
        <v>1974</v>
      </c>
      <c r="E8951">
        <v>3985258</v>
      </c>
      <c r="F8951">
        <f t="shared" si="139"/>
        <v>3985</v>
      </c>
    </row>
    <row r="8952" spans="2:6" hidden="1" x14ac:dyDescent="0.3">
      <c r="B8952" t="s">
        <v>356</v>
      </c>
      <c r="C8952" t="s">
        <v>357</v>
      </c>
      <c r="D8952">
        <v>1975</v>
      </c>
      <c r="E8952">
        <v>4007313</v>
      </c>
      <c r="F8952">
        <f t="shared" si="139"/>
        <v>4007</v>
      </c>
    </row>
    <row r="8953" spans="2:6" hidden="1" x14ac:dyDescent="0.3">
      <c r="B8953" t="s">
        <v>356</v>
      </c>
      <c r="C8953" t="s">
        <v>357</v>
      </c>
      <c r="D8953">
        <v>1976</v>
      </c>
      <c r="E8953">
        <v>4026152</v>
      </c>
      <c r="F8953">
        <f t="shared" si="139"/>
        <v>4026</v>
      </c>
    </row>
    <row r="8954" spans="2:6" hidden="1" x14ac:dyDescent="0.3">
      <c r="B8954" t="s">
        <v>356</v>
      </c>
      <c r="C8954" t="s">
        <v>357</v>
      </c>
      <c r="D8954">
        <v>1977</v>
      </c>
      <c r="E8954">
        <v>4043205</v>
      </c>
      <c r="F8954">
        <f t="shared" si="139"/>
        <v>4043</v>
      </c>
    </row>
    <row r="8955" spans="2:6" hidden="1" x14ac:dyDescent="0.3">
      <c r="B8955" t="s">
        <v>356</v>
      </c>
      <c r="C8955" t="s">
        <v>357</v>
      </c>
      <c r="D8955">
        <v>1978</v>
      </c>
      <c r="E8955">
        <v>4058671</v>
      </c>
      <c r="F8955">
        <f t="shared" si="139"/>
        <v>4059</v>
      </c>
    </row>
    <row r="8956" spans="2:6" hidden="1" x14ac:dyDescent="0.3">
      <c r="B8956" t="s">
        <v>356</v>
      </c>
      <c r="C8956" t="s">
        <v>357</v>
      </c>
      <c r="D8956">
        <v>1979</v>
      </c>
      <c r="E8956">
        <v>4072517</v>
      </c>
      <c r="F8956">
        <f t="shared" si="139"/>
        <v>4073</v>
      </c>
    </row>
    <row r="8957" spans="2:6" hidden="1" x14ac:dyDescent="0.3">
      <c r="B8957" t="s">
        <v>356</v>
      </c>
      <c r="C8957" t="s">
        <v>357</v>
      </c>
      <c r="D8957">
        <v>1980</v>
      </c>
      <c r="E8957">
        <v>4085620</v>
      </c>
      <c r="F8957">
        <f t="shared" si="139"/>
        <v>4086</v>
      </c>
    </row>
    <row r="8958" spans="2:6" hidden="1" x14ac:dyDescent="0.3">
      <c r="B8958" t="s">
        <v>356</v>
      </c>
      <c r="C8958" t="s">
        <v>357</v>
      </c>
      <c r="D8958">
        <v>1981</v>
      </c>
      <c r="E8958">
        <v>4099702</v>
      </c>
      <c r="F8958">
        <f t="shared" si="139"/>
        <v>4100</v>
      </c>
    </row>
    <row r="8959" spans="2:6" hidden="1" x14ac:dyDescent="0.3">
      <c r="B8959" t="s">
        <v>356</v>
      </c>
      <c r="C8959" t="s">
        <v>357</v>
      </c>
      <c r="D8959">
        <v>1982</v>
      </c>
      <c r="E8959">
        <v>4114787</v>
      </c>
      <c r="F8959">
        <f t="shared" si="139"/>
        <v>4115</v>
      </c>
    </row>
    <row r="8960" spans="2:6" hidden="1" x14ac:dyDescent="0.3">
      <c r="B8960" t="s">
        <v>356</v>
      </c>
      <c r="C8960" t="s">
        <v>357</v>
      </c>
      <c r="D8960">
        <v>1983</v>
      </c>
      <c r="E8960">
        <v>4128432</v>
      </c>
      <c r="F8960">
        <f t="shared" si="139"/>
        <v>4128</v>
      </c>
    </row>
    <row r="8961" spans="2:6" hidden="1" x14ac:dyDescent="0.3">
      <c r="B8961" t="s">
        <v>356</v>
      </c>
      <c r="C8961" t="s">
        <v>357</v>
      </c>
      <c r="D8961">
        <v>1984</v>
      </c>
      <c r="E8961">
        <v>4140099</v>
      </c>
      <c r="F8961">
        <f t="shared" si="139"/>
        <v>4140</v>
      </c>
    </row>
    <row r="8962" spans="2:6" hidden="1" x14ac:dyDescent="0.3">
      <c r="B8962" t="s">
        <v>356</v>
      </c>
      <c r="C8962" t="s">
        <v>357</v>
      </c>
      <c r="D8962">
        <v>1985</v>
      </c>
      <c r="E8962">
        <v>4152516</v>
      </c>
      <c r="F8962">
        <f t="shared" si="139"/>
        <v>4153</v>
      </c>
    </row>
    <row r="8963" spans="2:6" hidden="1" x14ac:dyDescent="0.3">
      <c r="B8963" t="s">
        <v>356</v>
      </c>
      <c r="C8963" t="s">
        <v>357</v>
      </c>
      <c r="D8963">
        <v>1986</v>
      </c>
      <c r="E8963">
        <v>4167354</v>
      </c>
      <c r="F8963">
        <f t="shared" ref="F8963:F9026" si="140">ROUND(E8963/1000, 0)</f>
        <v>4167</v>
      </c>
    </row>
    <row r="8964" spans="2:6" hidden="1" x14ac:dyDescent="0.3">
      <c r="B8964" t="s">
        <v>356</v>
      </c>
      <c r="C8964" t="s">
        <v>357</v>
      </c>
      <c r="D8964">
        <v>1987</v>
      </c>
      <c r="E8964">
        <v>4186905</v>
      </c>
      <c r="F8964">
        <f t="shared" si="140"/>
        <v>4187</v>
      </c>
    </row>
    <row r="8965" spans="2:6" hidden="1" x14ac:dyDescent="0.3">
      <c r="B8965" t="s">
        <v>356</v>
      </c>
      <c r="C8965" t="s">
        <v>357</v>
      </c>
      <c r="D8965">
        <v>1988</v>
      </c>
      <c r="E8965">
        <v>4209488</v>
      </c>
      <c r="F8965">
        <f t="shared" si="140"/>
        <v>4209</v>
      </c>
    </row>
    <row r="8966" spans="2:6" hidden="1" x14ac:dyDescent="0.3">
      <c r="B8966" t="s">
        <v>356</v>
      </c>
      <c r="C8966" t="s">
        <v>357</v>
      </c>
      <c r="D8966">
        <v>1989</v>
      </c>
      <c r="E8966">
        <v>4226901</v>
      </c>
      <c r="F8966">
        <f t="shared" si="140"/>
        <v>4227</v>
      </c>
    </row>
    <row r="8967" spans="2:6" hidden="1" x14ac:dyDescent="0.3">
      <c r="B8967" t="s">
        <v>356</v>
      </c>
      <c r="C8967" t="s">
        <v>357</v>
      </c>
      <c r="D8967">
        <v>1990</v>
      </c>
      <c r="E8967">
        <v>4241473</v>
      </c>
      <c r="F8967">
        <f t="shared" si="140"/>
        <v>4241</v>
      </c>
    </row>
    <row r="8968" spans="2:6" hidden="1" x14ac:dyDescent="0.3">
      <c r="B8968" t="s">
        <v>356</v>
      </c>
      <c r="C8968" t="s">
        <v>357</v>
      </c>
      <c r="D8968">
        <v>1991</v>
      </c>
      <c r="E8968">
        <v>4261732</v>
      </c>
      <c r="F8968">
        <f t="shared" si="140"/>
        <v>4262</v>
      </c>
    </row>
    <row r="8969" spans="2:6" hidden="1" x14ac:dyDescent="0.3">
      <c r="B8969" t="s">
        <v>356</v>
      </c>
      <c r="C8969" t="s">
        <v>357</v>
      </c>
      <c r="D8969">
        <v>1992</v>
      </c>
      <c r="E8969">
        <v>4286401</v>
      </c>
      <c r="F8969">
        <f t="shared" si="140"/>
        <v>4286</v>
      </c>
    </row>
    <row r="8970" spans="2:6" hidden="1" x14ac:dyDescent="0.3">
      <c r="B8970" t="s">
        <v>356</v>
      </c>
      <c r="C8970" t="s">
        <v>357</v>
      </c>
      <c r="D8970">
        <v>1993</v>
      </c>
      <c r="E8970">
        <v>4311991</v>
      </c>
      <c r="F8970">
        <f t="shared" si="140"/>
        <v>4312</v>
      </c>
    </row>
    <row r="8971" spans="2:6" hidden="1" x14ac:dyDescent="0.3">
      <c r="B8971" t="s">
        <v>356</v>
      </c>
      <c r="C8971" t="s">
        <v>357</v>
      </c>
      <c r="D8971">
        <v>1994</v>
      </c>
      <c r="E8971">
        <v>4336613</v>
      </c>
      <c r="F8971">
        <f t="shared" si="140"/>
        <v>4337</v>
      </c>
    </row>
    <row r="8972" spans="2:6" hidden="1" x14ac:dyDescent="0.3">
      <c r="B8972" t="s">
        <v>356</v>
      </c>
      <c r="C8972" t="s">
        <v>357</v>
      </c>
      <c r="D8972">
        <v>1995</v>
      </c>
      <c r="E8972">
        <v>4359184</v>
      </c>
      <c r="F8972">
        <f t="shared" si="140"/>
        <v>4359</v>
      </c>
    </row>
    <row r="8973" spans="2:6" hidden="1" x14ac:dyDescent="0.3">
      <c r="B8973" t="s">
        <v>356</v>
      </c>
      <c r="C8973" t="s">
        <v>357</v>
      </c>
      <c r="D8973">
        <v>1996</v>
      </c>
      <c r="E8973">
        <v>4381336</v>
      </c>
      <c r="F8973">
        <f t="shared" si="140"/>
        <v>4381</v>
      </c>
    </row>
    <row r="8974" spans="2:6" hidden="1" x14ac:dyDescent="0.3">
      <c r="B8974" t="s">
        <v>356</v>
      </c>
      <c r="C8974" t="s">
        <v>357</v>
      </c>
      <c r="D8974">
        <v>1997</v>
      </c>
      <c r="E8974">
        <v>4405157</v>
      </c>
      <c r="F8974">
        <f t="shared" si="140"/>
        <v>4405</v>
      </c>
    </row>
    <row r="8975" spans="2:6" hidden="1" x14ac:dyDescent="0.3">
      <c r="B8975" t="s">
        <v>356</v>
      </c>
      <c r="C8975" t="s">
        <v>357</v>
      </c>
      <c r="D8975">
        <v>1998</v>
      </c>
      <c r="E8975">
        <v>4431464</v>
      </c>
      <c r="F8975">
        <f t="shared" si="140"/>
        <v>4431</v>
      </c>
    </row>
    <row r="8976" spans="2:6" hidden="1" x14ac:dyDescent="0.3">
      <c r="B8976" t="s">
        <v>356</v>
      </c>
      <c r="C8976" t="s">
        <v>357</v>
      </c>
      <c r="D8976">
        <v>1999</v>
      </c>
      <c r="E8976">
        <v>4461913</v>
      </c>
      <c r="F8976">
        <f t="shared" si="140"/>
        <v>4462</v>
      </c>
    </row>
    <row r="8977" spans="2:6" hidden="1" x14ac:dyDescent="0.3">
      <c r="B8977" t="s">
        <v>356</v>
      </c>
      <c r="C8977" t="s">
        <v>357</v>
      </c>
      <c r="D8977">
        <v>2000</v>
      </c>
      <c r="E8977">
        <v>4490967</v>
      </c>
      <c r="F8977">
        <f t="shared" si="140"/>
        <v>4491</v>
      </c>
    </row>
    <row r="8978" spans="2:6" hidden="1" x14ac:dyDescent="0.3">
      <c r="B8978" t="s">
        <v>356</v>
      </c>
      <c r="C8978" t="s">
        <v>357</v>
      </c>
      <c r="D8978">
        <v>2001</v>
      </c>
      <c r="E8978">
        <v>4513751</v>
      </c>
      <c r="F8978">
        <f t="shared" si="140"/>
        <v>4514</v>
      </c>
    </row>
    <row r="8979" spans="2:6" hidden="1" x14ac:dyDescent="0.3">
      <c r="B8979" t="s">
        <v>356</v>
      </c>
      <c r="C8979" t="s">
        <v>357</v>
      </c>
      <c r="D8979">
        <v>2002</v>
      </c>
      <c r="E8979">
        <v>4538159</v>
      </c>
      <c r="F8979">
        <f t="shared" si="140"/>
        <v>4538</v>
      </c>
    </row>
    <row r="8980" spans="2:6" hidden="1" x14ac:dyDescent="0.3">
      <c r="B8980" t="s">
        <v>356</v>
      </c>
      <c r="C8980" t="s">
        <v>357</v>
      </c>
      <c r="D8980">
        <v>2003</v>
      </c>
      <c r="E8980">
        <v>4564855</v>
      </c>
      <c r="F8980">
        <f t="shared" si="140"/>
        <v>4565</v>
      </c>
    </row>
    <row r="8981" spans="2:6" hidden="1" x14ac:dyDescent="0.3">
      <c r="B8981" t="s">
        <v>356</v>
      </c>
      <c r="C8981" t="s">
        <v>357</v>
      </c>
      <c r="D8981">
        <v>2004</v>
      </c>
      <c r="E8981">
        <v>4591910</v>
      </c>
      <c r="F8981">
        <f t="shared" si="140"/>
        <v>4592</v>
      </c>
    </row>
    <row r="8982" spans="2:6" hidden="1" x14ac:dyDescent="0.3">
      <c r="B8982" t="s">
        <v>356</v>
      </c>
      <c r="C8982" t="s">
        <v>357</v>
      </c>
      <c r="D8982">
        <v>2005</v>
      </c>
      <c r="E8982">
        <v>4623291</v>
      </c>
      <c r="F8982">
        <f t="shared" si="140"/>
        <v>4623</v>
      </c>
    </row>
    <row r="8983" spans="2:6" hidden="1" x14ac:dyDescent="0.3">
      <c r="B8983" t="s">
        <v>356</v>
      </c>
      <c r="C8983" t="s">
        <v>357</v>
      </c>
      <c r="D8983">
        <v>2006</v>
      </c>
      <c r="E8983">
        <v>4660677</v>
      </c>
      <c r="F8983">
        <f t="shared" si="140"/>
        <v>4661</v>
      </c>
    </row>
    <row r="8984" spans="2:6" hidden="1" x14ac:dyDescent="0.3">
      <c r="B8984" t="s">
        <v>356</v>
      </c>
      <c r="C8984" t="s">
        <v>357</v>
      </c>
      <c r="D8984">
        <v>2007</v>
      </c>
      <c r="E8984">
        <v>4709153</v>
      </c>
      <c r="F8984">
        <f t="shared" si="140"/>
        <v>4709</v>
      </c>
    </row>
    <row r="8985" spans="2:6" hidden="1" x14ac:dyDescent="0.3">
      <c r="B8985" t="s">
        <v>356</v>
      </c>
      <c r="C8985" t="s">
        <v>357</v>
      </c>
      <c r="D8985">
        <v>2008</v>
      </c>
      <c r="E8985">
        <v>4768212</v>
      </c>
      <c r="F8985">
        <f t="shared" si="140"/>
        <v>4768</v>
      </c>
    </row>
    <row r="8986" spans="2:6" hidden="1" x14ac:dyDescent="0.3">
      <c r="B8986" t="s">
        <v>356</v>
      </c>
      <c r="C8986" t="s">
        <v>357</v>
      </c>
      <c r="D8986">
        <v>2009</v>
      </c>
      <c r="E8986">
        <v>4828726</v>
      </c>
      <c r="F8986">
        <f t="shared" si="140"/>
        <v>4829</v>
      </c>
    </row>
    <row r="8987" spans="2:6" hidden="1" x14ac:dyDescent="0.3">
      <c r="B8987" t="s">
        <v>356</v>
      </c>
      <c r="C8987" t="s">
        <v>357</v>
      </c>
      <c r="D8987">
        <v>2010</v>
      </c>
      <c r="E8987">
        <v>4889000</v>
      </c>
      <c r="F8987">
        <f t="shared" si="140"/>
        <v>4889</v>
      </c>
    </row>
    <row r="8988" spans="2:6" hidden="1" x14ac:dyDescent="0.3">
      <c r="B8988" t="s">
        <v>358</v>
      </c>
      <c r="C8988" t="s">
        <v>359</v>
      </c>
      <c r="D8988">
        <v>1960</v>
      </c>
      <c r="E8988">
        <v>557492</v>
      </c>
      <c r="F8988">
        <f t="shared" si="140"/>
        <v>557</v>
      </c>
    </row>
    <row r="8989" spans="2:6" hidden="1" x14ac:dyDescent="0.3">
      <c r="B8989" t="s">
        <v>358</v>
      </c>
      <c r="C8989" t="s">
        <v>359</v>
      </c>
      <c r="D8989">
        <v>1961</v>
      </c>
      <c r="E8989">
        <v>570581</v>
      </c>
      <c r="F8989">
        <f t="shared" si="140"/>
        <v>571</v>
      </c>
    </row>
    <row r="8990" spans="2:6" hidden="1" x14ac:dyDescent="0.3">
      <c r="B8990" t="s">
        <v>358</v>
      </c>
      <c r="C8990" t="s">
        <v>359</v>
      </c>
      <c r="D8990">
        <v>1962</v>
      </c>
      <c r="E8990">
        <v>584427</v>
      </c>
      <c r="F8990">
        <f t="shared" si="140"/>
        <v>584</v>
      </c>
    </row>
    <row r="8991" spans="2:6" hidden="1" x14ac:dyDescent="0.3">
      <c r="B8991" t="s">
        <v>358</v>
      </c>
      <c r="C8991" t="s">
        <v>359</v>
      </c>
      <c r="D8991">
        <v>1963</v>
      </c>
      <c r="E8991">
        <v>599034</v>
      </c>
      <c r="F8991">
        <f t="shared" si="140"/>
        <v>599</v>
      </c>
    </row>
    <row r="8992" spans="2:6" hidden="1" x14ac:dyDescent="0.3">
      <c r="B8992" t="s">
        <v>358</v>
      </c>
      <c r="C8992" t="s">
        <v>359</v>
      </c>
      <c r="D8992">
        <v>1964</v>
      </c>
      <c r="E8992">
        <v>614390</v>
      </c>
      <c r="F8992">
        <f t="shared" si="140"/>
        <v>614</v>
      </c>
    </row>
    <row r="8993" spans="2:6" hidden="1" x14ac:dyDescent="0.3">
      <c r="B8993" t="s">
        <v>358</v>
      </c>
      <c r="C8993" t="s">
        <v>359</v>
      </c>
      <c r="D8993">
        <v>1965</v>
      </c>
      <c r="E8993">
        <v>630553</v>
      </c>
      <c r="F8993">
        <f t="shared" si="140"/>
        <v>631</v>
      </c>
    </row>
    <row r="8994" spans="2:6" hidden="1" x14ac:dyDescent="0.3">
      <c r="B8994" t="s">
        <v>358</v>
      </c>
      <c r="C8994" t="s">
        <v>359</v>
      </c>
      <c r="D8994">
        <v>1966</v>
      </c>
      <c r="E8994">
        <v>647678</v>
      </c>
      <c r="F8994">
        <f t="shared" si="140"/>
        <v>648</v>
      </c>
    </row>
    <row r="8995" spans="2:6" hidden="1" x14ac:dyDescent="0.3">
      <c r="B8995" t="s">
        <v>358</v>
      </c>
      <c r="C8995" t="s">
        <v>359</v>
      </c>
      <c r="D8995">
        <v>1967</v>
      </c>
      <c r="E8995">
        <v>666021</v>
      </c>
      <c r="F8995">
        <f t="shared" si="140"/>
        <v>666</v>
      </c>
    </row>
    <row r="8996" spans="2:6" hidden="1" x14ac:dyDescent="0.3">
      <c r="B8996" t="s">
        <v>358</v>
      </c>
      <c r="C8996" t="s">
        <v>359</v>
      </c>
      <c r="D8996">
        <v>1968</v>
      </c>
      <c r="E8996">
        <v>685892</v>
      </c>
      <c r="F8996">
        <f t="shared" si="140"/>
        <v>686</v>
      </c>
    </row>
    <row r="8997" spans="2:6" hidden="1" x14ac:dyDescent="0.3">
      <c r="B8997" t="s">
        <v>358</v>
      </c>
      <c r="C8997" t="s">
        <v>359</v>
      </c>
      <c r="D8997">
        <v>1969</v>
      </c>
      <c r="E8997">
        <v>707663</v>
      </c>
      <c r="F8997">
        <f t="shared" si="140"/>
        <v>708</v>
      </c>
    </row>
    <row r="8998" spans="2:6" hidden="1" x14ac:dyDescent="0.3">
      <c r="B8998" t="s">
        <v>358</v>
      </c>
      <c r="C8998" t="s">
        <v>359</v>
      </c>
      <c r="D8998">
        <v>1970</v>
      </c>
      <c r="E8998">
        <v>731703</v>
      </c>
      <c r="F8998">
        <f t="shared" si="140"/>
        <v>732</v>
      </c>
    </row>
    <row r="8999" spans="2:6" hidden="1" x14ac:dyDescent="0.3">
      <c r="B8999" t="s">
        <v>358</v>
      </c>
      <c r="C8999" t="s">
        <v>359</v>
      </c>
      <c r="D8999">
        <v>1971</v>
      </c>
      <c r="E8999">
        <v>758060</v>
      </c>
      <c r="F8999">
        <f t="shared" si="140"/>
        <v>758</v>
      </c>
    </row>
    <row r="9000" spans="2:6" hidden="1" x14ac:dyDescent="0.3">
      <c r="B9000" t="s">
        <v>358</v>
      </c>
      <c r="C9000" t="s">
        <v>359</v>
      </c>
      <c r="D9000">
        <v>1972</v>
      </c>
      <c r="E9000">
        <v>787002</v>
      </c>
      <c r="F9000">
        <f t="shared" si="140"/>
        <v>787</v>
      </c>
    </row>
    <row r="9001" spans="2:6" hidden="1" x14ac:dyDescent="0.3">
      <c r="B9001" t="s">
        <v>358</v>
      </c>
      <c r="C9001" t="s">
        <v>359</v>
      </c>
      <c r="D9001">
        <v>1973</v>
      </c>
      <c r="E9001">
        <v>819375</v>
      </c>
      <c r="F9001">
        <f t="shared" si="140"/>
        <v>819</v>
      </c>
    </row>
    <row r="9002" spans="2:6" hidden="1" x14ac:dyDescent="0.3">
      <c r="B9002" t="s">
        <v>358</v>
      </c>
      <c r="C9002" t="s">
        <v>359</v>
      </c>
      <c r="D9002">
        <v>1974</v>
      </c>
      <c r="E9002">
        <v>856230</v>
      </c>
      <c r="F9002">
        <f t="shared" si="140"/>
        <v>856</v>
      </c>
    </row>
    <row r="9003" spans="2:6" hidden="1" x14ac:dyDescent="0.3">
      <c r="B9003" t="s">
        <v>358</v>
      </c>
      <c r="C9003" t="s">
        <v>359</v>
      </c>
      <c r="D9003">
        <v>1975</v>
      </c>
      <c r="E9003">
        <v>898286</v>
      </c>
      <c r="F9003">
        <f t="shared" si="140"/>
        <v>898</v>
      </c>
    </row>
    <row r="9004" spans="2:6" hidden="1" x14ac:dyDescent="0.3">
      <c r="B9004" t="s">
        <v>358</v>
      </c>
      <c r="C9004" t="s">
        <v>359</v>
      </c>
      <c r="D9004">
        <v>1976</v>
      </c>
      <c r="E9004">
        <v>945679</v>
      </c>
      <c r="F9004">
        <f t="shared" si="140"/>
        <v>946</v>
      </c>
    </row>
    <row r="9005" spans="2:6" hidden="1" x14ac:dyDescent="0.3">
      <c r="B9005" t="s">
        <v>358</v>
      </c>
      <c r="C9005" t="s">
        <v>359</v>
      </c>
      <c r="D9005">
        <v>1977</v>
      </c>
      <c r="E9005">
        <v>998100</v>
      </c>
      <c r="F9005">
        <f t="shared" si="140"/>
        <v>998</v>
      </c>
    </row>
    <row r="9006" spans="2:6" hidden="1" x14ac:dyDescent="0.3">
      <c r="B9006" t="s">
        <v>358</v>
      </c>
      <c r="C9006" t="s">
        <v>359</v>
      </c>
      <c r="D9006">
        <v>1978</v>
      </c>
      <c r="E9006">
        <v>1055217</v>
      </c>
      <c r="F9006">
        <f t="shared" si="140"/>
        <v>1055</v>
      </c>
    </row>
    <row r="9007" spans="2:6" hidden="1" x14ac:dyDescent="0.3">
      <c r="B9007" t="s">
        <v>358</v>
      </c>
      <c r="C9007" t="s">
        <v>359</v>
      </c>
      <c r="D9007">
        <v>1979</v>
      </c>
      <c r="E9007">
        <v>1116489</v>
      </c>
      <c r="F9007">
        <f t="shared" si="140"/>
        <v>1116</v>
      </c>
    </row>
    <row r="9008" spans="2:6" hidden="1" x14ac:dyDescent="0.3">
      <c r="B9008" t="s">
        <v>358</v>
      </c>
      <c r="C9008" t="s">
        <v>359</v>
      </c>
      <c r="D9008">
        <v>1980</v>
      </c>
      <c r="E9008">
        <v>1181337</v>
      </c>
      <c r="F9008">
        <f t="shared" si="140"/>
        <v>1181</v>
      </c>
    </row>
    <row r="9009" spans="2:6" hidden="1" x14ac:dyDescent="0.3">
      <c r="B9009" t="s">
        <v>358</v>
      </c>
      <c r="C9009" t="s">
        <v>359</v>
      </c>
      <c r="D9009">
        <v>1981</v>
      </c>
      <c r="E9009">
        <v>1249858</v>
      </c>
      <c r="F9009">
        <f t="shared" si="140"/>
        <v>1250</v>
      </c>
    </row>
    <row r="9010" spans="2:6" hidden="1" x14ac:dyDescent="0.3">
      <c r="B9010" t="s">
        <v>358</v>
      </c>
      <c r="C9010" t="s">
        <v>359</v>
      </c>
      <c r="D9010">
        <v>1982</v>
      </c>
      <c r="E9010">
        <v>1321650</v>
      </c>
      <c r="F9010">
        <f t="shared" si="140"/>
        <v>1322</v>
      </c>
    </row>
    <row r="9011" spans="2:6" hidden="1" x14ac:dyDescent="0.3">
      <c r="B9011" t="s">
        <v>358</v>
      </c>
      <c r="C9011" t="s">
        <v>359</v>
      </c>
      <c r="D9011">
        <v>1983</v>
      </c>
      <c r="E9011">
        <v>1395032</v>
      </c>
      <c r="F9011">
        <f t="shared" si="140"/>
        <v>1395</v>
      </c>
    </row>
    <row r="9012" spans="2:6" hidden="1" x14ac:dyDescent="0.3">
      <c r="B9012" t="s">
        <v>358</v>
      </c>
      <c r="C9012" t="s">
        <v>359</v>
      </c>
      <c r="D9012">
        <v>1984</v>
      </c>
      <c r="E9012">
        <v>1467846</v>
      </c>
      <c r="F9012">
        <f t="shared" si="140"/>
        <v>1468</v>
      </c>
    </row>
    <row r="9013" spans="2:6" hidden="1" x14ac:dyDescent="0.3">
      <c r="B9013" t="s">
        <v>358</v>
      </c>
      <c r="C9013" t="s">
        <v>359</v>
      </c>
      <c r="D9013">
        <v>1985</v>
      </c>
      <c r="E9013">
        <v>1538575</v>
      </c>
      <c r="F9013">
        <f t="shared" si="140"/>
        <v>1539</v>
      </c>
    </row>
    <row r="9014" spans="2:6" hidden="1" x14ac:dyDescent="0.3">
      <c r="B9014" t="s">
        <v>358</v>
      </c>
      <c r="C9014" t="s">
        <v>359</v>
      </c>
      <c r="D9014">
        <v>1986</v>
      </c>
      <c r="E9014">
        <v>1605464</v>
      </c>
      <c r="F9014">
        <f t="shared" si="140"/>
        <v>1605</v>
      </c>
    </row>
    <row r="9015" spans="2:6" hidden="1" x14ac:dyDescent="0.3">
      <c r="B9015" t="s">
        <v>358</v>
      </c>
      <c r="C9015" t="s">
        <v>359</v>
      </c>
      <c r="D9015">
        <v>1987</v>
      </c>
      <c r="E9015">
        <v>1668734</v>
      </c>
      <c r="F9015">
        <f t="shared" si="140"/>
        <v>1669</v>
      </c>
    </row>
    <row r="9016" spans="2:6" hidden="1" x14ac:dyDescent="0.3">
      <c r="B9016" t="s">
        <v>358</v>
      </c>
      <c r="C9016" t="s">
        <v>359</v>
      </c>
      <c r="D9016">
        <v>1988</v>
      </c>
      <c r="E9016">
        <v>1731168</v>
      </c>
      <c r="F9016">
        <f t="shared" si="140"/>
        <v>1731</v>
      </c>
    </row>
    <row r="9017" spans="2:6" hidden="1" x14ac:dyDescent="0.3">
      <c r="B9017" t="s">
        <v>358</v>
      </c>
      <c r="C9017" t="s">
        <v>359</v>
      </c>
      <c r="D9017">
        <v>1989</v>
      </c>
      <c r="E9017">
        <v>1796822</v>
      </c>
      <c r="F9017">
        <f t="shared" si="140"/>
        <v>1797</v>
      </c>
    </row>
    <row r="9018" spans="2:6" hidden="1" x14ac:dyDescent="0.3">
      <c r="B9018" t="s">
        <v>358</v>
      </c>
      <c r="C9018" t="s">
        <v>359</v>
      </c>
      <c r="D9018">
        <v>1990</v>
      </c>
      <c r="E9018">
        <v>1868055</v>
      </c>
      <c r="F9018">
        <f t="shared" si="140"/>
        <v>1868</v>
      </c>
    </row>
    <row r="9019" spans="2:6" hidden="1" x14ac:dyDescent="0.3">
      <c r="B9019" t="s">
        <v>358</v>
      </c>
      <c r="C9019" t="s">
        <v>359</v>
      </c>
      <c r="D9019">
        <v>1991</v>
      </c>
      <c r="E9019">
        <v>1947042</v>
      </c>
      <c r="F9019">
        <f t="shared" si="140"/>
        <v>1947</v>
      </c>
    </row>
    <row r="9020" spans="2:6" hidden="1" x14ac:dyDescent="0.3">
      <c r="B9020" t="s">
        <v>358</v>
      </c>
      <c r="C9020" t="s">
        <v>359</v>
      </c>
      <c r="D9020">
        <v>1992</v>
      </c>
      <c r="E9020">
        <v>2031377</v>
      </c>
      <c r="F9020">
        <f t="shared" si="140"/>
        <v>2031</v>
      </c>
    </row>
    <row r="9021" spans="2:6" hidden="1" x14ac:dyDescent="0.3">
      <c r="B9021" t="s">
        <v>358</v>
      </c>
      <c r="C9021" t="s">
        <v>359</v>
      </c>
      <c r="D9021">
        <v>1993</v>
      </c>
      <c r="E9021">
        <v>2113398</v>
      </c>
      <c r="F9021">
        <f t="shared" si="140"/>
        <v>2113</v>
      </c>
    </row>
    <row r="9022" spans="2:6" hidden="1" x14ac:dyDescent="0.3">
      <c r="B9022" t="s">
        <v>358</v>
      </c>
      <c r="C9022" t="s">
        <v>359</v>
      </c>
      <c r="D9022">
        <v>1994</v>
      </c>
      <c r="E9022">
        <v>2182619</v>
      </c>
      <c r="F9022">
        <f t="shared" si="140"/>
        <v>2183</v>
      </c>
    </row>
    <row r="9023" spans="2:6" hidden="1" x14ac:dyDescent="0.3">
      <c r="B9023" t="s">
        <v>358</v>
      </c>
      <c r="C9023" t="s">
        <v>359</v>
      </c>
      <c r="D9023">
        <v>1995</v>
      </c>
      <c r="E9023">
        <v>2232018</v>
      </c>
      <c r="F9023">
        <f t="shared" si="140"/>
        <v>2232</v>
      </c>
    </row>
    <row r="9024" spans="2:6" hidden="1" x14ac:dyDescent="0.3">
      <c r="B9024" t="s">
        <v>358</v>
      </c>
      <c r="C9024" t="s">
        <v>359</v>
      </c>
      <c r="D9024">
        <v>1996</v>
      </c>
      <c r="E9024">
        <v>2258730</v>
      </c>
      <c r="F9024">
        <f t="shared" si="140"/>
        <v>2259</v>
      </c>
    </row>
    <row r="9025" spans="2:6" hidden="1" x14ac:dyDescent="0.3">
      <c r="B9025" t="s">
        <v>358</v>
      </c>
      <c r="C9025" t="s">
        <v>359</v>
      </c>
      <c r="D9025">
        <v>1997</v>
      </c>
      <c r="E9025">
        <v>2266469</v>
      </c>
      <c r="F9025">
        <f t="shared" si="140"/>
        <v>2266</v>
      </c>
    </row>
    <row r="9026" spans="2:6" hidden="1" x14ac:dyDescent="0.3">
      <c r="B9026" t="s">
        <v>358</v>
      </c>
      <c r="C9026" t="s">
        <v>359</v>
      </c>
      <c r="D9026">
        <v>1998</v>
      </c>
      <c r="E9026">
        <v>2262969</v>
      </c>
      <c r="F9026">
        <f t="shared" si="140"/>
        <v>2263</v>
      </c>
    </row>
    <row r="9027" spans="2:6" hidden="1" x14ac:dyDescent="0.3">
      <c r="B9027" t="s">
        <v>358</v>
      </c>
      <c r="C9027" t="s">
        <v>359</v>
      </c>
      <c r="D9027">
        <v>1999</v>
      </c>
      <c r="E9027">
        <v>2259398</v>
      </c>
      <c r="F9027">
        <f t="shared" ref="F9027:F9090" si="141">ROUND(E9027/1000, 0)</f>
        <v>2259</v>
      </c>
    </row>
    <row r="9028" spans="2:6" hidden="1" x14ac:dyDescent="0.3">
      <c r="B9028" t="s">
        <v>358</v>
      </c>
      <c r="C9028" t="s">
        <v>359</v>
      </c>
      <c r="D9028">
        <v>2000</v>
      </c>
      <c r="E9028">
        <v>2264163</v>
      </c>
      <c r="F9028">
        <f t="shared" si="141"/>
        <v>2264</v>
      </c>
    </row>
    <row r="9029" spans="2:6" hidden="1" x14ac:dyDescent="0.3">
      <c r="B9029" t="s">
        <v>358</v>
      </c>
      <c r="C9029" t="s">
        <v>359</v>
      </c>
      <c r="D9029">
        <v>2001</v>
      </c>
      <c r="E9029">
        <v>2279171</v>
      </c>
      <c r="F9029">
        <f t="shared" si="141"/>
        <v>2279</v>
      </c>
    </row>
    <row r="9030" spans="2:6" hidden="1" x14ac:dyDescent="0.3">
      <c r="B9030" t="s">
        <v>358</v>
      </c>
      <c r="C9030" t="s">
        <v>359</v>
      </c>
      <c r="D9030">
        <v>2002</v>
      </c>
      <c r="E9030">
        <v>2302874</v>
      </c>
      <c r="F9030">
        <f t="shared" si="141"/>
        <v>2303</v>
      </c>
    </row>
    <row r="9031" spans="2:6" hidden="1" x14ac:dyDescent="0.3">
      <c r="B9031" t="s">
        <v>358</v>
      </c>
      <c r="C9031" t="s">
        <v>359</v>
      </c>
      <c r="D9031">
        <v>2003</v>
      </c>
      <c r="E9031">
        <v>2335967</v>
      </c>
      <c r="F9031">
        <f t="shared" si="141"/>
        <v>2336</v>
      </c>
    </row>
    <row r="9032" spans="2:6" hidden="1" x14ac:dyDescent="0.3">
      <c r="B9032" t="s">
        <v>358</v>
      </c>
      <c r="C9032" t="s">
        <v>359</v>
      </c>
      <c r="D9032">
        <v>2004</v>
      </c>
      <c r="E9032">
        <v>2378336</v>
      </c>
      <c r="F9032">
        <f t="shared" si="141"/>
        <v>2378</v>
      </c>
    </row>
    <row r="9033" spans="2:6" hidden="1" x14ac:dyDescent="0.3">
      <c r="B9033" t="s">
        <v>358</v>
      </c>
      <c r="C9033" t="s">
        <v>359</v>
      </c>
      <c r="D9033">
        <v>2005</v>
      </c>
      <c r="E9033">
        <v>2429510</v>
      </c>
      <c r="F9033">
        <f t="shared" si="141"/>
        <v>2430</v>
      </c>
    </row>
    <row r="9034" spans="2:6" hidden="1" x14ac:dyDescent="0.3">
      <c r="B9034" t="s">
        <v>358</v>
      </c>
      <c r="C9034" t="s">
        <v>359</v>
      </c>
      <c r="D9034">
        <v>2006</v>
      </c>
      <c r="E9034">
        <v>2490620</v>
      </c>
      <c r="F9034">
        <f t="shared" si="141"/>
        <v>2491</v>
      </c>
    </row>
    <row r="9035" spans="2:6" hidden="1" x14ac:dyDescent="0.3">
      <c r="B9035" t="s">
        <v>358</v>
      </c>
      <c r="C9035" t="s">
        <v>359</v>
      </c>
      <c r="D9035">
        <v>2007</v>
      </c>
      <c r="E9035">
        <v>2561187</v>
      </c>
      <c r="F9035">
        <f t="shared" si="141"/>
        <v>2561</v>
      </c>
    </row>
    <row r="9036" spans="2:6" hidden="1" x14ac:dyDescent="0.3">
      <c r="B9036" t="s">
        <v>358</v>
      </c>
      <c r="C9036" t="s">
        <v>359</v>
      </c>
      <c r="D9036">
        <v>2008</v>
      </c>
      <c r="E9036">
        <v>2636963</v>
      </c>
      <c r="F9036">
        <f t="shared" si="141"/>
        <v>2637</v>
      </c>
    </row>
    <row r="9037" spans="2:6" hidden="1" x14ac:dyDescent="0.3">
      <c r="B9037" t="s">
        <v>358</v>
      </c>
      <c r="C9037" t="s">
        <v>359</v>
      </c>
      <c r="D9037">
        <v>2009</v>
      </c>
      <c r="E9037">
        <v>2712141</v>
      </c>
      <c r="F9037">
        <f t="shared" si="141"/>
        <v>2712</v>
      </c>
    </row>
    <row r="9038" spans="2:6" hidden="1" x14ac:dyDescent="0.3">
      <c r="B9038" t="s">
        <v>358</v>
      </c>
      <c r="C9038" t="s">
        <v>359</v>
      </c>
      <c r="D9038">
        <v>2010</v>
      </c>
      <c r="E9038">
        <v>2783000</v>
      </c>
      <c r="F9038">
        <f t="shared" si="141"/>
        <v>2783</v>
      </c>
    </row>
    <row r="9039" spans="2:6" hidden="1" x14ac:dyDescent="0.3">
      <c r="B9039" t="s">
        <v>360</v>
      </c>
      <c r="C9039" t="s">
        <v>361</v>
      </c>
      <c r="D9039">
        <v>1960</v>
      </c>
      <c r="E9039">
        <v>45920204</v>
      </c>
      <c r="F9039">
        <f t="shared" si="141"/>
        <v>45920</v>
      </c>
    </row>
    <row r="9040" spans="2:6" hidden="1" x14ac:dyDescent="0.3">
      <c r="B9040" t="s">
        <v>360</v>
      </c>
      <c r="C9040" t="s">
        <v>361</v>
      </c>
      <c r="D9040">
        <v>1961</v>
      </c>
      <c r="E9040">
        <v>47033454</v>
      </c>
      <c r="F9040">
        <f t="shared" si="141"/>
        <v>47033</v>
      </c>
    </row>
    <row r="9041" spans="2:6" hidden="1" x14ac:dyDescent="0.3">
      <c r="B9041" t="s">
        <v>360</v>
      </c>
      <c r="C9041" t="s">
        <v>361</v>
      </c>
      <c r="D9041">
        <v>1962</v>
      </c>
      <c r="E9041">
        <v>48198347</v>
      </c>
      <c r="F9041">
        <f t="shared" si="141"/>
        <v>48198</v>
      </c>
    </row>
    <row r="9042" spans="2:6" hidden="1" x14ac:dyDescent="0.3">
      <c r="B9042" t="s">
        <v>360</v>
      </c>
      <c r="C9042" t="s">
        <v>361</v>
      </c>
      <c r="D9042">
        <v>1963</v>
      </c>
      <c r="E9042">
        <v>49413973</v>
      </c>
      <c r="F9042">
        <f t="shared" si="141"/>
        <v>49414</v>
      </c>
    </row>
    <row r="9043" spans="2:6" hidden="1" x14ac:dyDescent="0.3">
      <c r="B9043" t="s">
        <v>360</v>
      </c>
      <c r="C9043" t="s">
        <v>361</v>
      </c>
      <c r="D9043">
        <v>1964</v>
      </c>
      <c r="E9043">
        <v>50678979</v>
      </c>
      <c r="F9043">
        <f t="shared" si="141"/>
        <v>50679</v>
      </c>
    </row>
    <row r="9044" spans="2:6" hidden="1" x14ac:dyDescent="0.3">
      <c r="B9044" t="s">
        <v>360</v>
      </c>
      <c r="C9044" t="s">
        <v>361</v>
      </c>
      <c r="D9044">
        <v>1965</v>
      </c>
      <c r="E9044">
        <v>51993059</v>
      </c>
      <c r="F9044">
        <f t="shared" si="141"/>
        <v>51993</v>
      </c>
    </row>
    <row r="9045" spans="2:6" hidden="1" x14ac:dyDescent="0.3">
      <c r="B9045" t="s">
        <v>360</v>
      </c>
      <c r="C9045" t="s">
        <v>361</v>
      </c>
      <c r="D9045">
        <v>1966</v>
      </c>
      <c r="E9045">
        <v>53359180</v>
      </c>
      <c r="F9045">
        <f t="shared" si="141"/>
        <v>53359</v>
      </c>
    </row>
    <row r="9046" spans="2:6" hidden="1" x14ac:dyDescent="0.3">
      <c r="B9046" t="s">
        <v>360</v>
      </c>
      <c r="C9046" t="s">
        <v>361</v>
      </c>
      <c r="D9046">
        <v>1967</v>
      </c>
      <c r="E9046">
        <v>54780499</v>
      </c>
      <c r="F9046">
        <f t="shared" si="141"/>
        <v>54780</v>
      </c>
    </row>
    <row r="9047" spans="2:6" hidden="1" x14ac:dyDescent="0.3">
      <c r="B9047" t="s">
        <v>360</v>
      </c>
      <c r="C9047" t="s">
        <v>361</v>
      </c>
      <c r="D9047">
        <v>1968</v>
      </c>
      <c r="E9047">
        <v>56257610</v>
      </c>
      <c r="F9047">
        <f t="shared" si="141"/>
        <v>56258</v>
      </c>
    </row>
    <row r="9048" spans="2:6" hidden="1" x14ac:dyDescent="0.3">
      <c r="B9048" t="s">
        <v>360</v>
      </c>
      <c r="C9048" t="s">
        <v>361</v>
      </c>
      <c r="D9048">
        <v>1969</v>
      </c>
      <c r="E9048">
        <v>57790852</v>
      </c>
      <c r="F9048">
        <f t="shared" si="141"/>
        <v>57791</v>
      </c>
    </row>
    <row r="9049" spans="2:6" hidden="1" x14ac:dyDescent="0.3">
      <c r="B9049" t="s">
        <v>360</v>
      </c>
      <c r="C9049" t="s">
        <v>361</v>
      </c>
      <c r="D9049">
        <v>1970</v>
      </c>
      <c r="E9049">
        <v>59382651</v>
      </c>
      <c r="F9049">
        <f t="shared" si="141"/>
        <v>59383</v>
      </c>
    </row>
    <row r="9050" spans="2:6" hidden="1" x14ac:dyDescent="0.3">
      <c r="B9050" t="s">
        <v>360</v>
      </c>
      <c r="C9050" t="s">
        <v>361</v>
      </c>
      <c r="D9050">
        <v>1971</v>
      </c>
      <c r="E9050">
        <v>61033754</v>
      </c>
      <c r="F9050">
        <f t="shared" si="141"/>
        <v>61034</v>
      </c>
    </row>
    <row r="9051" spans="2:6" hidden="1" x14ac:dyDescent="0.3">
      <c r="B9051" t="s">
        <v>360</v>
      </c>
      <c r="C9051" t="s">
        <v>361</v>
      </c>
      <c r="D9051">
        <v>1972</v>
      </c>
      <c r="E9051">
        <v>62751275</v>
      </c>
      <c r="F9051">
        <f t="shared" si="141"/>
        <v>62751</v>
      </c>
    </row>
    <row r="9052" spans="2:6" hidden="1" x14ac:dyDescent="0.3">
      <c r="B9052" t="s">
        <v>360</v>
      </c>
      <c r="C9052" t="s">
        <v>361</v>
      </c>
      <c r="D9052">
        <v>1973</v>
      </c>
      <c r="E9052">
        <v>64551904</v>
      </c>
      <c r="F9052">
        <f t="shared" si="141"/>
        <v>64552</v>
      </c>
    </row>
    <row r="9053" spans="2:6" hidden="1" x14ac:dyDescent="0.3">
      <c r="B9053" t="s">
        <v>360</v>
      </c>
      <c r="C9053" t="s">
        <v>361</v>
      </c>
      <c r="D9053">
        <v>1974</v>
      </c>
      <c r="E9053">
        <v>66456937</v>
      </c>
      <c r="F9053">
        <f t="shared" si="141"/>
        <v>66457</v>
      </c>
    </row>
    <row r="9054" spans="2:6" hidden="1" x14ac:dyDescent="0.3">
      <c r="B9054" t="s">
        <v>360</v>
      </c>
      <c r="C9054" t="s">
        <v>361</v>
      </c>
      <c r="D9054">
        <v>1975</v>
      </c>
      <c r="E9054">
        <v>68482526</v>
      </c>
      <c r="F9054">
        <f t="shared" si="141"/>
        <v>68483</v>
      </c>
    </row>
    <row r="9055" spans="2:6" hidden="1" x14ac:dyDescent="0.3">
      <c r="B9055" t="s">
        <v>360</v>
      </c>
      <c r="C9055" t="s">
        <v>361</v>
      </c>
      <c r="D9055">
        <v>1976</v>
      </c>
      <c r="E9055">
        <v>70632133</v>
      </c>
      <c r="F9055">
        <f t="shared" si="141"/>
        <v>70632</v>
      </c>
    </row>
    <row r="9056" spans="2:6" hidden="1" x14ac:dyDescent="0.3">
      <c r="B9056" t="s">
        <v>360</v>
      </c>
      <c r="C9056" t="s">
        <v>361</v>
      </c>
      <c r="D9056">
        <v>1977</v>
      </c>
      <c r="E9056">
        <v>72904319</v>
      </c>
      <c r="F9056">
        <f t="shared" si="141"/>
        <v>72904</v>
      </c>
    </row>
    <row r="9057" spans="2:6" hidden="1" x14ac:dyDescent="0.3">
      <c r="B9057" t="s">
        <v>360</v>
      </c>
      <c r="C9057" t="s">
        <v>361</v>
      </c>
      <c r="D9057">
        <v>1978</v>
      </c>
      <c r="E9057">
        <v>75303460</v>
      </c>
      <c r="F9057">
        <f t="shared" si="141"/>
        <v>75303</v>
      </c>
    </row>
    <row r="9058" spans="2:6" hidden="1" x14ac:dyDescent="0.3">
      <c r="B9058" t="s">
        <v>360</v>
      </c>
      <c r="C9058" t="s">
        <v>361</v>
      </c>
      <c r="D9058">
        <v>1979</v>
      </c>
      <c r="E9058">
        <v>77832927</v>
      </c>
      <c r="F9058">
        <f t="shared" si="141"/>
        <v>77833</v>
      </c>
    </row>
    <row r="9059" spans="2:6" hidden="1" x14ac:dyDescent="0.3">
      <c r="B9059" t="s">
        <v>360</v>
      </c>
      <c r="C9059" t="s">
        <v>361</v>
      </c>
      <c r="D9059">
        <v>1980</v>
      </c>
      <c r="E9059">
        <v>80492664</v>
      </c>
      <c r="F9059">
        <f t="shared" si="141"/>
        <v>80493</v>
      </c>
    </row>
    <row r="9060" spans="2:6" hidden="1" x14ac:dyDescent="0.3">
      <c r="B9060" t="s">
        <v>360</v>
      </c>
      <c r="C9060" t="s">
        <v>361</v>
      </c>
      <c r="D9060">
        <v>1981</v>
      </c>
      <c r="E9060">
        <v>83280137</v>
      </c>
      <c r="F9060">
        <f t="shared" si="141"/>
        <v>83280</v>
      </c>
    </row>
    <row r="9061" spans="2:6" hidden="1" x14ac:dyDescent="0.3">
      <c r="B9061" t="s">
        <v>360</v>
      </c>
      <c r="C9061" t="s">
        <v>361</v>
      </c>
      <c r="D9061">
        <v>1982</v>
      </c>
      <c r="E9061">
        <v>86187238</v>
      </c>
      <c r="F9061">
        <f t="shared" si="141"/>
        <v>86187</v>
      </c>
    </row>
    <row r="9062" spans="2:6" hidden="1" x14ac:dyDescent="0.3">
      <c r="B9062" t="s">
        <v>360</v>
      </c>
      <c r="C9062" t="s">
        <v>361</v>
      </c>
      <c r="D9062">
        <v>1983</v>
      </c>
      <c r="E9062">
        <v>89200001</v>
      </c>
      <c r="F9062">
        <f t="shared" si="141"/>
        <v>89200</v>
      </c>
    </row>
    <row r="9063" spans="2:6" hidden="1" x14ac:dyDescent="0.3">
      <c r="B9063" t="s">
        <v>360</v>
      </c>
      <c r="C9063" t="s">
        <v>361</v>
      </c>
      <c r="D9063">
        <v>1984</v>
      </c>
      <c r="E9063">
        <v>92300277</v>
      </c>
      <c r="F9063">
        <f t="shared" si="141"/>
        <v>92300</v>
      </c>
    </row>
    <row r="9064" spans="2:6" hidden="1" x14ac:dyDescent="0.3">
      <c r="B9064" t="s">
        <v>360</v>
      </c>
      <c r="C9064" t="s">
        <v>361</v>
      </c>
      <c r="D9064">
        <v>1985</v>
      </c>
      <c r="E9064">
        <v>95470380</v>
      </c>
      <c r="F9064">
        <f t="shared" si="141"/>
        <v>95470</v>
      </c>
    </row>
    <row r="9065" spans="2:6" hidden="1" x14ac:dyDescent="0.3">
      <c r="B9065" t="s">
        <v>360</v>
      </c>
      <c r="C9065" t="s">
        <v>361</v>
      </c>
      <c r="D9065">
        <v>1986</v>
      </c>
      <c r="E9065">
        <v>98710951</v>
      </c>
      <c r="F9065">
        <f t="shared" si="141"/>
        <v>98711</v>
      </c>
    </row>
    <row r="9066" spans="2:6" hidden="1" x14ac:dyDescent="0.3">
      <c r="B9066" t="s">
        <v>360</v>
      </c>
      <c r="C9066" t="s">
        <v>361</v>
      </c>
      <c r="D9066">
        <v>1987</v>
      </c>
      <c r="E9066">
        <v>102011892</v>
      </c>
      <c r="F9066">
        <f t="shared" si="141"/>
        <v>102012</v>
      </c>
    </row>
    <row r="9067" spans="2:6" hidden="1" x14ac:dyDescent="0.3">
      <c r="B9067" t="s">
        <v>360</v>
      </c>
      <c r="C9067" t="s">
        <v>361</v>
      </c>
      <c r="D9067">
        <v>1988</v>
      </c>
      <c r="E9067">
        <v>105332464</v>
      </c>
      <c r="F9067">
        <f t="shared" si="141"/>
        <v>105332</v>
      </c>
    </row>
    <row r="9068" spans="2:6" hidden="1" x14ac:dyDescent="0.3">
      <c r="B9068" t="s">
        <v>360</v>
      </c>
      <c r="C9068" t="s">
        <v>361</v>
      </c>
      <c r="D9068">
        <v>1989</v>
      </c>
      <c r="E9068">
        <v>108621443</v>
      </c>
      <c r="F9068">
        <f t="shared" si="141"/>
        <v>108621</v>
      </c>
    </row>
    <row r="9069" spans="2:6" hidden="1" x14ac:dyDescent="0.3">
      <c r="B9069" t="s">
        <v>360</v>
      </c>
      <c r="C9069" t="s">
        <v>361</v>
      </c>
      <c r="D9069">
        <v>1990</v>
      </c>
      <c r="E9069">
        <v>111844679</v>
      </c>
      <c r="F9069">
        <f t="shared" si="141"/>
        <v>111845</v>
      </c>
    </row>
    <row r="9070" spans="2:6" hidden="1" x14ac:dyDescent="0.3">
      <c r="B9070" t="s">
        <v>360</v>
      </c>
      <c r="C9070" t="s">
        <v>361</v>
      </c>
      <c r="D9070">
        <v>1991</v>
      </c>
      <c r="E9070">
        <v>114970102</v>
      </c>
      <c r="F9070">
        <f t="shared" si="141"/>
        <v>114970</v>
      </c>
    </row>
    <row r="9071" spans="2:6" hidden="1" x14ac:dyDescent="0.3">
      <c r="B9071" t="s">
        <v>360</v>
      </c>
      <c r="C9071" t="s">
        <v>361</v>
      </c>
      <c r="D9071">
        <v>1992</v>
      </c>
      <c r="E9071">
        <v>118010303</v>
      </c>
      <c r="F9071">
        <f t="shared" si="141"/>
        <v>118010</v>
      </c>
    </row>
    <row r="9072" spans="2:6" hidden="1" x14ac:dyDescent="0.3">
      <c r="B9072" t="s">
        <v>360</v>
      </c>
      <c r="C9072" t="s">
        <v>361</v>
      </c>
      <c r="D9072">
        <v>1993</v>
      </c>
      <c r="E9072">
        <v>121029915</v>
      </c>
      <c r="F9072">
        <f t="shared" si="141"/>
        <v>121030</v>
      </c>
    </row>
    <row r="9073" spans="2:6" hidden="1" x14ac:dyDescent="0.3">
      <c r="B9073" t="s">
        <v>360</v>
      </c>
      <c r="C9073" t="s">
        <v>361</v>
      </c>
      <c r="D9073">
        <v>1994</v>
      </c>
      <c r="E9073">
        <v>124121817</v>
      </c>
      <c r="F9073">
        <f t="shared" si="141"/>
        <v>124122</v>
      </c>
    </row>
    <row r="9074" spans="2:6" hidden="1" x14ac:dyDescent="0.3">
      <c r="B9074" t="s">
        <v>360</v>
      </c>
      <c r="C9074" t="s">
        <v>361</v>
      </c>
      <c r="D9074">
        <v>1995</v>
      </c>
      <c r="E9074">
        <v>127346713</v>
      </c>
      <c r="F9074">
        <f t="shared" si="141"/>
        <v>127347</v>
      </c>
    </row>
    <row r="9075" spans="2:6" hidden="1" x14ac:dyDescent="0.3">
      <c r="B9075" t="s">
        <v>360</v>
      </c>
      <c r="C9075" t="s">
        <v>361</v>
      </c>
      <c r="D9075">
        <v>1996</v>
      </c>
      <c r="E9075">
        <v>130737306</v>
      </c>
      <c r="F9075">
        <f t="shared" si="141"/>
        <v>130737</v>
      </c>
    </row>
    <row r="9076" spans="2:6" hidden="1" x14ac:dyDescent="0.3">
      <c r="B9076" t="s">
        <v>360</v>
      </c>
      <c r="C9076" t="s">
        <v>361</v>
      </c>
      <c r="D9076">
        <v>1997</v>
      </c>
      <c r="E9076">
        <v>134255952</v>
      </c>
      <c r="F9076">
        <f t="shared" si="141"/>
        <v>134256</v>
      </c>
    </row>
    <row r="9077" spans="2:6" hidden="1" x14ac:dyDescent="0.3">
      <c r="B9077" t="s">
        <v>360</v>
      </c>
      <c r="C9077" t="s">
        <v>361</v>
      </c>
      <c r="D9077">
        <v>1998</v>
      </c>
      <c r="E9077">
        <v>137808222</v>
      </c>
      <c r="F9077">
        <f t="shared" si="141"/>
        <v>137808</v>
      </c>
    </row>
    <row r="9078" spans="2:6" hidden="1" x14ac:dyDescent="0.3">
      <c r="B9078" t="s">
        <v>360</v>
      </c>
      <c r="C9078" t="s">
        <v>361</v>
      </c>
      <c r="D9078">
        <v>1999</v>
      </c>
      <c r="E9078">
        <v>141261069</v>
      </c>
      <c r="F9078">
        <f t="shared" si="141"/>
        <v>141261</v>
      </c>
    </row>
    <row r="9079" spans="2:6" hidden="1" x14ac:dyDescent="0.3">
      <c r="B9079" t="s">
        <v>360</v>
      </c>
      <c r="C9079" t="s">
        <v>361</v>
      </c>
      <c r="D9079">
        <v>2000</v>
      </c>
      <c r="E9079">
        <v>144522192</v>
      </c>
      <c r="F9079">
        <f t="shared" si="141"/>
        <v>144522</v>
      </c>
    </row>
    <row r="9080" spans="2:6" hidden="1" x14ac:dyDescent="0.3">
      <c r="B9080" t="s">
        <v>360</v>
      </c>
      <c r="C9080" t="s">
        <v>361</v>
      </c>
      <c r="D9080">
        <v>2001</v>
      </c>
      <c r="E9080">
        <v>147557907</v>
      </c>
      <c r="F9080">
        <f t="shared" si="141"/>
        <v>147558</v>
      </c>
    </row>
    <row r="9081" spans="2:6" hidden="1" x14ac:dyDescent="0.3">
      <c r="B9081" t="s">
        <v>360</v>
      </c>
      <c r="C9081" t="s">
        <v>361</v>
      </c>
      <c r="D9081">
        <v>2002</v>
      </c>
      <c r="E9081">
        <v>150407242</v>
      </c>
      <c r="F9081">
        <f t="shared" si="141"/>
        <v>150407</v>
      </c>
    </row>
    <row r="9082" spans="2:6" hidden="1" x14ac:dyDescent="0.3">
      <c r="B9082" t="s">
        <v>360</v>
      </c>
      <c r="C9082" t="s">
        <v>361</v>
      </c>
      <c r="D9082">
        <v>2003</v>
      </c>
      <c r="E9082">
        <v>153139895</v>
      </c>
      <c r="F9082">
        <f t="shared" si="141"/>
        <v>153140</v>
      </c>
    </row>
    <row r="9083" spans="2:6" hidden="1" x14ac:dyDescent="0.3">
      <c r="B9083" t="s">
        <v>360</v>
      </c>
      <c r="C9083" t="s">
        <v>361</v>
      </c>
      <c r="D9083">
        <v>2004</v>
      </c>
      <c r="E9083">
        <v>155860066</v>
      </c>
      <c r="F9083">
        <f t="shared" si="141"/>
        <v>155860</v>
      </c>
    </row>
    <row r="9084" spans="2:6" hidden="1" x14ac:dyDescent="0.3">
      <c r="B9084" t="s">
        <v>360</v>
      </c>
      <c r="C9084" t="s">
        <v>361</v>
      </c>
      <c r="D9084">
        <v>2005</v>
      </c>
      <c r="E9084">
        <v>158645463</v>
      </c>
      <c r="F9084">
        <f t="shared" si="141"/>
        <v>158645</v>
      </c>
    </row>
    <row r="9085" spans="2:6" hidden="1" x14ac:dyDescent="0.3">
      <c r="B9085" t="s">
        <v>360</v>
      </c>
      <c r="C9085" t="s">
        <v>361</v>
      </c>
      <c r="D9085">
        <v>2006</v>
      </c>
      <c r="E9085">
        <v>161513324</v>
      </c>
      <c r="F9085">
        <f t="shared" si="141"/>
        <v>161513</v>
      </c>
    </row>
    <row r="9086" spans="2:6" hidden="1" x14ac:dyDescent="0.3">
      <c r="B9086" t="s">
        <v>360</v>
      </c>
      <c r="C9086" t="s">
        <v>361</v>
      </c>
      <c r="D9086">
        <v>2007</v>
      </c>
      <c r="E9086">
        <v>164445596</v>
      </c>
      <c r="F9086">
        <f t="shared" si="141"/>
        <v>164446</v>
      </c>
    </row>
    <row r="9087" spans="2:6" hidden="1" x14ac:dyDescent="0.3">
      <c r="B9087" t="s">
        <v>360</v>
      </c>
      <c r="C9087" t="s">
        <v>361</v>
      </c>
      <c r="D9087">
        <v>2008</v>
      </c>
      <c r="E9087">
        <v>167442258</v>
      </c>
      <c r="F9087">
        <f t="shared" si="141"/>
        <v>167442</v>
      </c>
    </row>
    <row r="9088" spans="2:6" hidden="1" x14ac:dyDescent="0.3">
      <c r="B9088" t="s">
        <v>360</v>
      </c>
      <c r="C9088" t="s">
        <v>361</v>
      </c>
      <c r="D9088">
        <v>2009</v>
      </c>
      <c r="E9088">
        <v>170494367</v>
      </c>
      <c r="F9088">
        <f t="shared" si="141"/>
        <v>170494</v>
      </c>
    </row>
    <row r="9089" spans="2:6" hidden="1" x14ac:dyDescent="0.3">
      <c r="B9089" t="s">
        <v>360</v>
      </c>
      <c r="C9089" t="s">
        <v>361</v>
      </c>
      <c r="D9089">
        <v>2010</v>
      </c>
      <c r="E9089">
        <v>173593000</v>
      </c>
      <c r="F9089">
        <f t="shared" si="141"/>
        <v>173593</v>
      </c>
    </row>
    <row r="9090" spans="2:6" hidden="1" x14ac:dyDescent="0.3">
      <c r="B9090" t="s">
        <v>362</v>
      </c>
      <c r="C9090" t="s">
        <v>363</v>
      </c>
      <c r="D9090">
        <v>1960</v>
      </c>
      <c r="E9090">
        <v>9638</v>
      </c>
      <c r="F9090">
        <f t="shared" si="141"/>
        <v>10</v>
      </c>
    </row>
    <row r="9091" spans="2:6" hidden="1" x14ac:dyDescent="0.3">
      <c r="B9091" t="s">
        <v>362</v>
      </c>
      <c r="C9091" t="s">
        <v>363</v>
      </c>
      <c r="D9091">
        <v>1961</v>
      </c>
      <c r="E9091">
        <v>9901</v>
      </c>
      <c r="F9091">
        <f t="shared" ref="F9091:F9154" si="142">ROUND(E9091/1000, 0)</f>
        <v>10</v>
      </c>
    </row>
    <row r="9092" spans="2:6" hidden="1" x14ac:dyDescent="0.3">
      <c r="B9092" t="s">
        <v>362</v>
      </c>
      <c r="C9092" t="s">
        <v>363</v>
      </c>
      <c r="D9092">
        <v>1962</v>
      </c>
      <c r="E9092">
        <v>10150</v>
      </c>
      <c r="F9092">
        <f t="shared" si="142"/>
        <v>10</v>
      </c>
    </row>
    <row r="9093" spans="2:6" hidden="1" x14ac:dyDescent="0.3">
      <c r="B9093" t="s">
        <v>362</v>
      </c>
      <c r="C9093" t="s">
        <v>363</v>
      </c>
      <c r="D9093">
        <v>1963</v>
      </c>
      <c r="E9093">
        <v>10381</v>
      </c>
      <c r="F9093">
        <f t="shared" si="142"/>
        <v>10</v>
      </c>
    </row>
    <row r="9094" spans="2:6" hidden="1" x14ac:dyDescent="0.3">
      <c r="B9094" t="s">
        <v>362</v>
      </c>
      <c r="C9094" t="s">
        <v>363</v>
      </c>
      <c r="D9094">
        <v>1964</v>
      </c>
      <c r="E9094">
        <v>10593</v>
      </c>
      <c r="F9094">
        <f t="shared" si="142"/>
        <v>11</v>
      </c>
    </row>
    <row r="9095" spans="2:6" hidden="1" x14ac:dyDescent="0.3">
      <c r="B9095" t="s">
        <v>362</v>
      </c>
      <c r="C9095" t="s">
        <v>363</v>
      </c>
      <c r="D9095">
        <v>1965</v>
      </c>
      <c r="E9095">
        <v>10782</v>
      </c>
      <c r="F9095">
        <f t="shared" si="142"/>
        <v>11</v>
      </c>
    </row>
    <row r="9096" spans="2:6" hidden="1" x14ac:dyDescent="0.3">
      <c r="B9096" t="s">
        <v>362</v>
      </c>
      <c r="C9096" t="s">
        <v>363</v>
      </c>
      <c r="D9096">
        <v>1966</v>
      </c>
      <c r="E9096">
        <v>10945</v>
      </c>
      <c r="F9096">
        <f t="shared" si="142"/>
        <v>11</v>
      </c>
    </row>
    <row r="9097" spans="2:6" hidden="1" x14ac:dyDescent="0.3">
      <c r="B9097" t="s">
        <v>362</v>
      </c>
      <c r="C9097" t="s">
        <v>363</v>
      </c>
      <c r="D9097">
        <v>1967</v>
      </c>
      <c r="E9097">
        <v>11081</v>
      </c>
      <c r="F9097">
        <f t="shared" si="142"/>
        <v>11</v>
      </c>
    </row>
    <row r="9098" spans="2:6" hidden="1" x14ac:dyDescent="0.3">
      <c r="B9098" t="s">
        <v>362</v>
      </c>
      <c r="C9098" t="s">
        <v>363</v>
      </c>
      <c r="D9098">
        <v>1968</v>
      </c>
      <c r="E9098">
        <v>11206</v>
      </c>
      <c r="F9098">
        <f t="shared" si="142"/>
        <v>11</v>
      </c>
    </row>
    <row r="9099" spans="2:6" hidden="1" x14ac:dyDescent="0.3">
      <c r="B9099" t="s">
        <v>362</v>
      </c>
      <c r="C9099" t="s">
        <v>363</v>
      </c>
      <c r="D9099">
        <v>1969</v>
      </c>
      <c r="E9099">
        <v>11335</v>
      </c>
      <c r="F9099">
        <f t="shared" si="142"/>
        <v>11</v>
      </c>
    </row>
    <row r="9100" spans="2:6" hidden="1" x14ac:dyDescent="0.3">
      <c r="B9100" t="s">
        <v>362</v>
      </c>
      <c r="C9100" t="s">
        <v>363</v>
      </c>
      <c r="D9100">
        <v>1970</v>
      </c>
      <c r="E9100">
        <v>11481</v>
      </c>
      <c r="F9100">
        <f t="shared" si="142"/>
        <v>11</v>
      </c>
    </row>
    <row r="9101" spans="2:6" hidden="1" x14ac:dyDescent="0.3">
      <c r="B9101" t="s">
        <v>362</v>
      </c>
      <c r="C9101" t="s">
        <v>363</v>
      </c>
      <c r="D9101">
        <v>1971</v>
      </c>
      <c r="E9101">
        <v>11656</v>
      </c>
      <c r="F9101">
        <f t="shared" si="142"/>
        <v>12</v>
      </c>
    </row>
    <row r="9102" spans="2:6" hidden="1" x14ac:dyDescent="0.3">
      <c r="B9102" t="s">
        <v>362</v>
      </c>
      <c r="C9102" t="s">
        <v>363</v>
      </c>
      <c r="D9102">
        <v>1972</v>
      </c>
      <c r="E9102">
        <v>11853</v>
      </c>
      <c r="F9102">
        <f t="shared" si="142"/>
        <v>12</v>
      </c>
    </row>
    <row r="9103" spans="2:6" hidden="1" x14ac:dyDescent="0.3">
      <c r="B9103" t="s">
        <v>362</v>
      </c>
      <c r="C9103" t="s">
        <v>363</v>
      </c>
      <c r="D9103">
        <v>1973</v>
      </c>
      <c r="E9103">
        <v>12045</v>
      </c>
      <c r="F9103">
        <f t="shared" si="142"/>
        <v>12</v>
      </c>
    </row>
    <row r="9104" spans="2:6" hidden="1" x14ac:dyDescent="0.3">
      <c r="B9104" t="s">
        <v>362</v>
      </c>
      <c r="C9104" t="s">
        <v>363</v>
      </c>
      <c r="D9104">
        <v>1974</v>
      </c>
      <c r="E9104">
        <v>12195</v>
      </c>
      <c r="F9104">
        <f t="shared" si="142"/>
        <v>12</v>
      </c>
    </row>
    <row r="9105" spans="2:6" hidden="1" x14ac:dyDescent="0.3">
      <c r="B9105" t="s">
        <v>362</v>
      </c>
      <c r="C9105" t="s">
        <v>363</v>
      </c>
      <c r="D9105">
        <v>1975</v>
      </c>
      <c r="E9105">
        <v>12280</v>
      </c>
      <c r="F9105">
        <f t="shared" si="142"/>
        <v>12</v>
      </c>
    </row>
    <row r="9106" spans="2:6" hidden="1" x14ac:dyDescent="0.3">
      <c r="B9106" t="s">
        <v>362</v>
      </c>
      <c r="C9106" t="s">
        <v>363</v>
      </c>
      <c r="D9106">
        <v>1976</v>
      </c>
      <c r="E9106">
        <v>12284</v>
      </c>
      <c r="F9106">
        <f t="shared" si="142"/>
        <v>12</v>
      </c>
    </row>
    <row r="9107" spans="2:6" hidden="1" x14ac:dyDescent="0.3">
      <c r="B9107" t="s">
        <v>362</v>
      </c>
      <c r="C9107" t="s">
        <v>363</v>
      </c>
      <c r="D9107">
        <v>1977</v>
      </c>
      <c r="E9107">
        <v>12225</v>
      </c>
      <c r="F9107">
        <f t="shared" si="142"/>
        <v>12</v>
      </c>
    </row>
    <row r="9108" spans="2:6" hidden="1" x14ac:dyDescent="0.3">
      <c r="B9108" t="s">
        <v>362</v>
      </c>
      <c r="C9108" t="s">
        <v>363</v>
      </c>
      <c r="D9108">
        <v>1978</v>
      </c>
      <c r="E9108">
        <v>12151</v>
      </c>
      <c r="F9108">
        <f t="shared" si="142"/>
        <v>12</v>
      </c>
    </row>
    <row r="9109" spans="2:6" hidden="1" x14ac:dyDescent="0.3">
      <c r="B9109" t="s">
        <v>362</v>
      </c>
      <c r="C9109" t="s">
        <v>363</v>
      </c>
      <c r="D9109">
        <v>1979</v>
      </c>
      <c r="E9109">
        <v>12127</v>
      </c>
      <c r="F9109">
        <f t="shared" si="142"/>
        <v>12</v>
      </c>
    </row>
    <row r="9110" spans="2:6" hidden="1" x14ac:dyDescent="0.3">
      <c r="B9110" t="s">
        <v>362</v>
      </c>
      <c r="C9110" t="s">
        <v>363</v>
      </c>
      <c r="D9110">
        <v>1980</v>
      </c>
      <c r="E9110">
        <v>12197</v>
      </c>
      <c r="F9110">
        <f t="shared" si="142"/>
        <v>12</v>
      </c>
    </row>
    <row r="9111" spans="2:6" hidden="1" x14ac:dyDescent="0.3">
      <c r="B9111" t="s">
        <v>362</v>
      </c>
      <c r="C9111" t="s">
        <v>363</v>
      </c>
      <c r="D9111">
        <v>1981</v>
      </c>
      <c r="E9111">
        <v>12383</v>
      </c>
      <c r="F9111">
        <f t="shared" si="142"/>
        <v>12</v>
      </c>
    </row>
    <row r="9112" spans="2:6" hidden="1" x14ac:dyDescent="0.3">
      <c r="B9112" t="s">
        <v>362</v>
      </c>
      <c r="C9112" t="s">
        <v>363</v>
      </c>
      <c r="D9112">
        <v>1982</v>
      </c>
      <c r="E9112">
        <v>12667</v>
      </c>
      <c r="F9112">
        <f t="shared" si="142"/>
        <v>13</v>
      </c>
    </row>
    <row r="9113" spans="2:6" hidden="1" x14ac:dyDescent="0.3">
      <c r="B9113" t="s">
        <v>362</v>
      </c>
      <c r="C9113" t="s">
        <v>363</v>
      </c>
      <c r="D9113">
        <v>1983</v>
      </c>
      <c r="E9113">
        <v>13015</v>
      </c>
      <c r="F9113">
        <f t="shared" si="142"/>
        <v>13</v>
      </c>
    </row>
    <row r="9114" spans="2:6" hidden="1" x14ac:dyDescent="0.3">
      <c r="B9114" t="s">
        <v>362</v>
      </c>
      <c r="C9114" t="s">
        <v>363</v>
      </c>
      <c r="D9114">
        <v>1984</v>
      </c>
      <c r="E9114">
        <v>13371</v>
      </c>
      <c r="F9114">
        <f t="shared" si="142"/>
        <v>13</v>
      </c>
    </row>
    <row r="9115" spans="2:6" hidden="1" x14ac:dyDescent="0.3">
      <c r="B9115" t="s">
        <v>362</v>
      </c>
      <c r="C9115" t="s">
        <v>363</v>
      </c>
      <c r="D9115">
        <v>1985</v>
      </c>
      <c r="E9115">
        <v>13698</v>
      </c>
      <c r="F9115">
        <f t="shared" si="142"/>
        <v>14</v>
      </c>
    </row>
    <row r="9116" spans="2:6" hidden="1" x14ac:dyDescent="0.3">
      <c r="B9116" t="s">
        <v>362</v>
      </c>
      <c r="C9116" t="s">
        <v>363</v>
      </c>
      <c r="D9116">
        <v>1986</v>
      </c>
      <c r="E9116">
        <v>13982</v>
      </c>
      <c r="F9116">
        <f t="shared" si="142"/>
        <v>14</v>
      </c>
    </row>
    <row r="9117" spans="2:6" hidden="1" x14ac:dyDescent="0.3">
      <c r="B9117" t="s">
        <v>362</v>
      </c>
      <c r="C9117" t="s">
        <v>363</v>
      </c>
      <c r="D9117">
        <v>1987</v>
      </c>
      <c r="E9117">
        <v>14237</v>
      </c>
      <c r="F9117">
        <f t="shared" si="142"/>
        <v>14</v>
      </c>
    </row>
    <row r="9118" spans="2:6" hidden="1" x14ac:dyDescent="0.3">
      <c r="B9118" t="s">
        <v>362</v>
      </c>
      <c r="C9118" t="s">
        <v>363</v>
      </c>
      <c r="D9118">
        <v>1988</v>
      </c>
      <c r="E9118">
        <v>14485</v>
      </c>
      <c r="F9118">
        <f t="shared" si="142"/>
        <v>14</v>
      </c>
    </row>
    <row r="9119" spans="2:6" hidden="1" x14ac:dyDescent="0.3">
      <c r="B9119" t="s">
        <v>362</v>
      </c>
      <c r="C9119" t="s">
        <v>363</v>
      </c>
      <c r="D9119">
        <v>1989</v>
      </c>
      <c r="E9119">
        <v>14762</v>
      </c>
      <c r="F9119">
        <f t="shared" si="142"/>
        <v>15</v>
      </c>
    </row>
    <row r="9120" spans="2:6" hidden="1" x14ac:dyDescent="0.3">
      <c r="B9120" t="s">
        <v>362</v>
      </c>
      <c r="C9120" t="s">
        <v>363</v>
      </c>
      <c r="D9120">
        <v>1990</v>
      </c>
      <c r="E9120">
        <v>15089</v>
      </c>
      <c r="F9120">
        <f t="shared" si="142"/>
        <v>15</v>
      </c>
    </row>
    <row r="9121" spans="2:6" hidden="1" x14ac:dyDescent="0.3">
      <c r="B9121" t="s">
        <v>362</v>
      </c>
      <c r="C9121" t="s">
        <v>363</v>
      </c>
      <c r="D9121">
        <v>1991</v>
      </c>
      <c r="E9121">
        <v>15471</v>
      </c>
      <c r="F9121">
        <f t="shared" si="142"/>
        <v>15</v>
      </c>
    </row>
    <row r="9122" spans="2:6" hidden="1" x14ac:dyDescent="0.3">
      <c r="B9122" t="s">
        <v>362</v>
      </c>
      <c r="C9122" t="s">
        <v>363</v>
      </c>
      <c r="D9122">
        <v>1992</v>
      </c>
      <c r="E9122">
        <v>15894</v>
      </c>
      <c r="F9122">
        <f t="shared" si="142"/>
        <v>16</v>
      </c>
    </row>
    <row r="9123" spans="2:6" hidden="1" x14ac:dyDescent="0.3">
      <c r="B9123" t="s">
        <v>362</v>
      </c>
      <c r="C9123" t="s">
        <v>363</v>
      </c>
      <c r="D9123">
        <v>1993</v>
      </c>
      <c r="E9123">
        <v>16345</v>
      </c>
      <c r="F9123">
        <f t="shared" si="142"/>
        <v>16</v>
      </c>
    </row>
    <row r="9124" spans="2:6" hidden="1" x14ac:dyDescent="0.3">
      <c r="B9124" t="s">
        <v>362</v>
      </c>
      <c r="C9124" t="s">
        <v>363</v>
      </c>
      <c r="D9124">
        <v>1994</v>
      </c>
      <c r="E9124">
        <v>16804</v>
      </c>
      <c r="F9124">
        <f t="shared" si="142"/>
        <v>17</v>
      </c>
    </row>
    <row r="9125" spans="2:6" hidden="1" x14ac:dyDescent="0.3">
      <c r="B9125" t="s">
        <v>362</v>
      </c>
      <c r="C9125" t="s">
        <v>363</v>
      </c>
      <c r="D9125">
        <v>1995</v>
      </c>
      <c r="E9125">
        <v>17254</v>
      </c>
      <c r="F9125">
        <f t="shared" si="142"/>
        <v>17</v>
      </c>
    </row>
    <row r="9126" spans="2:6" hidden="1" x14ac:dyDescent="0.3">
      <c r="B9126" t="s">
        <v>362</v>
      </c>
      <c r="C9126" t="s">
        <v>363</v>
      </c>
      <c r="D9126">
        <v>1996</v>
      </c>
      <c r="E9126">
        <v>17694</v>
      </c>
      <c r="F9126">
        <f t="shared" si="142"/>
        <v>18</v>
      </c>
    </row>
    <row r="9127" spans="2:6" hidden="1" x14ac:dyDescent="0.3">
      <c r="B9127" t="s">
        <v>362</v>
      </c>
      <c r="C9127" t="s">
        <v>363</v>
      </c>
      <c r="D9127">
        <v>1997</v>
      </c>
      <c r="E9127">
        <v>18122</v>
      </c>
      <c r="F9127">
        <f t="shared" si="142"/>
        <v>18</v>
      </c>
    </row>
    <row r="9128" spans="2:6" hidden="1" x14ac:dyDescent="0.3">
      <c r="B9128" t="s">
        <v>362</v>
      </c>
      <c r="C9128" t="s">
        <v>363</v>
      </c>
      <c r="D9128">
        <v>1998</v>
      </c>
      <c r="E9128">
        <v>18522</v>
      </c>
      <c r="F9128">
        <f t="shared" si="142"/>
        <v>19</v>
      </c>
    </row>
    <row r="9129" spans="2:6" hidden="1" x14ac:dyDescent="0.3">
      <c r="B9129" t="s">
        <v>362</v>
      </c>
      <c r="C9129" t="s">
        <v>363</v>
      </c>
      <c r="D9129">
        <v>1999</v>
      </c>
      <c r="E9129">
        <v>18876</v>
      </c>
      <c r="F9129">
        <f t="shared" si="142"/>
        <v>19</v>
      </c>
    </row>
    <row r="9130" spans="2:6" hidden="1" x14ac:dyDescent="0.3">
      <c r="B9130" t="s">
        <v>362</v>
      </c>
      <c r="C9130" t="s">
        <v>363</v>
      </c>
      <c r="D9130">
        <v>2000</v>
      </c>
      <c r="E9130">
        <v>19172</v>
      </c>
      <c r="F9130">
        <f t="shared" si="142"/>
        <v>19</v>
      </c>
    </row>
    <row r="9131" spans="2:6" hidden="1" x14ac:dyDescent="0.3">
      <c r="B9131" t="s">
        <v>362</v>
      </c>
      <c r="C9131" t="s">
        <v>363</v>
      </c>
      <c r="D9131">
        <v>2001</v>
      </c>
      <c r="E9131">
        <v>19402</v>
      </c>
      <c r="F9131">
        <f t="shared" si="142"/>
        <v>19</v>
      </c>
    </row>
    <row r="9132" spans="2:6" hidden="1" x14ac:dyDescent="0.3">
      <c r="B9132" t="s">
        <v>362</v>
      </c>
      <c r="C9132" t="s">
        <v>363</v>
      </c>
      <c r="D9132">
        <v>2002</v>
      </c>
      <c r="E9132">
        <v>19573</v>
      </c>
      <c r="F9132">
        <f t="shared" si="142"/>
        <v>20</v>
      </c>
    </row>
    <row r="9133" spans="2:6" hidden="1" x14ac:dyDescent="0.3">
      <c r="B9133" t="s">
        <v>362</v>
      </c>
      <c r="C9133" t="s">
        <v>363</v>
      </c>
      <c r="D9133">
        <v>2003</v>
      </c>
      <c r="E9133">
        <v>19698</v>
      </c>
      <c r="F9133">
        <f t="shared" si="142"/>
        <v>20</v>
      </c>
    </row>
    <row r="9134" spans="2:6" hidden="1" x14ac:dyDescent="0.3">
      <c r="B9134" t="s">
        <v>362</v>
      </c>
      <c r="C9134" t="s">
        <v>363</v>
      </c>
      <c r="D9134">
        <v>2004</v>
      </c>
      <c r="E9134">
        <v>19803</v>
      </c>
      <c r="F9134">
        <f t="shared" si="142"/>
        <v>20</v>
      </c>
    </row>
    <row r="9135" spans="2:6" hidden="1" x14ac:dyDescent="0.3">
      <c r="B9135" t="s">
        <v>362</v>
      </c>
      <c r="C9135" t="s">
        <v>363</v>
      </c>
      <c r="D9135">
        <v>2005</v>
      </c>
      <c r="E9135">
        <v>19906</v>
      </c>
      <c r="F9135">
        <f t="shared" si="142"/>
        <v>20</v>
      </c>
    </row>
    <row r="9136" spans="2:6" hidden="1" x14ac:dyDescent="0.3">
      <c r="B9136" t="s">
        <v>362</v>
      </c>
      <c r="C9136" t="s">
        <v>363</v>
      </c>
      <c r="D9136">
        <v>2006</v>
      </c>
      <c r="E9136">
        <v>20011</v>
      </c>
      <c r="F9136">
        <f t="shared" si="142"/>
        <v>20</v>
      </c>
    </row>
    <row r="9137" spans="2:6" hidden="1" x14ac:dyDescent="0.3">
      <c r="B9137" t="s">
        <v>362</v>
      </c>
      <c r="C9137" t="s">
        <v>363</v>
      </c>
      <c r="D9137">
        <v>2007</v>
      </c>
      <c r="E9137">
        <v>20118</v>
      </c>
      <c r="F9137">
        <f t="shared" si="142"/>
        <v>20</v>
      </c>
    </row>
    <row r="9138" spans="2:6" hidden="1" x14ac:dyDescent="0.3">
      <c r="B9138" t="s">
        <v>362</v>
      </c>
      <c r="C9138" t="s">
        <v>363</v>
      </c>
      <c r="D9138">
        <v>2008</v>
      </c>
      <c r="E9138">
        <v>20228</v>
      </c>
      <c r="F9138">
        <f t="shared" si="142"/>
        <v>20</v>
      </c>
    </row>
    <row r="9139" spans="2:6" hidden="1" x14ac:dyDescent="0.3">
      <c r="B9139" t="s">
        <v>362</v>
      </c>
      <c r="C9139" t="s">
        <v>363</v>
      </c>
      <c r="D9139">
        <v>2009</v>
      </c>
      <c r="E9139">
        <v>20346</v>
      </c>
      <c r="F9139">
        <f t="shared" si="142"/>
        <v>20</v>
      </c>
    </row>
    <row r="9140" spans="2:6" hidden="1" x14ac:dyDescent="0.3">
      <c r="B9140" t="s">
        <v>362</v>
      </c>
      <c r="C9140" t="s">
        <v>363</v>
      </c>
      <c r="D9140">
        <v>2010</v>
      </c>
      <c r="E9140">
        <v>20472</v>
      </c>
      <c r="F9140">
        <f t="shared" si="142"/>
        <v>20</v>
      </c>
    </row>
    <row r="9141" spans="2:6" hidden="1" x14ac:dyDescent="0.3">
      <c r="B9141" t="s">
        <v>364</v>
      </c>
      <c r="C9141" t="s">
        <v>365</v>
      </c>
      <c r="D9141">
        <v>1960</v>
      </c>
      <c r="E9141">
        <v>1128378</v>
      </c>
      <c r="F9141">
        <f t="shared" si="142"/>
        <v>1128</v>
      </c>
    </row>
    <row r="9142" spans="2:6" hidden="1" x14ac:dyDescent="0.3">
      <c r="B9142" t="s">
        <v>364</v>
      </c>
      <c r="C9142" t="s">
        <v>365</v>
      </c>
      <c r="D9142">
        <v>1961</v>
      </c>
      <c r="E9142">
        <v>1161708</v>
      </c>
      <c r="F9142">
        <f t="shared" si="142"/>
        <v>1162</v>
      </c>
    </row>
    <row r="9143" spans="2:6" hidden="1" x14ac:dyDescent="0.3">
      <c r="B9143" t="s">
        <v>364</v>
      </c>
      <c r="C9143" t="s">
        <v>365</v>
      </c>
      <c r="D9143">
        <v>1962</v>
      </c>
      <c r="E9143">
        <v>1196016</v>
      </c>
      <c r="F9143">
        <f t="shared" si="142"/>
        <v>1196</v>
      </c>
    </row>
    <row r="9144" spans="2:6" hidden="1" x14ac:dyDescent="0.3">
      <c r="B9144" t="s">
        <v>364</v>
      </c>
      <c r="C9144" t="s">
        <v>365</v>
      </c>
      <c r="D9144">
        <v>1963</v>
      </c>
      <c r="E9144">
        <v>1231377</v>
      </c>
      <c r="F9144">
        <f t="shared" si="142"/>
        <v>1231</v>
      </c>
    </row>
    <row r="9145" spans="2:6" hidden="1" x14ac:dyDescent="0.3">
      <c r="B9145" t="s">
        <v>364</v>
      </c>
      <c r="C9145" t="s">
        <v>365</v>
      </c>
      <c r="D9145">
        <v>1964</v>
      </c>
      <c r="E9145">
        <v>1267907</v>
      </c>
      <c r="F9145">
        <f t="shared" si="142"/>
        <v>1268</v>
      </c>
    </row>
    <row r="9146" spans="2:6" hidden="1" x14ac:dyDescent="0.3">
      <c r="B9146" t="s">
        <v>364</v>
      </c>
      <c r="C9146" t="s">
        <v>365</v>
      </c>
      <c r="D9146">
        <v>1965</v>
      </c>
      <c r="E9146">
        <v>1305667</v>
      </c>
      <c r="F9146">
        <f t="shared" si="142"/>
        <v>1306</v>
      </c>
    </row>
    <row r="9147" spans="2:6" hidden="1" x14ac:dyDescent="0.3">
      <c r="B9147" t="s">
        <v>364</v>
      </c>
      <c r="C9147" t="s">
        <v>365</v>
      </c>
      <c r="D9147">
        <v>1966</v>
      </c>
      <c r="E9147">
        <v>1344667</v>
      </c>
      <c r="F9147">
        <f t="shared" si="142"/>
        <v>1345</v>
      </c>
    </row>
    <row r="9148" spans="2:6" hidden="1" x14ac:dyDescent="0.3">
      <c r="B9148" t="s">
        <v>364</v>
      </c>
      <c r="C9148" t="s">
        <v>365</v>
      </c>
      <c r="D9148">
        <v>1967</v>
      </c>
      <c r="E9148">
        <v>1384801</v>
      </c>
      <c r="F9148">
        <f t="shared" si="142"/>
        <v>1385</v>
      </c>
    </row>
    <row r="9149" spans="2:6" hidden="1" x14ac:dyDescent="0.3">
      <c r="B9149" t="s">
        <v>364</v>
      </c>
      <c r="C9149" t="s">
        <v>365</v>
      </c>
      <c r="D9149">
        <v>1968</v>
      </c>
      <c r="E9149">
        <v>1425871</v>
      </c>
      <c r="F9149">
        <f t="shared" si="142"/>
        <v>1426</v>
      </c>
    </row>
    <row r="9150" spans="2:6" hidden="1" x14ac:dyDescent="0.3">
      <c r="B9150" t="s">
        <v>364</v>
      </c>
      <c r="C9150" t="s">
        <v>365</v>
      </c>
      <c r="D9150">
        <v>1969</v>
      </c>
      <c r="E9150">
        <v>1467612</v>
      </c>
      <c r="F9150">
        <f t="shared" si="142"/>
        <v>1468</v>
      </c>
    </row>
    <row r="9151" spans="2:6" hidden="1" x14ac:dyDescent="0.3">
      <c r="B9151" t="s">
        <v>364</v>
      </c>
      <c r="C9151" t="s">
        <v>365</v>
      </c>
      <c r="D9151">
        <v>1970</v>
      </c>
      <c r="E9151">
        <v>1509822</v>
      </c>
      <c r="F9151">
        <f t="shared" si="142"/>
        <v>1510</v>
      </c>
    </row>
    <row r="9152" spans="2:6" hidden="1" x14ac:dyDescent="0.3">
      <c r="B9152" t="s">
        <v>364</v>
      </c>
      <c r="C9152" t="s">
        <v>365</v>
      </c>
      <c r="D9152">
        <v>1971</v>
      </c>
      <c r="E9152">
        <v>1552391</v>
      </c>
      <c r="F9152">
        <f t="shared" si="142"/>
        <v>1552</v>
      </c>
    </row>
    <row r="9153" spans="2:6" hidden="1" x14ac:dyDescent="0.3">
      <c r="B9153" t="s">
        <v>364</v>
      </c>
      <c r="C9153" t="s">
        <v>365</v>
      </c>
      <c r="D9153">
        <v>1972</v>
      </c>
      <c r="E9153">
        <v>1595314</v>
      </c>
      <c r="F9153">
        <f t="shared" si="142"/>
        <v>1595</v>
      </c>
    </row>
    <row r="9154" spans="2:6" hidden="1" x14ac:dyDescent="0.3">
      <c r="B9154" t="s">
        <v>364</v>
      </c>
      <c r="C9154" t="s">
        <v>365</v>
      </c>
      <c r="D9154">
        <v>1973</v>
      </c>
      <c r="E9154">
        <v>1638624</v>
      </c>
      <c r="F9154">
        <f t="shared" si="142"/>
        <v>1639</v>
      </c>
    </row>
    <row r="9155" spans="2:6" hidden="1" x14ac:dyDescent="0.3">
      <c r="B9155" t="s">
        <v>364</v>
      </c>
      <c r="C9155" t="s">
        <v>365</v>
      </c>
      <c r="D9155">
        <v>1974</v>
      </c>
      <c r="E9155">
        <v>1682398</v>
      </c>
      <c r="F9155">
        <f t="shared" ref="F9155:F9218" si="143">ROUND(E9155/1000, 0)</f>
        <v>1682</v>
      </c>
    </row>
    <row r="9156" spans="2:6" hidden="1" x14ac:dyDescent="0.3">
      <c r="B9156" t="s">
        <v>364</v>
      </c>
      <c r="C9156" t="s">
        <v>365</v>
      </c>
      <c r="D9156">
        <v>1975</v>
      </c>
      <c r="E9156">
        <v>1726672</v>
      </c>
      <c r="F9156">
        <f t="shared" si="143"/>
        <v>1727</v>
      </c>
    </row>
    <row r="9157" spans="2:6" hidden="1" x14ac:dyDescent="0.3">
      <c r="B9157" t="s">
        <v>364</v>
      </c>
      <c r="C9157" t="s">
        <v>365</v>
      </c>
      <c r="D9157">
        <v>1976</v>
      </c>
      <c r="E9157">
        <v>1771458</v>
      </c>
      <c r="F9157">
        <f t="shared" si="143"/>
        <v>1771</v>
      </c>
    </row>
    <row r="9158" spans="2:6" hidden="1" x14ac:dyDescent="0.3">
      <c r="B9158" t="s">
        <v>364</v>
      </c>
      <c r="C9158" t="s">
        <v>365</v>
      </c>
      <c r="D9158">
        <v>1977</v>
      </c>
      <c r="E9158">
        <v>1816673</v>
      </c>
      <c r="F9158">
        <f t="shared" si="143"/>
        <v>1817</v>
      </c>
    </row>
    <row r="9159" spans="2:6" hidden="1" x14ac:dyDescent="0.3">
      <c r="B9159" t="s">
        <v>364</v>
      </c>
      <c r="C9159" t="s">
        <v>365</v>
      </c>
      <c r="D9159">
        <v>1978</v>
      </c>
      <c r="E9159">
        <v>1862142</v>
      </c>
      <c r="F9159">
        <f t="shared" si="143"/>
        <v>1862</v>
      </c>
    </row>
    <row r="9160" spans="2:6" hidden="1" x14ac:dyDescent="0.3">
      <c r="B9160" t="s">
        <v>364</v>
      </c>
      <c r="C9160" t="s">
        <v>365</v>
      </c>
      <c r="D9160">
        <v>1979</v>
      </c>
      <c r="E9160">
        <v>1907645</v>
      </c>
      <c r="F9160">
        <f t="shared" si="143"/>
        <v>1908</v>
      </c>
    </row>
    <row r="9161" spans="2:6" hidden="1" x14ac:dyDescent="0.3">
      <c r="B9161" t="s">
        <v>364</v>
      </c>
      <c r="C9161" t="s">
        <v>365</v>
      </c>
      <c r="D9161">
        <v>1980</v>
      </c>
      <c r="E9161">
        <v>1953029</v>
      </c>
      <c r="F9161">
        <f t="shared" si="143"/>
        <v>1953</v>
      </c>
    </row>
    <row r="9162" spans="2:6" hidden="1" x14ac:dyDescent="0.3">
      <c r="B9162" t="s">
        <v>364</v>
      </c>
      <c r="C9162" t="s">
        <v>365</v>
      </c>
      <c r="D9162">
        <v>1981</v>
      </c>
      <c r="E9162">
        <v>1998261</v>
      </c>
      <c r="F9162">
        <f t="shared" si="143"/>
        <v>1998</v>
      </c>
    </row>
    <row r="9163" spans="2:6" hidden="1" x14ac:dyDescent="0.3">
      <c r="B9163" t="s">
        <v>364</v>
      </c>
      <c r="C9163" t="s">
        <v>365</v>
      </c>
      <c r="D9163">
        <v>1982</v>
      </c>
      <c r="E9163">
        <v>2043413</v>
      </c>
      <c r="F9163">
        <f t="shared" si="143"/>
        <v>2043</v>
      </c>
    </row>
    <row r="9164" spans="2:6" hidden="1" x14ac:dyDescent="0.3">
      <c r="B9164" t="s">
        <v>364</v>
      </c>
      <c r="C9164" t="s">
        <v>365</v>
      </c>
      <c r="D9164">
        <v>1983</v>
      </c>
      <c r="E9164">
        <v>2088590</v>
      </c>
      <c r="F9164">
        <f t="shared" si="143"/>
        <v>2089</v>
      </c>
    </row>
    <row r="9165" spans="2:6" hidden="1" x14ac:dyDescent="0.3">
      <c r="B9165" t="s">
        <v>364</v>
      </c>
      <c r="C9165" t="s">
        <v>365</v>
      </c>
      <c r="D9165">
        <v>1984</v>
      </c>
      <c r="E9165">
        <v>2133947</v>
      </c>
      <c r="F9165">
        <f t="shared" si="143"/>
        <v>2134</v>
      </c>
    </row>
    <row r="9166" spans="2:6" hidden="1" x14ac:dyDescent="0.3">
      <c r="B9166" t="s">
        <v>364</v>
      </c>
      <c r="C9166" t="s">
        <v>365</v>
      </c>
      <c r="D9166">
        <v>1985</v>
      </c>
      <c r="E9166">
        <v>2179624</v>
      </c>
      <c r="F9166">
        <f t="shared" si="143"/>
        <v>2180</v>
      </c>
    </row>
    <row r="9167" spans="2:6" hidden="1" x14ac:dyDescent="0.3">
      <c r="B9167" t="s">
        <v>364</v>
      </c>
      <c r="C9167" t="s">
        <v>365</v>
      </c>
      <c r="D9167">
        <v>1986</v>
      </c>
      <c r="E9167">
        <v>2225634</v>
      </c>
      <c r="F9167">
        <f t="shared" si="143"/>
        <v>2226</v>
      </c>
    </row>
    <row r="9168" spans="2:6" hidden="1" x14ac:dyDescent="0.3">
      <c r="B9168" t="s">
        <v>364</v>
      </c>
      <c r="C9168" t="s">
        <v>365</v>
      </c>
      <c r="D9168">
        <v>1987</v>
      </c>
      <c r="E9168">
        <v>2272029</v>
      </c>
      <c r="F9168">
        <f t="shared" si="143"/>
        <v>2272</v>
      </c>
    </row>
    <row r="9169" spans="2:6" hidden="1" x14ac:dyDescent="0.3">
      <c r="B9169" t="s">
        <v>364</v>
      </c>
      <c r="C9169" t="s">
        <v>365</v>
      </c>
      <c r="D9169">
        <v>1988</v>
      </c>
      <c r="E9169">
        <v>2319035</v>
      </c>
      <c r="F9169">
        <f t="shared" si="143"/>
        <v>2319</v>
      </c>
    </row>
    <row r="9170" spans="2:6" hidden="1" x14ac:dyDescent="0.3">
      <c r="B9170" t="s">
        <v>364</v>
      </c>
      <c r="C9170" t="s">
        <v>365</v>
      </c>
      <c r="D9170">
        <v>1989</v>
      </c>
      <c r="E9170">
        <v>2366933</v>
      </c>
      <c r="F9170">
        <f t="shared" si="143"/>
        <v>2367</v>
      </c>
    </row>
    <row r="9171" spans="2:6" hidden="1" x14ac:dyDescent="0.3">
      <c r="B9171" t="s">
        <v>364</v>
      </c>
      <c r="C9171" t="s">
        <v>365</v>
      </c>
      <c r="D9171">
        <v>1990</v>
      </c>
      <c r="E9171">
        <v>2415926</v>
      </c>
      <c r="F9171">
        <f t="shared" si="143"/>
        <v>2416</v>
      </c>
    </row>
    <row r="9172" spans="2:6" hidden="1" x14ac:dyDescent="0.3">
      <c r="B9172" t="s">
        <v>364</v>
      </c>
      <c r="C9172" t="s">
        <v>365</v>
      </c>
      <c r="D9172">
        <v>1991</v>
      </c>
      <c r="E9172">
        <v>2466083</v>
      </c>
      <c r="F9172">
        <f t="shared" si="143"/>
        <v>2466</v>
      </c>
    </row>
    <row r="9173" spans="2:6" hidden="1" x14ac:dyDescent="0.3">
      <c r="B9173" t="s">
        <v>364</v>
      </c>
      <c r="C9173" t="s">
        <v>365</v>
      </c>
      <c r="D9173">
        <v>1992</v>
      </c>
      <c r="E9173">
        <v>2517356</v>
      </c>
      <c r="F9173">
        <f t="shared" si="143"/>
        <v>2517</v>
      </c>
    </row>
    <row r="9174" spans="2:6" hidden="1" x14ac:dyDescent="0.3">
      <c r="B9174" t="s">
        <v>364</v>
      </c>
      <c r="C9174" t="s">
        <v>365</v>
      </c>
      <c r="D9174">
        <v>1993</v>
      </c>
      <c r="E9174">
        <v>2569672</v>
      </c>
      <c r="F9174">
        <f t="shared" si="143"/>
        <v>2570</v>
      </c>
    </row>
    <row r="9175" spans="2:6" hidden="1" x14ac:dyDescent="0.3">
      <c r="B9175" t="s">
        <v>364</v>
      </c>
      <c r="C9175" t="s">
        <v>365</v>
      </c>
      <c r="D9175">
        <v>1994</v>
      </c>
      <c r="E9175">
        <v>2622903</v>
      </c>
      <c r="F9175">
        <f t="shared" si="143"/>
        <v>2623</v>
      </c>
    </row>
    <row r="9176" spans="2:6" hidden="1" x14ac:dyDescent="0.3">
      <c r="B9176" t="s">
        <v>364</v>
      </c>
      <c r="C9176" t="s">
        <v>365</v>
      </c>
      <c r="D9176">
        <v>1995</v>
      </c>
      <c r="E9176">
        <v>2676926</v>
      </c>
      <c r="F9176">
        <f t="shared" si="143"/>
        <v>2677</v>
      </c>
    </row>
    <row r="9177" spans="2:6" hidden="1" x14ac:dyDescent="0.3">
      <c r="B9177" t="s">
        <v>364</v>
      </c>
      <c r="C9177" t="s">
        <v>365</v>
      </c>
      <c r="D9177">
        <v>1996</v>
      </c>
      <c r="E9177">
        <v>2731717</v>
      </c>
      <c r="F9177">
        <f t="shared" si="143"/>
        <v>2732</v>
      </c>
    </row>
    <row r="9178" spans="2:6" hidden="1" x14ac:dyDescent="0.3">
      <c r="B9178" t="s">
        <v>364</v>
      </c>
      <c r="C9178" t="s">
        <v>365</v>
      </c>
      <c r="D9178">
        <v>1997</v>
      </c>
      <c r="E9178">
        <v>2787228</v>
      </c>
      <c r="F9178">
        <f t="shared" si="143"/>
        <v>2787</v>
      </c>
    </row>
    <row r="9179" spans="2:6" hidden="1" x14ac:dyDescent="0.3">
      <c r="B9179" t="s">
        <v>364</v>
      </c>
      <c r="C9179" t="s">
        <v>365</v>
      </c>
      <c r="D9179">
        <v>1998</v>
      </c>
      <c r="E9179">
        <v>2843276</v>
      </c>
      <c r="F9179">
        <f t="shared" si="143"/>
        <v>2843</v>
      </c>
    </row>
    <row r="9180" spans="2:6" hidden="1" x14ac:dyDescent="0.3">
      <c r="B9180" t="s">
        <v>364</v>
      </c>
      <c r="C9180" t="s">
        <v>365</v>
      </c>
      <c r="D9180">
        <v>1999</v>
      </c>
      <c r="E9180">
        <v>2899636</v>
      </c>
      <c r="F9180">
        <f t="shared" si="143"/>
        <v>2900</v>
      </c>
    </row>
    <row r="9181" spans="2:6" hidden="1" x14ac:dyDescent="0.3">
      <c r="B9181" t="s">
        <v>364</v>
      </c>
      <c r="C9181" t="s">
        <v>365</v>
      </c>
      <c r="D9181">
        <v>2000</v>
      </c>
      <c r="E9181">
        <v>2956126</v>
      </c>
      <c r="F9181">
        <f t="shared" si="143"/>
        <v>2956</v>
      </c>
    </row>
    <row r="9182" spans="2:6" hidden="1" x14ac:dyDescent="0.3">
      <c r="B9182" t="s">
        <v>364</v>
      </c>
      <c r="C9182" t="s">
        <v>365</v>
      </c>
      <c r="D9182">
        <v>2001</v>
      </c>
      <c r="E9182">
        <v>3012635</v>
      </c>
      <c r="F9182">
        <f t="shared" si="143"/>
        <v>3013</v>
      </c>
    </row>
    <row r="9183" spans="2:6" hidden="1" x14ac:dyDescent="0.3">
      <c r="B9183" t="s">
        <v>364</v>
      </c>
      <c r="C9183" t="s">
        <v>365</v>
      </c>
      <c r="D9183">
        <v>2002</v>
      </c>
      <c r="E9183">
        <v>3069123</v>
      </c>
      <c r="F9183">
        <f t="shared" si="143"/>
        <v>3069</v>
      </c>
    </row>
    <row r="9184" spans="2:6" hidden="1" x14ac:dyDescent="0.3">
      <c r="B9184" t="s">
        <v>364</v>
      </c>
      <c r="C9184" t="s">
        <v>365</v>
      </c>
      <c r="D9184">
        <v>2003</v>
      </c>
      <c r="E9184">
        <v>3125565</v>
      </c>
      <c r="F9184">
        <f t="shared" si="143"/>
        <v>3126</v>
      </c>
    </row>
    <row r="9185" spans="2:6" hidden="1" x14ac:dyDescent="0.3">
      <c r="B9185" t="s">
        <v>364</v>
      </c>
      <c r="C9185" t="s">
        <v>365</v>
      </c>
      <c r="D9185">
        <v>2004</v>
      </c>
      <c r="E9185">
        <v>3181969</v>
      </c>
      <c r="F9185">
        <f t="shared" si="143"/>
        <v>3182</v>
      </c>
    </row>
    <row r="9186" spans="2:6" hidden="1" x14ac:dyDescent="0.3">
      <c r="B9186" t="s">
        <v>364</v>
      </c>
      <c r="C9186" t="s">
        <v>365</v>
      </c>
      <c r="D9186">
        <v>2005</v>
      </c>
      <c r="E9186">
        <v>3238321</v>
      </c>
      <c r="F9186">
        <f t="shared" si="143"/>
        <v>3238</v>
      </c>
    </row>
    <row r="9187" spans="2:6" hidden="1" x14ac:dyDescent="0.3">
      <c r="B9187" t="s">
        <v>364</v>
      </c>
      <c r="C9187" t="s">
        <v>365</v>
      </c>
      <c r="D9187">
        <v>2006</v>
      </c>
      <c r="E9187">
        <v>3294583</v>
      </c>
      <c r="F9187">
        <f t="shared" si="143"/>
        <v>3295</v>
      </c>
    </row>
    <row r="9188" spans="2:6" hidden="1" x14ac:dyDescent="0.3">
      <c r="B9188" t="s">
        <v>364</v>
      </c>
      <c r="C9188" t="s">
        <v>365</v>
      </c>
      <c r="D9188">
        <v>2007</v>
      </c>
      <c r="E9188">
        <v>3350673</v>
      </c>
      <c r="F9188">
        <f t="shared" si="143"/>
        <v>3351</v>
      </c>
    </row>
    <row r="9189" spans="2:6" hidden="1" x14ac:dyDescent="0.3">
      <c r="B9189" t="s">
        <v>364</v>
      </c>
      <c r="C9189" t="s">
        <v>365</v>
      </c>
      <c r="D9189">
        <v>2008</v>
      </c>
      <c r="E9189">
        <v>3406487</v>
      </c>
      <c r="F9189">
        <f t="shared" si="143"/>
        <v>3406</v>
      </c>
    </row>
    <row r="9190" spans="2:6" hidden="1" x14ac:dyDescent="0.3">
      <c r="B9190" t="s">
        <v>364</v>
      </c>
      <c r="C9190" t="s">
        <v>365</v>
      </c>
      <c r="D9190">
        <v>2009</v>
      </c>
      <c r="E9190">
        <v>3461901</v>
      </c>
      <c r="F9190">
        <f t="shared" si="143"/>
        <v>3462</v>
      </c>
    </row>
    <row r="9191" spans="2:6" hidden="1" x14ac:dyDescent="0.3">
      <c r="B9191" t="s">
        <v>364</v>
      </c>
      <c r="C9191" t="s">
        <v>365</v>
      </c>
      <c r="D9191">
        <v>2010</v>
      </c>
      <c r="E9191">
        <v>3517000</v>
      </c>
      <c r="F9191">
        <f t="shared" si="143"/>
        <v>3517</v>
      </c>
    </row>
    <row r="9192" spans="2:6" hidden="1" x14ac:dyDescent="0.3">
      <c r="B9192" t="s">
        <v>366</v>
      </c>
      <c r="C9192" t="s">
        <v>367</v>
      </c>
      <c r="D9192">
        <v>1960</v>
      </c>
      <c r="E9192">
        <v>1966961</v>
      </c>
      <c r="F9192">
        <f t="shared" si="143"/>
        <v>1967</v>
      </c>
    </row>
    <row r="9193" spans="2:6" hidden="1" x14ac:dyDescent="0.3">
      <c r="B9193" t="s">
        <v>366</v>
      </c>
      <c r="C9193" t="s">
        <v>367</v>
      </c>
      <c r="D9193">
        <v>1961</v>
      </c>
      <c r="E9193">
        <v>2001049</v>
      </c>
      <c r="F9193">
        <f t="shared" si="143"/>
        <v>2001</v>
      </c>
    </row>
    <row r="9194" spans="2:6" hidden="1" x14ac:dyDescent="0.3">
      <c r="B9194" t="s">
        <v>366</v>
      </c>
      <c r="C9194" t="s">
        <v>367</v>
      </c>
      <c r="D9194">
        <v>1962</v>
      </c>
      <c r="E9194">
        <v>2037162</v>
      </c>
      <c r="F9194">
        <f t="shared" si="143"/>
        <v>2037</v>
      </c>
    </row>
    <row r="9195" spans="2:6" hidden="1" x14ac:dyDescent="0.3">
      <c r="B9195" t="s">
        <v>366</v>
      </c>
      <c r="C9195" t="s">
        <v>367</v>
      </c>
      <c r="D9195">
        <v>1963</v>
      </c>
      <c r="E9195">
        <v>2075625</v>
      </c>
      <c r="F9195">
        <f t="shared" si="143"/>
        <v>2076</v>
      </c>
    </row>
    <row r="9196" spans="2:6" hidden="1" x14ac:dyDescent="0.3">
      <c r="B9196" t="s">
        <v>366</v>
      </c>
      <c r="C9196" t="s">
        <v>367</v>
      </c>
      <c r="D9196">
        <v>1964</v>
      </c>
      <c r="E9196">
        <v>2116822</v>
      </c>
      <c r="F9196">
        <f t="shared" si="143"/>
        <v>2117</v>
      </c>
    </row>
    <row r="9197" spans="2:6" hidden="1" x14ac:dyDescent="0.3">
      <c r="B9197" t="s">
        <v>366</v>
      </c>
      <c r="C9197" t="s">
        <v>367</v>
      </c>
      <c r="D9197">
        <v>1965</v>
      </c>
      <c r="E9197">
        <v>2161087</v>
      </c>
      <c r="F9197">
        <f t="shared" si="143"/>
        <v>2161</v>
      </c>
    </row>
    <row r="9198" spans="2:6" hidden="1" x14ac:dyDescent="0.3">
      <c r="B9198" t="s">
        <v>366</v>
      </c>
      <c r="C9198" t="s">
        <v>367</v>
      </c>
      <c r="D9198">
        <v>1966</v>
      </c>
      <c r="E9198">
        <v>2208398</v>
      </c>
      <c r="F9198">
        <f t="shared" si="143"/>
        <v>2208</v>
      </c>
    </row>
    <row r="9199" spans="2:6" hidden="1" x14ac:dyDescent="0.3">
      <c r="B9199" t="s">
        <v>366</v>
      </c>
      <c r="C9199" t="s">
        <v>367</v>
      </c>
      <c r="D9199">
        <v>1967</v>
      </c>
      <c r="E9199">
        <v>2258847</v>
      </c>
      <c r="F9199">
        <f t="shared" si="143"/>
        <v>2259</v>
      </c>
    </row>
    <row r="9200" spans="2:6" hidden="1" x14ac:dyDescent="0.3">
      <c r="B9200" t="s">
        <v>366</v>
      </c>
      <c r="C9200" t="s">
        <v>367</v>
      </c>
      <c r="D9200">
        <v>1968</v>
      </c>
      <c r="E9200">
        <v>2312978</v>
      </c>
      <c r="F9200">
        <f t="shared" si="143"/>
        <v>2313</v>
      </c>
    </row>
    <row r="9201" spans="2:6" hidden="1" x14ac:dyDescent="0.3">
      <c r="B9201" t="s">
        <v>366</v>
      </c>
      <c r="C9201" t="s">
        <v>367</v>
      </c>
      <c r="D9201">
        <v>1969</v>
      </c>
      <c r="E9201">
        <v>2371467</v>
      </c>
      <c r="F9201">
        <f t="shared" si="143"/>
        <v>2371</v>
      </c>
    </row>
    <row r="9202" spans="2:6" hidden="1" x14ac:dyDescent="0.3">
      <c r="B9202" t="s">
        <v>366</v>
      </c>
      <c r="C9202" t="s">
        <v>367</v>
      </c>
      <c r="D9202">
        <v>1970</v>
      </c>
      <c r="E9202">
        <v>2434698</v>
      </c>
      <c r="F9202">
        <f t="shared" si="143"/>
        <v>2435</v>
      </c>
    </row>
    <row r="9203" spans="2:6" hidden="1" x14ac:dyDescent="0.3">
      <c r="B9203" t="s">
        <v>366</v>
      </c>
      <c r="C9203" t="s">
        <v>367</v>
      </c>
      <c r="D9203">
        <v>1971</v>
      </c>
      <c r="E9203">
        <v>2503009</v>
      </c>
      <c r="F9203">
        <f t="shared" si="143"/>
        <v>2503</v>
      </c>
    </row>
    <row r="9204" spans="2:6" hidden="1" x14ac:dyDescent="0.3">
      <c r="B9204" t="s">
        <v>366</v>
      </c>
      <c r="C9204" t="s">
        <v>367</v>
      </c>
      <c r="D9204">
        <v>1972</v>
      </c>
      <c r="E9204">
        <v>2576020</v>
      </c>
      <c r="F9204">
        <f t="shared" si="143"/>
        <v>2576</v>
      </c>
    </row>
    <row r="9205" spans="2:6" hidden="1" x14ac:dyDescent="0.3">
      <c r="B9205" t="s">
        <v>366</v>
      </c>
      <c r="C9205" t="s">
        <v>367</v>
      </c>
      <c r="D9205">
        <v>1973</v>
      </c>
      <c r="E9205">
        <v>2652505</v>
      </c>
      <c r="F9205">
        <f t="shared" si="143"/>
        <v>2653</v>
      </c>
    </row>
    <row r="9206" spans="2:6" hidden="1" x14ac:dyDescent="0.3">
      <c r="B9206" t="s">
        <v>366</v>
      </c>
      <c r="C9206" t="s">
        <v>367</v>
      </c>
      <c r="D9206">
        <v>1974</v>
      </c>
      <c r="E9206">
        <v>2730770</v>
      </c>
      <c r="F9206">
        <f t="shared" si="143"/>
        <v>2731</v>
      </c>
    </row>
    <row r="9207" spans="2:6" hidden="1" x14ac:dyDescent="0.3">
      <c r="B9207" t="s">
        <v>366</v>
      </c>
      <c r="C9207" t="s">
        <v>367</v>
      </c>
      <c r="D9207">
        <v>1975</v>
      </c>
      <c r="E9207">
        <v>2809595</v>
      </c>
      <c r="F9207">
        <f t="shared" si="143"/>
        <v>2810</v>
      </c>
    </row>
    <row r="9208" spans="2:6" hidden="1" x14ac:dyDescent="0.3">
      <c r="B9208" t="s">
        <v>366</v>
      </c>
      <c r="C9208" t="s">
        <v>367</v>
      </c>
      <c r="D9208">
        <v>1976</v>
      </c>
      <c r="E9208">
        <v>2888403</v>
      </c>
      <c r="F9208">
        <f t="shared" si="143"/>
        <v>2888</v>
      </c>
    </row>
    <row r="9209" spans="2:6" hidden="1" x14ac:dyDescent="0.3">
      <c r="B9209" t="s">
        <v>366</v>
      </c>
      <c r="C9209" t="s">
        <v>367</v>
      </c>
      <c r="D9209">
        <v>1977</v>
      </c>
      <c r="E9209">
        <v>2967506</v>
      </c>
      <c r="F9209">
        <f t="shared" si="143"/>
        <v>2968</v>
      </c>
    </row>
    <row r="9210" spans="2:6" hidden="1" x14ac:dyDescent="0.3">
      <c r="B9210" t="s">
        <v>366</v>
      </c>
      <c r="C9210" t="s">
        <v>367</v>
      </c>
      <c r="D9210">
        <v>1978</v>
      </c>
      <c r="E9210">
        <v>3047644</v>
      </c>
      <c r="F9210">
        <f t="shared" si="143"/>
        <v>3048</v>
      </c>
    </row>
    <row r="9211" spans="2:6" hidden="1" x14ac:dyDescent="0.3">
      <c r="B9211" t="s">
        <v>366</v>
      </c>
      <c r="C9211" t="s">
        <v>367</v>
      </c>
      <c r="D9211">
        <v>1979</v>
      </c>
      <c r="E9211">
        <v>3129991</v>
      </c>
      <c r="F9211">
        <f t="shared" si="143"/>
        <v>3130</v>
      </c>
    </row>
    <row r="9212" spans="2:6" hidden="1" x14ac:dyDescent="0.3">
      <c r="B9212" t="s">
        <v>366</v>
      </c>
      <c r="C9212" t="s">
        <v>367</v>
      </c>
      <c r="D9212">
        <v>1980</v>
      </c>
      <c r="E9212">
        <v>3215339</v>
      </c>
      <c r="F9212">
        <f t="shared" si="143"/>
        <v>3215</v>
      </c>
    </row>
    <row r="9213" spans="2:6" hidden="1" x14ac:dyDescent="0.3">
      <c r="B9213" t="s">
        <v>366</v>
      </c>
      <c r="C9213" t="s">
        <v>367</v>
      </c>
      <c r="D9213">
        <v>1981</v>
      </c>
      <c r="E9213">
        <v>3304033</v>
      </c>
      <c r="F9213">
        <f t="shared" si="143"/>
        <v>3304</v>
      </c>
    </row>
    <row r="9214" spans="2:6" hidden="1" x14ac:dyDescent="0.3">
      <c r="B9214" t="s">
        <v>366</v>
      </c>
      <c r="C9214" t="s">
        <v>367</v>
      </c>
      <c r="D9214">
        <v>1982</v>
      </c>
      <c r="E9214">
        <v>3395633</v>
      </c>
      <c r="F9214">
        <f t="shared" si="143"/>
        <v>3396</v>
      </c>
    </row>
    <row r="9215" spans="2:6" hidden="1" x14ac:dyDescent="0.3">
      <c r="B9215" t="s">
        <v>366</v>
      </c>
      <c r="C9215" t="s">
        <v>367</v>
      </c>
      <c r="D9215">
        <v>1983</v>
      </c>
      <c r="E9215">
        <v>3489227</v>
      </c>
      <c r="F9215">
        <f t="shared" si="143"/>
        <v>3489</v>
      </c>
    </row>
    <row r="9216" spans="2:6" hidden="1" x14ac:dyDescent="0.3">
      <c r="B9216" t="s">
        <v>366</v>
      </c>
      <c r="C9216" t="s">
        <v>367</v>
      </c>
      <c r="D9216">
        <v>1984</v>
      </c>
      <c r="E9216">
        <v>3583521</v>
      </c>
      <c r="F9216">
        <f t="shared" si="143"/>
        <v>3584</v>
      </c>
    </row>
    <row r="9217" spans="2:6" hidden="1" x14ac:dyDescent="0.3">
      <c r="B9217" t="s">
        <v>366</v>
      </c>
      <c r="C9217" t="s">
        <v>367</v>
      </c>
      <c r="D9217">
        <v>1985</v>
      </c>
      <c r="E9217">
        <v>3677658</v>
      </c>
      <c r="F9217">
        <f t="shared" si="143"/>
        <v>3678</v>
      </c>
    </row>
    <row r="9218" spans="2:6" hidden="1" x14ac:dyDescent="0.3">
      <c r="B9218" t="s">
        <v>366</v>
      </c>
      <c r="C9218" t="s">
        <v>367</v>
      </c>
      <c r="D9218">
        <v>1986</v>
      </c>
      <c r="E9218">
        <v>3771385</v>
      </c>
      <c r="F9218">
        <f t="shared" si="143"/>
        <v>3771</v>
      </c>
    </row>
    <row r="9219" spans="2:6" hidden="1" x14ac:dyDescent="0.3">
      <c r="B9219" t="s">
        <v>366</v>
      </c>
      <c r="C9219" t="s">
        <v>367</v>
      </c>
      <c r="D9219">
        <v>1987</v>
      </c>
      <c r="E9219">
        <v>3865230</v>
      </c>
      <c r="F9219">
        <f t="shared" ref="F9219:F9282" si="144">ROUND(E9219/1000, 0)</f>
        <v>3865</v>
      </c>
    </row>
    <row r="9220" spans="2:6" hidden="1" x14ac:dyDescent="0.3">
      <c r="B9220" t="s">
        <v>366</v>
      </c>
      <c r="C9220" t="s">
        <v>367</v>
      </c>
      <c r="D9220">
        <v>1988</v>
      </c>
      <c r="E9220">
        <v>3960087</v>
      </c>
      <c r="F9220">
        <f t="shared" si="144"/>
        <v>3960</v>
      </c>
    </row>
    <row r="9221" spans="2:6" hidden="1" x14ac:dyDescent="0.3">
      <c r="B9221" t="s">
        <v>366</v>
      </c>
      <c r="C9221" t="s">
        <v>367</v>
      </c>
      <c r="D9221">
        <v>1989</v>
      </c>
      <c r="E9221">
        <v>4057228</v>
      </c>
      <c r="F9221">
        <f t="shared" si="144"/>
        <v>4057</v>
      </c>
    </row>
    <row r="9222" spans="2:6" hidden="1" x14ac:dyDescent="0.3">
      <c r="B9222" t="s">
        <v>366</v>
      </c>
      <c r="C9222" t="s">
        <v>367</v>
      </c>
      <c r="D9222">
        <v>1990</v>
      </c>
      <c r="E9222">
        <v>4157654</v>
      </c>
      <c r="F9222">
        <f t="shared" si="144"/>
        <v>4158</v>
      </c>
    </row>
    <row r="9223" spans="2:6" hidden="1" x14ac:dyDescent="0.3">
      <c r="B9223" t="s">
        <v>366</v>
      </c>
      <c r="C9223" t="s">
        <v>367</v>
      </c>
      <c r="D9223">
        <v>1991</v>
      </c>
      <c r="E9223">
        <v>4261537</v>
      </c>
      <c r="F9223">
        <f t="shared" si="144"/>
        <v>4262</v>
      </c>
    </row>
    <row r="9224" spans="2:6" hidden="1" x14ac:dyDescent="0.3">
      <c r="B9224" t="s">
        <v>366</v>
      </c>
      <c r="C9224" t="s">
        <v>367</v>
      </c>
      <c r="D9224">
        <v>1992</v>
      </c>
      <c r="E9224">
        <v>4368815</v>
      </c>
      <c r="F9224">
        <f t="shared" si="144"/>
        <v>4369</v>
      </c>
    </row>
    <row r="9225" spans="2:6" hidden="1" x14ac:dyDescent="0.3">
      <c r="B9225" t="s">
        <v>366</v>
      </c>
      <c r="C9225" t="s">
        <v>367</v>
      </c>
      <c r="D9225">
        <v>1993</v>
      </c>
      <c r="E9225">
        <v>4479959</v>
      </c>
      <c r="F9225">
        <f t="shared" si="144"/>
        <v>4480</v>
      </c>
    </row>
    <row r="9226" spans="2:6" hidden="1" x14ac:dyDescent="0.3">
      <c r="B9226" t="s">
        <v>366</v>
      </c>
      <c r="C9226" t="s">
        <v>367</v>
      </c>
      <c r="D9226">
        <v>1994</v>
      </c>
      <c r="E9226">
        <v>4595463</v>
      </c>
      <c r="F9226">
        <f t="shared" si="144"/>
        <v>4595</v>
      </c>
    </row>
    <row r="9227" spans="2:6" hidden="1" x14ac:dyDescent="0.3">
      <c r="B9227" t="s">
        <v>366</v>
      </c>
      <c r="C9227" t="s">
        <v>367</v>
      </c>
      <c r="D9227">
        <v>1995</v>
      </c>
      <c r="E9227">
        <v>4715617</v>
      </c>
      <c r="F9227">
        <f t="shared" si="144"/>
        <v>4716</v>
      </c>
    </row>
    <row r="9228" spans="2:6" hidden="1" x14ac:dyDescent="0.3">
      <c r="B9228" t="s">
        <v>366</v>
      </c>
      <c r="C9228" t="s">
        <v>367</v>
      </c>
      <c r="D9228">
        <v>1996</v>
      </c>
      <c r="E9228">
        <v>4840693</v>
      </c>
      <c r="F9228">
        <f t="shared" si="144"/>
        <v>4841</v>
      </c>
    </row>
    <row r="9229" spans="2:6" hidden="1" x14ac:dyDescent="0.3">
      <c r="B9229" t="s">
        <v>366</v>
      </c>
      <c r="C9229" t="s">
        <v>367</v>
      </c>
      <c r="D9229">
        <v>1997</v>
      </c>
      <c r="E9229">
        <v>4970478</v>
      </c>
      <c r="F9229">
        <f t="shared" si="144"/>
        <v>4970</v>
      </c>
    </row>
    <row r="9230" spans="2:6" hidden="1" x14ac:dyDescent="0.3">
      <c r="B9230" t="s">
        <v>366</v>
      </c>
      <c r="C9230" t="s">
        <v>367</v>
      </c>
      <c r="D9230">
        <v>1998</v>
      </c>
      <c r="E9230">
        <v>5104153</v>
      </c>
      <c r="F9230">
        <f t="shared" si="144"/>
        <v>5104</v>
      </c>
    </row>
    <row r="9231" spans="2:6" hidden="1" x14ac:dyDescent="0.3">
      <c r="B9231" t="s">
        <v>366</v>
      </c>
      <c r="C9231" t="s">
        <v>367</v>
      </c>
      <c r="D9231">
        <v>1999</v>
      </c>
      <c r="E9231">
        <v>5240560</v>
      </c>
      <c r="F9231">
        <f t="shared" si="144"/>
        <v>5241</v>
      </c>
    </row>
    <row r="9232" spans="2:6" hidden="1" x14ac:dyDescent="0.3">
      <c r="B9232" t="s">
        <v>366</v>
      </c>
      <c r="C9232" t="s">
        <v>367</v>
      </c>
      <c r="D9232">
        <v>2000</v>
      </c>
      <c r="E9232">
        <v>5378824</v>
      </c>
      <c r="F9232">
        <f t="shared" si="144"/>
        <v>5379</v>
      </c>
    </row>
    <row r="9233" spans="2:6" hidden="1" x14ac:dyDescent="0.3">
      <c r="B9233" t="s">
        <v>366</v>
      </c>
      <c r="C9233" t="s">
        <v>367</v>
      </c>
      <c r="D9233">
        <v>2001</v>
      </c>
      <c r="E9233">
        <v>5518586</v>
      </c>
      <c r="F9233">
        <f t="shared" si="144"/>
        <v>5519</v>
      </c>
    </row>
    <row r="9234" spans="2:6" hidden="1" x14ac:dyDescent="0.3">
      <c r="B9234" t="s">
        <v>366</v>
      </c>
      <c r="C9234" t="s">
        <v>367</v>
      </c>
      <c r="D9234">
        <v>2002</v>
      </c>
      <c r="E9234">
        <v>5659946</v>
      </c>
      <c r="F9234">
        <f t="shared" si="144"/>
        <v>5660</v>
      </c>
    </row>
    <row r="9235" spans="2:6" hidden="1" x14ac:dyDescent="0.3">
      <c r="B9235" t="s">
        <v>366</v>
      </c>
      <c r="C9235" t="s">
        <v>367</v>
      </c>
      <c r="D9235">
        <v>2003</v>
      </c>
      <c r="E9235">
        <v>5803029</v>
      </c>
      <c r="F9235">
        <f t="shared" si="144"/>
        <v>5803</v>
      </c>
    </row>
    <row r="9236" spans="2:6" hidden="1" x14ac:dyDescent="0.3">
      <c r="B9236" t="s">
        <v>366</v>
      </c>
      <c r="C9236" t="s">
        <v>367</v>
      </c>
      <c r="D9236">
        <v>2004</v>
      </c>
      <c r="E9236">
        <v>5948135</v>
      </c>
      <c r="F9236">
        <f t="shared" si="144"/>
        <v>5948</v>
      </c>
    </row>
    <row r="9237" spans="2:6" hidden="1" x14ac:dyDescent="0.3">
      <c r="B9237" t="s">
        <v>366</v>
      </c>
      <c r="C9237" t="s">
        <v>367</v>
      </c>
      <c r="D9237">
        <v>2005</v>
      </c>
      <c r="E9237">
        <v>6095437</v>
      </c>
      <c r="F9237">
        <f t="shared" si="144"/>
        <v>6095</v>
      </c>
    </row>
    <row r="9238" spans="2:6" hidden="1" x14ac:dyDescent="0.3">
      <c r="B9238" t="s">
        <v>366</v>
      </c>
      <c r="C9238" t="s">
        <v>367</v>
      </c>
      <c r="D9238">
        <v>2006</v>
      </c>
      <c r="E9238">
        <v>6244916</v>
      </c>
      <c r="F9238">
        <f t="shared" si="144"/>
        <v>6245</v>
      </c>
    </row>
    <row r="9239" spans="2:6" hidden="1" x14ac:dyDescent="0.3">
      <c r="B9239" t="s">
        <v>366</v>
      </c>
      <c r="C9239" t="s">
        <v>367</v>
      </c>
      <c r="D9239">
        <v>2007</v>
      </c>
      <c r="E9239">
        <v>6396307</v>
      </c>
      <c r="F9239">
        <f t="shared" si="144"/>
        <v>6396</v>
      </c>
    </row>
    <row r="9240" spans="2:6" hidden="1" x14ac:dyDescent="0.3">
      <c r="B9240" t="s">
        <v>366</v>
      </c>
      <c r="C9240" t="s">
        <v>367</v>
      </c>
      <c r="D9240">
        <v>2008</v>
      </c>
      <c r="E9240">
        <v>6549268</v>
      </c>
      <c r="F9240">
        <f t="shared" si="144"/>
        <v>6549</v>
      </c>
    </row>
    <row r="9241" spans="2:6" hidden="1" x14ac:dyDescent="0.3">
      <c r="B9241" t="s">
        <v>366</v>
      </c>
      <c r="C9241" t="s">
        <v>367</v>
      </c>
      <c r="D9241">
        <v>2009</v>
      </c>
      <c r="E9241">
        <v>6703361</v>
      </c>
      <c r="F9241">
        <f t="shared" si="144"/>
        <v>6703</v>
      </c>
    </row>
    <row r="9242" spans="2:6" hidden="1" x14ac:dyDescent="0.3">
      <c r="B9242" t="s">
        <v>366</v>
      </c>
      <c r="C9242" t="s">
        <v>367</v>
      </c>
      <c r="D9242">
        <v>2010</v>
      </c>
      <c r="E9242">
        <v>6858000</v>
      </c>
      <c r="F9242">
        <f t="shared" si="144"/>
        <v>6858</v>
      </c>
    </row>
    <row r="9243" spans="2:6" hidden="1" x14ac:dyDescent="0.3">
      <c r="B9243" t="s">
        <v>368</v>
      </c>
      <c r="C9243" t="s">
        <v>369</v>
      </c>
      <c r="D9243">
        <v>1960</v>
      </c>
      <c r="E9243">
        <v>1905829</v>
      </c>
      <c r="F9243">
        <f t="shared" si="144"/>
        <v>1906</v>
      </c>
    </row>
    <row r="9244" spans="2:6" hidden="1" x14ac:dyDescent="0.3">
      <c r="B9244" t="s">
        <v>368</v>
      </c>
      <c r="C9244" t="s">
        <v>369</v>
      </c>
      <c r="D9244">
        <v>1961</v>
      </c>
      <c r="E9244">
        <v>1956714</v>
      </c>
      <c r="F9244">
        <f t="shared" si="144"/>
        <v>1957</v>
      </c>
    </row>
    <row r="9245" spans="2:6" hidden="1" x14ac:dyDescent="0.3">
      <c r="B9245" t="s">
        <v>368</v>
      </c>
      <c r="C9245" t="s">
        <v>369</v>
      </c>
      <c r="D9245">
        <v>1962</v>
      </c>
      <c r="E9245">
        <v>2009165</v>
      </c>
      <c r="F9245">
        <f t="shared" si="144"/>
        <v>2009</v>
      </c>
    </row>
    <row r="9246" spans="2:6" hidden="1" x14ac:dyDescent="0.3">
      <c r="B9246" t="s">
        <v>368</v>
      </c>
      <c r="C9246" t="s">
        <v>369</v>
      </c>
      <c r="D9246">
        <v>1963</v>
      </c>
      <c r="E9246">
        <v>2063215</v>
      </c>
      <c r="F9246">
        <f t="shared" si="144"/>
        <v>2063</v>
      </c>
    </row>
    <row r="9247" spans="2:6" hidden="1" x14ac:dyDescent="0.3">
      <c r="B9247" t="s">
        <v>368</v>
      </c>
      <c r="C9247" t="s">
        <v>369</v>
      </c>
      <c r="D9247">
        <v>1964</v>
      </c>
      <c r="E9247">
        <v>2118896</v>
      </c>
      <c r="F9247">
        <f t="shared" si="144"/>
        <v>2119</v>
      </c>
    </row>
    <row r="9248" spans="2:6" hidden="1" x14ac:dyDescent="0.3">
      <c r="B9248" t="s">
        <v>368</v>
      </c>
      <c r="C9248" t="s">
        <v>369</v>
      </c>
      <c r="D9248">
        <v>1965</v>
      </c>
      <c r="E9248">
        <v>2176195</v>
      </c>
      <c r="F9248">
        <f t="shared" si="144"/>
        <v>2176</v>
      </c>
    </row>
    <row r="9249" spans="2:6" hidden="1" x14ac:dyDescent="0.3">
      <c r="B9249" t="s">
        <v>368</v>
      </c>
      <c r="C9249" t="s">
        <v>369</v>
      </c>
      <c r="D9249">
        <v>1966</v>
      </c>
      <c r="E9249">
        <v>2235296</v>
      </c>
      <c r="F9249">
        <f t="shared" si="144"/>
        <v>2235</v>
      </c>
    </row>
    <row r="9250" spans="2:6" hidden="1" x14ac:dyDescent="0.3">
      <c r="B9250" t="s">
        <v>368</v>
      </c>
      <c r="C9250" t="s">
        <v>369</v>
      </c>
      <c r="D9250">
        <v>1967</v>
      </c>
      <c r="E9250">
        <v>2296118</v>
      </c>
      <c r="F9250">
        <f t="shared" si="144"/>
        <v>2296</v>
      </c>
    </row>
    <row r="9251" spans="2:6" hidden="1" x14ac:dyDescent="0.3">
      <c r="B9251" t="s">
        <v>368</v>
      </c>
      <c r="C9251" t="s">
        <v>369</v>
      </c>
      <c r="D9251">
        <v>1968</v>
      </c>
      <c r="E9251">
        <v>2358072</v>
      </c>
      <c r="F9251">
        <f t="shared" si="144"/>
        <v>2358</v>
      </c>
    </row>
    <row r="9252" spans="2:6" hidden="1" x14ac:dyDescent="0.3">
      <c r="B9252" t="s">
        <v>368</v>
      </c>
      <c r="C9252" t="s">
        <v>369</v>
      </c>
      <c r="D9252">
        <v>1969</v>
      </c>
      <c r="E9252">
        <v>2420365</v>
      </c>
      <c r="F9252">
        <f t="shared" si="144"/>
        <v>2420</v>
      </c>
    </row>
    <row r="9253" spans="2:6" hidden="1" x14ac:dyDescent="0.3">
      <c r="B9253" t="s">
        <v>368</v>
      </c>
      <c r="C9253" t="s">
        <v>369</v>
      </c>
      <c r="D9253">
        <v>1970</v>
      </c>
      <c r="E9253">
        <v>2482508</v>
      </c>
      <c r="F9253">
        <f t="shared" si="144"/>
        <v>2483</v>
      </c>
    </row>
    <row r="9254" spans="2:6" hidden="1" x14ac:dyDescent="0.3">
      <c r="B9254" t="s">
        <v>368</v>
      </c>
      <c r="C9254" t="s">
        <v>369</v>
      </c>
      <c r="D9254">
        <v>1971</v>
      </c>
      <c r="E9254">
        <v>2544362</v>
      </c>
      <c r="F9254">
        <f t="shared" si="144"/>
        <v>2544</v>
      </c>
    </row>
    <row r="9255" spans="2:6" hidden="1" x14ac:dyDescent="0.3">
      <c r="B9255" t="s">
        <v>368</v>
      </c>
      <c r="C9255" t="s">
        <v>369</v>
      </c>
      <c r="D9255">
        <v>1972</v>
      </c>
      <c r="E9255">
        <v>2606357</v>
      </c>
      <c r="F9255">
        <f t="shared" si="144"/>
        <v>2606</v>
      </c>
    </row>
    <row r="9256" spans="2:6" hidden="1" x14ac:dyDescent="0.3">
      <c r="B9256" t="s">
        <v>368</v>
      </c>
      <c r="C9256" t="s">
        <v>369</v>
      </c>
      <c r="D9256">
        <v>1973</v>
      </c>
      <c r="E9256">
        <v>2669285</v>
      </c>
      <c r="F9256">
        <f t="shared" si="144"/>
        <v>2669</v>
      </c>
    </row>
    <row r="9257" spans="2:6" hidden="1" x14ac:dyDescent="0.3">
      <c r="B9257" t="s">
        <v>368</v>
      </c>
      <c r="C9257" t="s">
        <v>369</v>
      </c>
      <c r="D9257">
        <v>1974</v>
      </c>
      <c r="E9257">
        <v>2734247</v>
      </c>
      <c r="F9257">
        <f t="shared" si="144"/>
        <v>2734</v>
      </c>
    </row>
    <row r="9258" spans="2:6" hidden="1" x14ac:dyDescent="0.3">
      <c r="B9258" t="s">
        <v>368</v>
      </c>
      <c r="C9258" t="s">
        <v>369</v>
      </c>
      <c r="D9258">
        <v>1975</v>
      </c>
      <c r="E9258">
        <v>2802133</v>
      </c>
      <c r="F9258">
        <f t="shared" si="144"/>
        <v>2802</v>
      </c>
    </row>
    <row r="9259" spans="2:6" hidden="1" x14ac:dyDescent="0.3">
      <c r="B9259" t="s">
        <v>368</v>
      </c>
      <c r="C9259" t="s">
        <v>369</v>
      </c>
      <c r="D9259">
        <v>1976</v>
      </c>
      <c r="E9259">
        <v>2873058</v>
      </c>
      <c r="F9259">
        <f t="shared" si="144"/>
        <v>2873</v>
      </c>
    </row>
    <row r="9260" spans="2:6" hidden="1" x14ac:dyDescent="0.3">
      <c r="B9260" t="s">
        <v>368</v>
      </c>
      <c r="C9260" t="s">
        <v>369</v>
      </c>
      <c r="D9260">
        <v>1977</v>
      </c>
      <c r="E9260">
        <v>2947064</v>
      </c>
      <c r="F9260">
        <f t="shared" si="144"/>
        <v>2947</v>
      </c>
    </row>
    <row r="9261" spans="2:6" hidden="1" x14ac:dyDescent="0.3">
      <c r="B9261" t="s">
        <v>368</v>
      </c>
      <c r="C9261" t="s">
        <v>369</v>
      </c>
      <c r="D9261">
        <v>1978</v>
      </c>
      <c r="E9261">
        <v>3024857</v>
      </c>
      <c r="F9261">
        <f t="shared" si="144"/>
        <v>3025</v>
      </c>
    </row>
    <row r="9262" spans="2:6" hidden="1" x14ac:dyDescent="0.3">
      <c r="B9262" t="s">
        <v>368</v>
      </c>
      <c r="C9262" t="s">
        <v>369</v>
      </c>
      <c r="D9262">
        <v>1979</v>
      </c>
      <c r="E9262">
        <v>3107259</v>
      </c>
      <c r="F9262">
        <f t="shared" si="144"/>
        <v>3107</v>
      </c>
    </row>
    <row r="9263" spans="2:6" hidden="1" x14ac:dyDescent="0.3">
      <c r="B9263" t="s">
        <v>368</v>
      </c>
      <c r="C9263" t="s">
        <v>369</v>
      </c>
      <c r="D9263">
        <v>1980</v>
      </c>
      <c r="E9263">
        <v>3194768</v>
      </c>
      <c r="F9263">
        <f t="shared" si="144"/>
        <v>3195</v>
      </c>
    </row>
    <row r="9264" spans="2:6" hidden="1" x14ac:dyDescent="0.3">
      <c r="B9264" t="s">
        <v>368</v>
      </c>
      <c r="C9264" t="s">
        <v>369</v>
      </c>
      <c r="D9264">
        <v>1981</v>
      </c>
      <c r="E9264">
        <v>3287677</v>
      </c>
      <c r="F9264">
        <f t="shared" si="144"/>
        <v>3288</v>
      </c>
    </row>
    <row r="9265" spans="2:6" hidden="1" x14ac:dyDescent="0.3">
      <c r="B9265" t="s">
        <v>368</v>
      </c>
      <c r="C9265" t="s">
        <v>369</v>
      </c>
      <c r="D9265">
        <v>1982</v>
      </c>
      <c r="E9265">
        <v>3385626</v>
      </c>
      <c r="F9265">
        <f t="shared" si="144"/>
        <v>3386</v>
      </c>
    </row>
    <row r="9266" spans="2:6" hidden="1" x14ac:dyDescent="0.3">
      <c r="B9266" t="s">
        <v>368</v>
      </c>
      <c r="C9266" t="s">
        <v>369</v>
      </c>
      <c r="D9266">
        <v>1983</v>
      </c>
      <c r="E9266">
        <v>3487626</v>
      </c>
      <c r="F9266">
        <f t="shared" si="144"/>
        <v>3488</v>
      </c>
    </row>
    <row r="9267" spans="2:6" hidden="1" x14ac:dyDescent="0.3">
      <c r="B9267" t="s">
        <v>368</v>
      </c>
      <c r="C9267" t="s">
        <v>369</v>
      </c>
      <c r="D9267">
        <v>1984</v>
      </c>
      <c r="E9267">
        <v>3592275</v>
      </c>
      <c r="F9267">
        <f t="shared" si="144"/>
        <v>3592</v>
      </c>
    </row>
    <row r="9268" spans="2:6" hidden="1" x14ac:dyDescent="0.3">
      <c r="B9268" t="s">
        <v>368</v>
      </c>
      <c r="C9268" t="s">
        <v>369</v>
      </c>
      <c r="D9268">
        <v>1985</v>
      </c>
      <c r="E9268">
        <v>3698465</v>
      </c>
      <c r="F9268">
        <f t="shared" si="144"/>
        <v>3698</v>
      </c>
    </row>
    <row r="9269" spans="2:6" hidden="1" x14ac:dyDescent="0.3">
      <c r="B9269" t="s">
        <v>368</v>
      </c>
      <c r="C9269" t="s">
        <v>369</v>
      </c>
      <c r="D9269">
        <v>1986</v>
      </c>
      <c r="E9269">
        <v>3805813</v>
      </c>
      <c r="F9269">
        <f t="shared" si="144"/>
        <v>3806</v>
      </c>
    </row>
    <row r="9270" spans="2:6" hidden="1" x14ac:dyDescent="0.3">
      <c r="B9270" t="s">
        <v>368</v>
      </c>
      <c r="C9270" t="s">
        <v>369</v>
      </c>
      <c r="D9270">
        <v>1987</v>
      </c>
      <c r="E9270">
        <v>3914302</v>
      </c>
      <c r="F9270">
        <f t="shared" si="144"/>
        <v>3914</v>
      </c>
    </row>
    <row r="9271" spans="2:6" hidden="1" x14ac:dyDescent="0.3">
      <c r="B9271" t="s">
        <v>368</v>
      </c>
      <c r="C9271" t="s">
        <v>369</v>
      </c>
      <c r="D9271">
        <v>1988</v>
      </c>
      <c r="E9271">
        <v>4023628</v>
      </c>
      <c r="F9271">
        <f t="shared" si="144"/>
        <v>4024</v>
      </c>
    </row>
    <row r="9272" spans="2:6" hidden="1" x14ac:dyDescent="0.3">
      <c r="B9272" t="s">
        <v>368</v>
      </c>
      <c r="C9272" t="s">
        <v>369</v>
      </c>
      <c r="D9272">
        <v>1989</v>
      </c>
      <c r="E9272">
        <v>4133551</v>
      </c>
      <c r="F9272">
        <f t="shared" si="144"/>
        <v>4134</v>
      </c>
    </row>
    <row r="9273" spans="2:6" hidden="1" x14ac:dyDescent="0.3">
      <c r="B9273" t="s">
        <v>368</v>
      </c>
      <c r="C9273" t="s">
        <v>369</v>
      </c>
      <c r="D9273">
        <v>1990</v>
      </c>
      <c r="E9273">
        <v>4243860</v>
      </c>
      <c r="F9273">
        <f t="shared" si="144"/>
        <v>4244</v>
      </c>
    </row>
    <row r="9274" spans="2:6" hidden="1" x14ac:dyDescent="0.3">
      <c r="B9274" t="s">
        <v>368</v>
      </c>
      <c r="C9274" t="s">
        <v>369</v>
      </c>
      <c r="D9274">
        <v>1991</v>
      </c>
      <c r="E9274">
        <v>4354331</v>
      </c>
      <c r="F9274">
        <f t="shared" si="144"/>
        <v>4354</v>
      </c>
    </row>
    <row r="9275" spans="2:6" hidden="1" x14ac:dyDescent="0.3">
      <c r="B9275" t="s">
        <v>368</v>
      </c>
      <c r="C9275" t="s">
        <v>369</v>
      </c>
      <c r="D9275">
        <v>1992</v>
      </c>
      <c r="E9275">
        <v>4464780</v>
      </c>
      <c r="F9275">
        <f t="shared" si="144"/>
        <v>4465</v>
      </c>
    </row>
    <row r="9276" spans="2:6" hidden="1" x14ac:dyDescent="0.3">
      <c r="B9276" t="s">
        <v>368</v>
      </c>
      <c r="C9276" t="s">
        <v>369</v>
      </c>
      <c r="D9276">
        <v>1993</v>
      </c>
      <c r="E9276">
        <v>4575121</v>
      </c>
      <c r="F9276">
        <f t="shared" si="144"/>
        <v>4575</v>
      </c>
    </row>
    <row r="9277" spans="2:6" hidden="1" x14ac:dyDescent="0.3">
      <c r="B9277" t="s">
        <v>368</v>
      </c>
      <c r="C9277" t="s">
        <v>369</v>
      </c>
      <c r="D9277">
        <v>1994</v>
      </c>
      <c r="E9277">
        <v>4685320</v>
      </c>
      <c r="F9277">
        <f t="shared" si="144"/>
        <v>4685</v>
      </c>
    </row>
    <row r="9278" spans="2:6" hidden="1" x14ac:dyDescent="0.3">
      <c r="B9278" t="s">
        <v>368</v>
      </c>
      <c r="C9278" t="s">
        <v>369</v>
      </c>
      <c r="D9278">
        <v>1995</v>
      </c>
      <c r="E9278">
        <v>4795365</v>
      </c>
      <c r="F9278">
        <f t="shared" si="144"/>
        <v>4795</v>
      </c>
    </row>
    <row r="9279" spans="2:6" hidden="1" x14ac:dyDescent="0.3">
      <c r="B9279" t="s">
        <v>368</v>
      </c>
      <c r="C9279" t="s">
        <v>369</v>
      </c>
      <c r="D9279">
        <v>1996</v>
      </c>
      <c r="E9279">
        <v>4905150</v>
      </c>
      <c r="F9279">
        <f t="shared" si="144"/>
        <v>4905</v>
      </c>
    </row>
    <row r="9280" spans="2:6" hidden="1" x14ac:dyDescent="0.3">
      <c r="B9280" t="s">
        <v>368</v>
      </c>
      <c r="C9280" t="s">
        <v>369</v>
      </c>
      <c r="D9280">
        <v>1997</v>
      </c>
      <c r="E9280">
        <v>5014650</v>
      </c>
      <c r="F9280">
        <f t="shared" si="144"/>
        <v>5015</v>
      </c>
    </row>
    <row r="9281" spans="2:6" hidden="1" x14ac:dyDescent="0.3">
      <c r="B9281" t="s">
        <v>368</v>
      </c>
      <c r="C9281" t="s">
        <v>369</v>
      </c>
      <c r="D9281">
        <v>1998</v>
      </c>
      <c r="E9281">
        <v>5124050</v>
      </c>
      <c r="F9281">
        <f t="shared" si="144"/>
        <v>5124</v>
      </c>
    </row>
    <row r="9282" spans="2:6" hidden="1" x14ac:dyDescent="0.3">
      <c r="B9282" t="s">
        <v>368</v>
      </c>
      <c r="C9282" t="s">
        <v>369</v>
      </c>
      <c r="D9282">
        <v>1999</v>
      </c>
      <c r="E9282">
        <v>5233615</v>
      </c>
      <c r="F9282">
        <f t="shared" si="144"/>
        <v>5234</v>
      </c>
    </row>
    <row r="9283" spans="2:6" hidden="1" x14ac:dyDescent="0.3">
      <c r="B9283" t="s">
        <v>368</v>
      </c>
      <c r="C9283" t="s">
        <v>369</v>
      </c>
      <c r="D9283">
        <v>2000</v>
      </c>
      <c r="E9283">
        <v>5343539</v>
      </c>
      <c r="F9283">
        <f t="shared" ref="F9283:F9346" si="145">ROUND(E9283/1000, 0)</f>
        <v>5344</v>
      </c>
    </row>
    <row r="9284" spans="2:6" hidden="1" x14ac:dyDescent="0.3">
      <c r="B9284" t="s">
        <v>368</v>
      </c>
      <c r="C9284" t="s">
        <v>369</v>
      </c>
      <c r="D9284">
        <v>2001</v>
      </c>
      <c r="E9284">
        <v>5453921</v>
      </c>
      <c r="F9284">
        <f t="shared" si="145"/>
        <v>5454</v>
      </c>
    </row>
    <row r="9285" spans="2:6" hidden="1" x14ac:dyDescent="0.3">
      <c r="B9285" t="s">
        <v>368</v>
      </c>
      <c r="C9285" t="s">
        <v>369</v>
      </c>
      <c r="D9285">
        <v>2002</v>
      </c>
      <c r="E9285">
        <v>5564709</v>
      </c>
      <c r="F9285">
        <f t="shared" si="145"/>
        <v>5565</v>
      </c>
    </row>
    <row r="9286" spans="2:6" hidden="1" x14ac:dyDescent="0.3">
      <c r="B9286" t="s">
        <v>368</v>
      </c>
      <c r="C9286" t="s">
        <v>369</v>
      </c>
      <c r="D9286">
        <v>2003</v>
      </c>
      <c r="E9286">
        <v>5675754</v>
      </c>
      <c r="F9286">
        <f t="shared" si="145"/>
        <v>5676</v>
      </c>
    </row>
    <row r="9287" spans="2:6" hidden="1" x14ac:dyDescent="0.3">
      <c r="B9287" t="s">
        <v>368</v>
      </c>
      <c r="C9287" t="s">
        <v>369</v>
      </c>
      <c r="D9287">
        <v>2004</v>
      </c>
      <c r="E9287">
        <v>5786836</v>
      </c>
      <c r="F9287">
        <f t="shared" si="145"/>
        <v>5787</v>
      </c>
    </row>
    <row r="9288" spans="2:6" hidden="1" x14ac:dyDescent="0.3">
      <c r="B9288" t="s">
        <v>368</v>
      </c>
      <c r="C9288" t="s">
        <v>369</v>
      </c>
      <c r="D9288">
        <v>2005</v>
      </c>
      <c r="E9288">
        <v>5897816</v>
      </c>
      <c r="F9288">
        <f t="shared" si="145"/>
        <v>5898</v>
      </c>
    </row>
    <row r="9289" spans="2:6" hidden="1" x14ac:dyDescent="0.3">
      <c r="B9289" t="s">
        <v>368</v>
      </c>
      <c r="C9289" t="s">
        <v>369</v>
      </c>
      <c r="D9289">
        <v>2006</v>
      </c>
      <c r="E9289">
        <v>6008597</v>
      </c>
      <c r="F9289">
        <f t="shared" si="145"/>
        <v>6009</v>
      </c>
    </row>
    <row r="9290" spans="2:6" hidden="1" x14ac:dyDescent="0.3">
      <c r="B9290" t="s">
        <v>368</v>
      </c>
      <c r="C9290" t="s">
        <v>369</v>
      </c>
      <c r="D9290">
        <v>2007</v>
      </c>
      <c r="E9290">
        <v>6119295</v>
      </c>
      <c r="F9290">
        <f t="shared" si="145"/>
        <v>6119</v>
      </c>
    </row>
    <row r="9291" spans="2:6" hidden="1" x14ac:dyDescent="0.3">
      <c r="B9291" t="s">
        <v>368</v>
      </c>
      <c r="C9291" t="s">
        <v>369</v>
      </c>
      <c r="D9291">
        <v>2008</v>
      </c>
      <c r="E9291">
        <v>6230242</v>
      </c>
      <c r="F9291">
        <f t="shared" si="145"/>
        <v>6230</v>
      </c>
    </row>
    <row r="9292" spans="2:6" hidden="1" x14ac:dyDescent="0.3">
      <c r="B9292" t="s">
        <v>368</v>
      </c>
      <c r="C9292" t="s">
        <v>369</v>
      </c>
      <c r="D9292">
        <v>2009</v>
      </c>
      <c r="E9292">
        <v>6341892</v>
      </c>
      <c r="F9292">
        <f t="shared" si="145"/>
        <v>6342</v>
      </c>
    </row>
    <row r="9293" spans="2:6" hidden="1" x14ac:dyDescent="0.3">
      <c r="B9293" t="s">
        <v>368</v>
      </c>
      <c r="C9293" t="s">
        <v>369</v>
      </c>
      <c r="D9293">
        <v>2010</v>
      </c>
      <c r="E9293">
        <v>6454000</v>
      </c>
      <c r="F9293">
        <f t="shared" si="145"/>
        <v>6454</v>
      </c>
    </row>
    <row r="9294" spans="2:6" hidden="1" x14ac:dyDescent="0.3">
      <c r="B9294" t="s">
        <v>370</v>
      </c>
      <c r="C9294" t="s">
        <v>371</v>
      </c>
      <c r="D9294">
        <v>1960</v>
      </c>
      <c r="E9294">
        <v>9929439</v>
      </c>
      <c r="F9294">
        <f t="shared" si="145"/>
        <v>9929</v>
      </c>
    </row>
    <row r="9295" spans="2:6" hidden="1" x14ac:dyDescent="0.3">
      <c r="B9295" t="s">
        <v>370</v>
      </c>
      <c r="C9295" t="s">
        <v>371</v>
      </c>
      <c r="D9295">
        <v>1961</v>
      </c>
      <c r="E9295">
        <v>10216429</v>
      </c>
      <c r="F9295">
        <f t="shared" si="145"/>
        <v>10216</v>
      </c>
    </row>
    <row r="9296" spans="2:6" hidden="1" x14ac:dyDescent="0.3">
      <c r="B9296" t="s">
        <v>370</v>
      </c>
      <c r="C9296" t="s">
        <v>371</v>
      </c>
      <c r="D9296">
        <v>1962</v>
      </c>
      <c r="E9296">
        <v>10515695</v>
      </c>
      <c r="F9296">
        <f t="shared" si="145"/>
        <v>10516</v>
      </c>
    </row>
    <row r="9297" spans="2:6" hidden="1" x14ac:dyDescent="0.3">
      <c r="B9297" t="s">
        <v>370</v>
      </c>
      <c r="C9297" t="s">
        <v>371</v>
      </c>
      <c r="D9297">
        <v>1963</v>
      </c>
      <c r="E9297">
        <v>10825440</v>
      </c>
      <c r="F9297">
        <f t="shared" si="145"/>
        <v>10825</v>
      </c>
    </row>
    <row r="9298" spans="2:6" hidden="1" x14ac:dyDescent="0.3">
      <c r="B9298" t="s">
        <v>370</v>
      </c>
      <c r="C9298" t="s">
        <v>371</v>
      </c>
      <c r="D9298">
        <v>1964</v>
      </c>
      <c r="E9298">
        <v>11143120</v>
      </c>
      <c r="F9298">
        <f t="shared" si="145"/>
        <v>11143</v>
      </c>
    </row>
    <row r="9299" spans="2:6" hidden="1" x14ac:dyDescent="0.3">
      <c r="B9299" t="s">
        <v>370</v>
      </c>
      <c r="C9299" t="s">
        <v>371</v>
      </c>
      <c r="D9299">
        <v>1965</v>
      </c>
      <c r="E9299">
        <v>11466936</v>
      </c>
      <c r="F9299">
        <f t="shared" si="145"/>
        <v>11467</v>
      </c>
    </row>
    <row r="9300" spans="2:6" hidden="1" x14ac:dyDescent="0.3">
      <c r="B9300" t="s">
        <v>370</v>
      </c>
      <c r="C9300" t="s">
        <v>371</v>
      </c>
      <c r="D9300">
        <v>1966</v>
      </c>
      <c r="E9300">
        <v>11796103</v>
      </c>
      <c r="F9300">
        <f t="shared" si="145"/>
        <v>11796</v>
      </c>
    </row>
    <row r="9301" spans="2:6" hidden="1" x14ac:dyDescent="0.3">
      <c r="B9301" t="s">
        <v>370</v>
      </c>
      <c r="C9301" t="s">
        <v>371</v>
      </c>
      <c r="D9301">
        <v>1967</v>
      </c>
      <c r="E9301">
        <v>12131226</v>
      </c>
      <c r="F9301">
        <f t="shared" si="145"/>
        <v>12131</v>
      </c>
    </row>
    <row r="9302" spans="2:6" hidden="1" x14ac:dyDescent="0.3">
      <c r="B9302" t="s">
        <v>370</v>
      </c>
      <c r="C9302" t="s">
        <v>371</v>
      </c>
      <c r="D9302">
        <v>1968</v>
      </c>
      <c r="E9302">
        <v>12473584</v>
      </c>
      <c r="F9302">
        <f t="shared" si="145"/>
        <v>12474</v>
      </c>
    </row>
    <row r="9303" spans="2:6" hidden="1" x14ac:dyDescent="0.3">
      <c r="B9303" t="s">
        <v>370</v>
      </c>
      <c r="C9303" t="s">
        <v>371</v>
      </c>
      <c r="D9303">
        <v>1969</v>
      </c>
      <c r="E9303">
        <v>12825119</v>
      </c>
      <c r="F9303">
        <f t="shared" si="145"/>
        <v>12825</v>
      </c>
    </row>
    <row r="9304" spans="2:6" hidden="1" x14ac:dyDescent="0.3">
      <c r="B9304" t="s">
        <v>370</v>
      </c>
      <c r="C9304" t="s">
        <v>371</v>
      </c>
      <c r="D9304">
        <v>1970</v>
      </c>
      <c r="E9304">
        <v>13187182</v>
      </c>
      <c r="F9304">
        <f t="shared" si="145"/>
        <v>13187</v>
      </c>
    </row>
    <row r="9305" spans="2:6" hidden="1" x14ac:dyDescent="0.3">
      <c r="B9305" t="s">
        <v>370</v>
      </c>
      <c r="C9305" t="s">
        <v>371</v>
      </c>
      <c r="D9305">
        <v>1971</v>
      </c>
      <c r="E9305">
        <v>13559712</v>
      </c>
      <c r="F9305">
        <f t="shared" si="145"/>
        <v>13560</v>
      </c>
    </row>
    <row r="9306" spans="2:6" hidden="1" x14ac:dyDescent="0.3">
      <c r="B9306" t="s">
        <v>370</v>
      </c>
      <c r="C9306" t="s">
        <v>371</v>
      </c>
      <c r="D9306">
        <v>1972</v>
      </c>
      <c r="E9306">
        <v>13941958</v>
      </c>
      <c r="F9306">
        <f t="shared" si="145"/>
        <v>13942</v>
      </c>
    </row>
    <row r="9307" spans="2:6" hidden="1" x14ac:dyDescent="0.3">
      <c r="B9307" t="s">
        <v>370</v>
      </c>
      <c r="C9307" t="s">
        <v>371</v>
      </c>
      <c r="D9307">
        <v>1973</v>
      </c>
      <c r="E9307">
        <v>14333692</v>
      </c>
      <c r="F9307">
        <f t="shared" si="145"/>
        <v>14334</v>
      </c>
    </row>
    <row r="9308" spans="2:6" hidden="1" x14ac:dyDescent="0.3">
      <c r="B9308" t="s">
        <v>370</v>
      </c>
      <c r="C9308" t="s">
        <v>371</v>
      </c>
      <c r="D9308">
        <v>1974</v>
      </c>
      <c r="E9308">
        <v>14734523</v>
      </c>
      <c r="F9308">
        <f t="shared" si="145"/>
        <v>14735</v>
      </c>
    </row>
    <row r="9309" spans="2:6" hidden="1" x14ac:dyDescent="0.3">
      <c r="B9309" t="s">
        <v>370</v>
      </c>
      <c r="C9309" t="s">
        <v>371</v>
      </c>
      <c r="D9309">
        <v>1975</v>
      </c>
      <c r="E9309">
        <v>15143887</v>
      </c>
      <c r="F9309">
        <f t="shared" si="145"/>
        <v>15144</v>
      </c>
    </row>
    <row r="9310" spans="2:6" hidden="1" x14ac:dyDescent="0.3">
      <c r="B9310" t="s">
        <v>370</v>
      </c>
      <c r="C9310" t="s">
        <v>371</v>
      </c>
      <c r="D9310">
        <v>1976</v>
      </c>
      <c r="E9310">
        <v>15561809</v>
      </c>
      <c r="F9310">
        <f t="shared" si="145"/>
        <v>15562</v>
      </c>
    </row>
    <row r="9311" spans="2:6" hidden="1" x14ac:dyDescent="0.3">
      <c r="B9311" t="s">
        <v>370</v>
      </c>
      <c r="C9311" t="s">
        <v>371</v>
      </c>
      <c r="D9311">
        <v>1977</v>
      </c>
      <c r="E9311">
        <v>15987545</v>
      </c>
      <c r="F9311">
        <f t="shared" si="145"/>
        <v>15988</v>
      </c>
    </row>
    <row r="9312" spans="2:6" hidden="1" x14ac:dyDescent="0.3">
      <c r="B9312" t="s">
        <v>370</v>
      </c>
      <c r="C9312" t="s">
        <v>371</v>
      </c>
      <c r="D9312">
        <v>1978</v>
      </c>
      <c r="E9312">
        <v>16418798</v>
      </c>
      <c r="F9312">
        <f t="shared" si="145"/>
        <v>16419</v>
      </c>
    </row>
    <row r="9313" spans="2:6" hidden="1" x14ac:dyDescent="0.3">
      <c r="B9313" t="s">
        <v>370</v>
      </c>
      <c r="C9313" t="s">
        <v>371</v>
      </c>
      <c r="D9313">
        <v>1979</v>
      </c>
      <c r="E9313">
        <v>16852621</v>
      </c>
      <c r="F9313">
        <f t="shared" si="145"/>
        <v>16853</v>
      </c>
    </row>
    <row r="9314" spans="2:6" hidden="1" x14ac:dyDescent="0.3">
      <c r="B9314" t="s">
        <v>370</v>
      </c>
      <c r="C9314" t="s">
        <v>371</v>
      </c>
      <c r="D9314">
        <v>1980</v>
      </c>
      <c r="E9314">
        <v>17286832</v>
      </c>
      <c r="F9314">
        <f t="shared" si="145"/>
        <v>17287</v>
      </c>
    </row>
    <row r="9315" spans="2:6" hidden="1" x14ac:dyDescent="0.3">
      <c r="B9315" t="s">
        <v>370</v>
      </c>
      <c r="C9315" t="s">
        <v>371</v>
      </c>
      <c r="D9315">
        <v>1981</v>
      </c>
      <c r="E9315">
        <v>17720017</v>
      </c>
      <c r="F9315">
        <f t="shared" si="145"/>
        <v>17720</v>
      </c>
    </row>
    <row r="9316" spans="2:6" hidden="1" x14ac:dyDescent="0.3">
      <c r="B9316" t="s">
        <v>370</v>
      </c>
      <c r="C9316" t="s">
        <v>371</v>
      </c>
      <c r="D9316">
        <v>1982</v>
      </c>
      <c r="E9316">
        <v>18152344</v>
      </c>
      <c r="F9316">
        <f t="shared" si="145"/>
        <v>18152</v>
      </c>
    </row>
    <row r="9317" spans="2:6" hidden="1" x14ac:dyDescent="0.3">
      <c r="B9317" t="s">
        <v>370</v>
      </c>
      <c r="C9317" t="s">
        <v>371</v>
      </c>
      <c r="D9317">
        <v>1983</v>
      </c>
      <c r="E9317">
        <v>18585148</v>
      </c>
      <c r="F9317">
        <f t="shared" si="145"/>
        <v>18585</v>
      </c>
    </row>
    <row r="9318" spans="2:6" hidden="1" x14ac:dyDescent="0.3">
      <c r="B9318" t="s">
        <v>370</v>
      </c>
      <c r="C9318" t="s">
        <v>371</v>
      </c>
      <c r="D9318">
        <v>1984</v>
      </c>
      <c r="E9318">
        <v>19020616</v>
      </c>
      <c r="F9318">
        <f t="shared" si="145"/>
        <v>19021</v>
      </c>
    </row>
    <row r="9319" spans="2:6" hidden="1" x14ac:dyDescent="0.3">
      <c r="B9319" t="s">
        <v>370</v>
      </c>
      <c r="C9319" t="s">
        <v>371</v>
      </c>
      <c r="D9319">
        <v>1985</v>
      </c>
      <c r="E9319">
        <v>19460111</v>
      </c>
      <c r="F9319">
        <f t="shared" si="145"/>
        <v>19460</v>
      </c>
    </row>
    <row r="9320" spans="2:6" hidden="1" x14ac:dyDescent="0.3">
      <c r="B9320" t="s">
        <v>370</v>
      </c>
      <c r="C9320" t="s">
        <v>371</v>
      </c>
      <c r="D9320">
        <v>1986</v>
      </c>
      <c r="E9320">
        <v>19903833</v>
      </c>
      <c r="F9320">
        <f t="shared" si="145"/>
        <v>19904</v>
      </c>
    </row>
    <row r="9321" spans="2:6" hidden="1" x14ac:dyDescent="0.3">
      <c r="B9321" t="s">
        <v>370</v>
      </c>
      <c r="C9321" t="s">
        <v>371</v>
      </c>
      <c r="D9321">
        <v>1987</v>
      </c>
      <c r="E9321">
        <v>20350457</v>
      </c>
      <c r="F9321">
        <f t="shared" si="145"/>
        <v>20350</v>
      </c>
    </row>
    <row r="9322" spans="2:6" hidden="1" x14ac:dyDescent="0.3">
      <c r="B9322" t="s">
        <v>370</v>
      </c>
      <c r="C9322" t="s">
        <v>371</v>
      </c>
      <c r="D9322">
        <v>1988</v>
      </c>
      <c r="E9322">
        <v>20797983</v>
      </c>
      <c r="F9322">
        <f t="shared" si="145"/>
        <v>20798</v>
      </c>
    </row>
    <row r="9323" spans="2:6" hidden="1" x14ac:dyDescent="0.3">
      <c r="B9323" t="s">
        <v>370</v>
      </c>
      <c r="C9323" t="s">
        <v>371</v>
      </c>
      <c r="D9323">
        <v>1989</v>
      </c>
      <c r="E9323">
        <v>21243700</v>
      </c>
      <c r="F9323">
        <f t="shared" si="145"/>
        <v>21244</v>
      </c>
    </row>
    <row r="9324" spans="2:6" hidden="1" x14ac:dyDescent="0.3">
      <c r="B9324" t="s">
        <v>370</v>
      </c>
      <c r="C9324" t="s">
        <v>371</v>
      </c>
      <c r="D9324">
        <v>1990</v>
      </c>
      <c r="E9324">
        <v>21685537</v>
      </c>
      <c r="F9324">
        <f t="shared" si="145"/>
        <v>21686</v>
      </c>
    </row>
    <row r="9325" spans="2:6" hidden="1" x14ac:dyDescent="0.3">
      <c r="B9325" t="s">
        <v>370</v>
      </c>
      <c r="C9325" t="s">
        <v>371</v>
      </c>
      <c r="D9325">
        <v>1991</v>
      </c>
      <c r="E9325">
        <v>22122065</v>
      </c>
      <c r="F9325">
        <f t="shared" si="145"/>
        <v>22122</v>
      </c>
    </row>
    <row r="9326" spans="2:6" hidden="1" x14ac:dyDescent="0.3">
      <c r="B9326" t="s">
        <v>370</v>
      </c>
      <c r="C9326" t="s">
        <v>371</v>
      </c>
      <c r="D9326">
        <v>1992</v>
      </c>
      <c r="E9326">
        <v>22553275</v>
      </c>
      <c r="F9326">
        <f t="shared" si="145"/>
        <v>22553</v>
      </c>
    </row>
    <row r="9327" spans="2:6" hidden="1" x14ac:dyDescent="0.3">
      <c r="B9327" t="s">
        <v>370</v>
      </c>
      <c r="C9327" t="s">
        <v>371</v>
      </c>
      <c r="D9327">
        <v>1993</v>
      </c>
      <c r="E9327">
        <v>22980182</v>
      </c>
      <c r="F9327">
        <f t="shared" si="145"/>
        <v>22980</v>
      </c>
    </row>
    <row r="9328" spans="2:6" hidden="1" x14ac:dyDescent="0.3">
      <c r="B9328" t="s">
        <v>370</v>
      </c>
      <c r="C9328" t="s">
        <v>371</v>
      </c>
      <c r="D9328">
        <v>1994</v>
      </c>
      <c r="E9328">
        <v>23404523</v>
      </c>
      <c r="F9328">
        <f t="shared" si="145"/>
        <v>23405</v>
      </c>
    </row>
    <row r="9329" spans="2:6" hidden="1" x14ac:dyDescent="0.3">
      <c r="B9329" t="s">
        <v>370</v>
      </c>
      <c r="C9329" t="s">
        <v>371</v>
      </c>
      <c r="D9329">
        <v>1995</v>
      </c>
      <c r="E9329">
        <v>23827163</v>
      </c>
      <c r="F9329">
        <f t="shared" si="145"/>
        <v>23827</v>
      </c>
    </row>
    <row r="9330" spans="2:6" hidden="1" x14ac:dyDescent="0.3">
      <c r="B9330" t="s">
        <v>370</v>
      </c>
      <c r="C9330" t="s">
        <v>371</v>
      </c>
      <c r="D9330">
        <v>1996</v>
      </c>
      <c r="E9330">
        <v>24248671</v>
      </c>
      <c r="F9330">
        <f t="shared" si="145"/>
        <v>24249</v>
      </c>
    </row>
    <row r="9331" spans="2:6" hidden="1" x14ac:dyDescent="0.3">
      <c r="B9331" t="s">
        <v>370</v>
      </c>
      <c r="C9331" t="s">
        <v>371</v>
      </c>
      <c r="D9331">
        <v>1997</v>
      </c>
      <c r="E9331">
        <v>24667356</v>
      </c>
      <c r="F9331">
        <f t="shared" si="145"/>
        <v>24667</v>
      </c>
    </row>
    <row r="9332" spans="2:6" hidden="1" x14ac:dyDescent="0.3">
      <c r="B9332" t="s">
        <v>370</v>
      </c>
      <c r="C9332" t="s">
        <v>371</v>
      </c>
      <c r="D9332">
        <v>1998</v>
      </c>
      <c r="E9332">
        <v>25079136</v>
      </c>
      <c r="F9332">
        <f t="shared" si="145"/>
        <v>25079</v>
      </c>
    </row>
    <row r="9333" spans="2:6" hidden="1" x14ac:dyDescent="0.3">
      <c r="B9333" t="s">
        <v>370</v>
      </c>
      <c r="C9333" t="s">
        <v>371</v>
      </c>
      <c r="D9333">
        <v>1999</v>
      </c>
      <c r="E9333">
        <v>25478577</v>
      </c>
      <c r="F9333">
        <f t="shared" si="145"/>
        <v>25479</v>
      </c>
    </row>
    <row r="9334" spans="2:6" hidden="1" x14ac:dyDescent="0.3">
      <c r="B9334" t="s">
        <v>370</v>
      </c>
      <c r="C9334" t="s">
        <v>371</v>
      </c>
      <c r="D9334">
        <v>2000</v>
      </c>
      <c r="E9334">
        <v>25861887</v>
      </c>
      <c r="F9334">
        <f t="shared" si="145"/>
        <v>25862</v>
      </c>
    </row>
    <row r="9335" spans="2:6" hidden="1" x14ac:dyDescent="0.3">
      <c r="B9335" t="s">
        <v>370</v>
      </c>
      <c r="C9335" t="s">
        <v>371</v>
      </c>
      <c r="D9335">
        <v>2001</v>
      </c>
      <c r="E9335">
        <v>26228274</v>
      </c>
      <c r="F9335">
        <f t="shared" si="145"/>
        <v>26228</v>
      </c>
    </row>
    <row r="9336" spans="2:6" hidden="1" x14ac:dyDescent="0.3">
      <c r="B9336" t="s">
        <v>370</v>
      </c>
      <c r="C9336" t="s">
        <v>371</v>
      </c>
      <c r="D9336">
        <v>2002</v>
      </c>
      <c r="E9336">
        <v>26579252</v>
      </c>
      <c r="F9336">
        <f t="shared" si="145"/>
        <v>26579</v>
      </c>
    </row>
    <row r="9337" spans="2:6" hidden="1" x14ac:dyDescent="0.3">
      <c r="B9337" t="s">
        <v>370</v>
      </c>
      <c r="C9337" t="s">
        <v>371</v>
      </c>
      <c r="D9337">
        <v>2003</v>
      </c>
      <c r="E9337">
        <v>26916342</v>
      </c>
      <c r="F9337">
        <f t="shared" si="145"/>
        <v>26916</v>
      </c>
    </row>
    <row r="9338" spans="2:6" hidden="1" x14ac:dyDescent="0.3">
      <c r="B9338" t="s">
        <v>370</v>
      </c>
      <c r="C9338" t="s">
        <v>371</v>
      </c>
      <c r="D9338">
        <v>2004</v>
      </c>
      <c r="E9338">
        <v>27242033</v>
      </c>
      <c r="F9338">
        <f t="shared" si="145"/>
        <v>27242</v>
      </c>
    </row>
    <row r="9339" spans="2:6" hidden="1" x14ac:dyDescent="0.3">
      <c r="B9339" t="s">
        <v>370</v>
      </c>
      <c r="C9339" t="s">
        <v>371</v>
      </c>
      <c r="D9339">
        <v>2005</v>
      </c>
      <c r="E9339">
        <v>27558769</v>
      </c>
      <c r="F9339">
        <f t="shared" si="145"/>
        <v>27559</v>
      </c>
    </row>
    <row r="9340" spans="2:6" hidden="1" x14ac:dyDescent="0.3">
      <c r="B9340" t="s">
        <v>370</v>
      </c>
      <c r="C9340" t="s">
        <v>371</v>
      </c>
      <c r="D9340">
        <v>2006</v>
      </c>
      <c r="E9340">
        <v>27866387</v>
      </c>
      <c r="F9340">
        <f t="shared" si="145"/>
        <v>27866</v>
      </c>
    </row>
    <row r="9341" spans="2:6" hidden="1" x14ac:dyDescent="0.3">
      <c r="B9341" t="s">
        <v>370</v>
      </c>
      <c r="C9341" t="s">
        <v>371</v>
      </c>
      <c r="D9341">
        <v>2007</v>
      </c>
      <c r="E9341">
        <v>28166078</v>
      </c>
      <c r="F9341">
        <f t="shared" si="145"/>
        <v>28166</v>
      </c>
    </row>
    <row r="9342" spans="2:6" hidden="1" x14ac:dyDescent="0.3">
      <c r="B9342" t="s">
        <v>370</v>
      </c>
      <c r="C9342" t="s">
        <v>371</v>
      </c>
      <c r="D9342">
        <v>2008</v>
      </c>
      <c r="E9342">
        <v>28463338</v>
      </c>
      <c r="F9342">
        <f t="shared" si="145"/>
        <v>28463</v>
      </c>
    </row>
    <row r="9343" spans="2:6" hidden="1" x14ac:dyDescent="0.3">
      <c r="B9343" t="s">
        <v>370</v>
      </c>
      <c r="C9343" t="s">
        <v>371</v>
      </c>
      <c r="D9343">
        <v>2009</v>
      </c>
      <c r="E9343">
        <v>28765162</v>
      </c>
      <c r="F9343">
        <f t="shared" si="145"/>
        <v>28765</v>
      </c>
    </row>
    <row r="9344" spans="2:6" hidden="1" x14ac:dyDescent="0.3">
      <c r="B9344" t="s">
        <v>370</v>
      </c>
      <c r="C9344" t="s">
        <v>371</v>
      </c>
      <c r="D9344">
        <v>2010</v>
      </c>
      <c r="E9344">
        <v>29076000</v>
      </c>
      <c r="F9344">
        <f t="shared" si="145"/>
        <v>29076</v>
      </c>
    </row>
    <row r="9345" spans="2:6" hidden="1" x14ac:dyDescent="0.3">
      <c r="B9345" t="s">
        <v>372</v>
      </c>
      <c r="C9345" t="s">
        <v>373</v>
      </c>
      <c r="D9345">
        <v>1960</v>
      </c>
      <c r="E9345">
        <v>26010295</v>
      </c>
      <c r="F9345">
        <f t="shared" si="145"/>
        <v>26010</v>
      </c>
    </row>
    <row r="9346" spans="2:6" hidden="1" x14ac:dyDescent="0.3">
      <c r="B9346" t="s">
        <v>372</v>
      </c>
      <c r="C9346" t="s">
        <v>373</v>
      </c>
      <c r="D9346">
        <v>1961</v>
      </c>
      <c r="E9346">
        <v>26893021</v>
      </c>
      <c r="F9346">
        <f t="shared" si="145"/>
        <v>26893</v>
      </c>
    </row>
    <row r="9347" spans="2:6" hidden="1" x14ac:dyDescent="0.3">
      <c r="B9347" t="s">
        <v>372</v>
      </c>
      <c r="C9347" t="s">
        <v>373</v>
      </c>
      <c r="D9347">
        <v>1962</v>
      </c>
      <c r="E9347">
        <v>27800656</v>
      </c>
      <c r="F9347">
        <f t="shared" ref="F9347:F9410" si="146">ROUND(E9347/1000, 0)</f>
        <v>27801</v>
      </c>
    </row>
    <row r="9348" spans="2:6" hidden="1" x14ac:dyDescent="0.3">
      <c r="B9348" t="s">
        <v>372</v>
      </c>
      <c r="C9348" t="s">
        <v>373</v>
      </c>
      <c r="D9348">
        <v>1963</v>
      </c>
      <c r="E9348">
        <v>28727140</v>
      </c>
      <c r="F9348">
        <f t="shared" si="146"/>
        <v>28727</v>
      </c>
    </row>
    <row r="9349" spans="2:6" hidden="1" x14ac:dyDescent="0.3">
      <c r="B9349" t="s">
        <v>372</v>
      </c>
      <c r="C9349" t="s">
        <v>373</v>
      </c>
      <c r="D9349">
        <v>1964</v>
      </c>
      <c r="E9349">
        <v>29664173</v>
      </c>
      <c r="F9349">
        <f t="shared" si="146"/>
        <v>29664</v>
      </c>
    </row>
    <row r="9350" spans="2:6" hidden="1" x14ac:dyDescent="0.3">
      <c r="B9350" t="s">
        <v>372</v>
      </c>
      <c r="C9350" t="s">
        <v>373</v>
      </c>
      <c r="D9350">
        <v>1965</v>
      </c>
      <c r="E9350">
        <v>30606162</v>
      </c>
      <c r="F9350">
        <f t="shared" si="146"/>
        <v>30606</v>
      </c>
    </row>
    <row r="9351" spans="2:6" hidden="1" x14ac:dyDescent="0.3">
      <c r="B9351" t="s">
        <v>372</v>
      </c>
      <c r="C9351" t="s">
        <v>373</v>
      </c>
      <c r="D9351">
        <v>1966</v>
      </c>
      <c r="E9351">
        <v>31551090</v>
      </c>
      <c r="F9351">
        <f t="shared" si="146"/>
        <v>31551</v>
      </c>
    </row>
    <row r="9352" spans="2:6" hidden="1" x14ac:dyDescent="0.3">
      <c r="B9352" t="s">
        <v>372</v>
      </c>
      <c r="C9352" t="s">
        <v>373</v>
      </c>
      <c r="D9352">
        <v>1967</v>
      </c>
      <c r="E9352">
        <v>32501839</v>
      </c>
      <c r="F9352">
        <f t="shared" si="146"/>
        <v>32502</v>
      </c>
    </row>
    <row r="9353" spans="2:6" hidden="1" x14ac:dyDescent="0.3">
      <c r="B9353" t="s">
        <v>372</v>
      </c>
      <c r="C9353" t="s">
        <v>373</v>
      </c>
      <c r="D9353">
        <v>1968</v>
      </c>
      <c r="E9353">
        <v>33463836</v>
      </c>
      <c r="F9353">
        <f t="shared" si="146"/>
        <v>33464</v>
      </c>
    </row>
    <row r="9354" spans="2:6" hidden="1" x14ac:dyDescent="0.3">
      <c r="B9354" t="s">
        <v>372</v>
      </c>
      <c r="C9354" t="s">
        <v>373</v>
      </c>
      <c r="D9354">
        <v>1969</v>
      </c>
      <c r="E9354">
        <v>34444983</v>
      </c>
      <c r="F9354">
        <f t="shared" si="146"/>
        <v>34445</v>
      </c>
    </row>
    <row r="9355" spans="2:6" hidden="1" x14ac:dyDescent="0.3">
      <c r="B9355" t="s">
        <v>372</v>
      </c>
      <c r="C9355" t="s">
        <v>373</v>
      </c>
      <c r="D9355">
        <v>1970</v>
      </c>
      <c r="E9355">
        <v>35451392</v>
      </c>
      <c r="F9355">
        <f t="shared" si="146"/>
        <v>35451</v>
      </c>
    </row>
    <row r="9356" spans="2:6" hidden="1" x14ac:dyDescent="0.3">
      <c r="B9356" t="s">
        <v>372</v>
      </c>
      <c r="C9356" t="s">
        <v>373</v>
      </c>
      <c r="D9356">
        <v>1971</v>
      </c>
      <c r="E9356">
        <v>36485095</v>
      </c>
      <c r="F9356">
        <f t="shared" si="146"/>
        <v>36485</v>
      </c>
    </row>
    <row r="9357" spans="2:6" hidden="1" x14ac:dyDescent="0.3">
      <c r="B9357" t="s">
        <v>372</v>
      </c>
      <c r="C9357" t="s">
        <v>373</v>
      </c>
      <c r="D9357">
        <v>1972</v>
      </c>
      <c r="E9357">
        <v>37545635</v>
      </c>
      <c r="F9357">
        <f t="shared" si="146"/>
        <v>37546</v>
      </c>
    </row>
    <row r="9358" spans="2:6" hidden="1" x14ac:dyDescent="0.3">
      <c r="B9358" t="s">
        <v>372</v>
      </c>
      <c r="C9358" t="s">
        <v>373</v>
      </c>
      <c r="D9358">
        <v>1973</v>
      </c>
      <c r="E9358">
        <v>38633697</v>
      </c>
      <c r="F9358">
        <f t="shared" si="146"/>
        <v>38634</v>
      </c>
    </row>
    <row r="9359" spans="2:6" hidden="1" x14ac:dyDescent="0.3">
      <c r="B9359" t="s">
        <v>372</v>
      </c>
      <c r="C9359" t="s">
        <v>373</v>
      </c>
      <c r="D9359">
        <v>1974</v>
      </c>
      <c r="E9359">
        <v>39749340</v>
      </c>
      <c r="F9359">
        <f t="shared" si="146"/>
        <v>39749</v>
      </c>
    </row>
    <row r="9360" spans="2:6" hidden="1" x14ac:dyDescent="0.3">
      <c r="B9360" t="s">
        <v>372</v>
      </c>
      <c r="C9360" t="s">
        <v>373</v>
      </c>
      <c r="D9360">
        <v>1975</v>
      </c>
      <c r="E9360">
        <v>40892836</v>
      </c>
      <c r="F9360">
        <f t="shared" si="146"/>
        <v>40893</v>
      </c>
    </row>
    <row r="9361" spans="2:6" hidden="1" x14ac:dyDescent="0.3">
      <c r="B9361" t="s">
        <v>372</v>
      </c>
      <c r="C9361" t="s">
        <v>373</v>
      </c>
      <c r="D9361">
        <v>1976</v>
      </c>
      <c r="E9361">
        <v>42064468</v>
      </c>
      <c r="F9361">
        <f t="shared" si="146"/>
        <v>42064</v>
      </c>
    </row>
    <row r="9362" spans="2:6" hidden="1" x14ac:dyDescent="0.3">
      <c r="B9362" t="s">
        <v>372</v>
      </c>
      <c r="C9362" t="s">
        <v>373</v>
      </c>
      <c r="D9362">
        <v>1977</v>
      </c>
      <c r="E9362">
        <v>43265378</v>
      </c>
      <c r="F9362">
        <f t="shared" si="146"/>
        <v>43265</v>
      </c>
    </row>
    <row r="9363" spans="2:6" hidden="1" x14ac:dyDescent="0.3">
      <c r="B9363" t="s">
        <v>372</v>
      </c>
      <c r="C9363" t="s">
        <v>373</v>
      </c>
      <c r="D9363">
        <v>1978</v>
      </c>
      <c r="E9363">
        <v>44497521</v>
      </c>
      <c r="F9363">
        <f t="shared" si="146"/>
        <v>44498</v>
      </c>
    </row>
    <row r="9364" spans="2:6" hidden="1" x14ac:dyDescent="0.3">
      <c r="B9364" t="s">
        <v>372</v>
      </c>
      <c r="C9364" t="s">
        <v>373</v>
      </c>
      <c r="D9364">
        <v>1979</v>
      </c>
      <c r="E9364">
        <v>45763245</v>
      </c>
      <c r="F9364">
        <f t="shared" si="146"/>
        <v>45763</v>
      </c>
    </row>
    <row r="9365" spans="2:6" hidden="1" x14ac:dyDescent="0.3">
      <c r="B9365" t="s">
        <v>372</v>
      </c>
      <c r="C9365" t="s">
        <v>373</v>
      </c>
      <c r="D9365">
        <v>1980</v>
      </c>
      <c r="E9365">
        <v>47063923</v>
      </c>
      <c r="F9365">
        <f t="shared" si="146"/>
        <v>47064</v>
      </c>
    </row>
    <row r="9366" spans="2:6" hidden="1" x14ac:dyDescent="0.3">
      <c r="B9366" t="s">
        <v>372</v>
      </c>
      <c r="C9366" t="s">
        <v>373</v>
      </c>
      <c r="D9366">
        <v>1981</v>
      </c>
      <c r="E9366">
        <v>48399114</v>
      </c>
      <c r="F9366">
        <f t="shared" si="146"/>
        <v>48399</v>
      </c>
    </row>
    <row r="9367" spans="2:6" hidden="1" x14ac:dyDescent="0.3">
      <c r="B9367" t="s">
        <v>372</v>
      </c>
      <c r="C9367" t="s">
        <v>373</v>
      </c>
      <c r="D9367">
        <v>1982</v>
      </c>
      <c r="E9367">
        <v>49767259</v>
      </c>
      <c r="F9367">
        <f t="shared" si="146"/>
        <v>49767</v>
      </c>
    </row>
    <row r="9368" spans="2:6" hidden="1" x14ac:dyDescent="0.3">
      <c r="B9368" t="s">
        <v>372</v>
      </c>
      <c r="C9368" t="s">
        <v>373</v>
      </c>
      <c r="D9368">
        <v>1983</v>
      </c>
      <c r="E9368">
        <v>51166963</v>
      </c>
      <c r="F9368">
        <f t="shared" si="146"/>
        <v>51167</v>
      </c>
    </row>
    <row r="9369" spans="2:6" hidden="1" x14ac:dyDescent="0.3">
      <c r="B9369" t="s">
        <v>372</v>
      </c>
      <c r="C9369" t="s">
        <v>373</v>
      </c>
      <c r="D9369">
        <v>1984</v>
      </c>
      <c r="E9369">
        <v>52596291</v>
      </c>
      <c r="F9369">
        <f t="shared" si="146"/>
        <v>52596</v>
      </c>
    </row>
    <row r="9370" spans="2:6" hidden="1" x14ac:dyDescent="0.3">
      <c r="B9370" t="s">
        <v>372</v>
      </c>
      <c r="C9370" t="s">
        <v>373</v>
      </c>
      <c r="D9370">
        <v>1985</v>
      </c>
      <c r="E9370">
        <v>54052849</v>
      </c>
      <c r="F9370">
        <f t="shared" si="146"/>
        <v>54053</v>
      </c>
    </row>
    <row r="9371" spans="2:6" hidden="1" x14ac:dyDescent="0.3">
      <c r="B9371" t="s">
        <v>372</v>
      </c>
      <c r="C9371" t="s">
        <v>373</v>
      </c>
      <c r="D9371">
        <v>1986</v>
      </c>
      <c r="E9371">
        <v>55537110</v>
      </c>
      <c r="F9371">
        <f t="shared" si="146"/>
        <v>55537</v>
      </c>
    </row>
    <row r="9372" spans="2:6" hidden="1" x14ac:dyDescent="0.3">
      <c r="B9372" t="s">
        <v>372</v>
      </c>
      <c r="C9372" t="s">
        <v>373</v>
      </c>
      <c r="D9372">
        <v>1987</v>
      </c>
      <c r="E9372">
        <v>57046529</v>
      </c>
      <c r="F9372">
        <f t="shared" si="146"/>
        <v>57047</v>
      </c>
    </row>
    <row r="9373" spans="2:6" hidden="1" x14ac:dyDescent="0.3">
      <c r="B9373" t="s">
        <v>372</v>
      </c>
      <c r="C9373" t="s">
        <v>373</v>
      </c>
      <c r="D9373">
        <v>1988</v>
      </c>
      <c r="E9373">
        <v>58572071</v>
      </c>
      <c r="F9373">
        <f t="shared" si="146"/>
        <v>58572</v>
      </c>
    </row>
    <row r="9374" spans="2:6" hidden="1" x14ac:dyDescent="0.3">
      <c r="B9374" t="s">
        <v>372</v>
      </c>
      <c r="C9374" t="s">
        <v>373</v>
      </c>
      <c r="D9374">
        <v>1989</v>
      </c>
      <c r="E9374">
        <v>60102139</v>
      </c>
      <c r="F9374">
        <f t="shared" si="146"/>
        <v>60102</v>
      </c>
    </row>
    <row r="9375" spans="2:6" hidden="1" x14ac:dyDescent="0.3">
      <c r="B9375" t="s">
        <v>372</v>
      </c>
      <c r="C9375" t="s">
        <v>373</v>
      </c>
      <c r="D9375">
        <v>1990</v>
      </c>
      <c r="E9375">
        <v>61628668</v>
      </c>
      <c r="F9375">
        <f t="shared" si="146"/>
        <v>61629</v>
      </c>
    </row>
    <row r="9376" spans="2:6" hidden="1" x14ac:dyDescent="0.3">
      <c r="B9376" t="s">
        <v>372</v>
      </c>
      <c r="C9376" t="s">
        <v>373</v>
      </c>
      <c r="D9376">
        <v>1991</v>
      </c>
      <c r="E9376">
        <v>63146876</v>
      </c>
      <c r="F9376">
        <f t="shared" si="146"/>
        <v>63147</v>
      </c>
    </row>
    <row r="9377" spans="2:6" hidden="1" x14ac:dyDescent="0.3">
      <c r="B9377" t="s">
        <v>372</v>
      </c>
      <c r="C9377" t="s">
        <v>373</v>
      </c>
      <c r="D9377">
        <v>1992</v>
      </c>
      <c r="E9377">
        <v>64659225</v>
      </c>
      <c r="F9377">
        <f t="shared" si="146"/>
        <v>64659</v>
      </c>
    </row>
    <row r="9378" spans="2:6" hidden="1" x14ac:dyDescent="0.3">
      <c r="B9378" t="s">
        <v>372</v>
      </c>
      <c r="C9378" t="s">
        <v>373</v>
      </c>
      <c r="D9378">
        <v>1993</v>
      </c>
      <c r="E9378">
        <v>66173874</v>
      </c>
      <c r="F9378">
        <f t="shared" si="146"/>
        <v>66174</v>
      </c>
    </row>
    <row r="9379" spans="2:6" hidden="1" x14ac:dyDescent="0.3">
      <c r="B9379" t="s">
        <v>372</v>
      </c>
      <c r="C9379" t="s">
        <v>373</v>
      </c>
      <c r="D9379">
        <v>1994</v>
      </c>
      <c r="E9379">
        <v>67703053</v>
      </c>
      <c r="F9379">
        <f t="shared" si="146"/>
        <v>67703</v>
      </c>
    </row>
    <row r="9380" spans="2:6" hidden="1" x14ac:dyDescent="0.3">
      <c r="B9380" t="s">
        <v>372</v>
      </c>
      <c r="C9380" t="s">
        <v>373</v>
      </c>
      <c r="D9380">
        <v>1995</v>
      </c>
      <c r="E9380">
        <v>69255386</v>
      </c>
      <c r="F9380">
        <f t="shared" si="146"/>
        <v>69255</v>
      </c>
    </row>
    <row r="9381" spans="2:6" hidden="1" x14ac:dyDescent="0.3">
      <c r="B9381" t="s">
        <v>372</v>
      </c>
      <c r="C9381" t="s">
        <v>373</v>
      </c>
      <c r="D9381">
        <v>1996</v>
      </c>
      <c r="E9381">
        <v>70831419</v>
      </c>
      <c r="F9381">
        <f t="shared" si="146"/>
        <v>70831</v>
      </c>
    </row>
    <row r="9382" spans="2:6" hidden="1" x14ac:dyDescent="0.3">
      <c r="B9382" t="s">
        <v>372</v>
      </c>
      <c r="C9382" t="s">
        <v>373</v>
      </c>
      <c r="D9382">
        <v>1997</v>
      </c>
      <c r="E9382">
        <v>72427130</v>
      </c>
      <c r="F9382">
        <f t="shared" si="146"/>
        <v>72427</v>
      </c>
    </row>
    <row r="9383" spans="2:6" hidden="1" x14ac:dyDescent="0.3">
      <c r="B9383" t="s">
        <v>372</v>
      </c>
      <c r="C9383" t="s">
        <v>373</v>
      </c>
      <c r="D9383">
        <v>1998</v>
      </c>
      <c r="E9383">
        <v>74040838</v>
      </c>
      <c r="F9383">
        <f t="shared" si="146"/>
        <v>74041</v>
      </c>
    </row>
    <row r="9384" spans="2:6" hidden="1" x14ac:dyDescent="0.3">
      <c r="B9384" t="s">
        <v>372</v>
      </c>
      <c r="C9384" t="s">
        <v>373</v>
      </c>
      <c r="D9384">
        <v>1999</v>
      </c>
      <c r="E9384">
        <v>75669587</v>
      </c>
      <c r="F9384">
        <f t="shared" si="146"/>
        <v>75670</v>
      </c>
    </row>
    <row r="9385" spans="2:6" hidden="1" x14ac:dyDescent="0.3">
      <c r="B9385" t="s">
        <v>372</v>
      </c>
      <c r="C9385" t="s">
        <v>373</v>
      </c>
      <c r="D9385">
        <v>2000</v>
      </c>
      <c r="E9385">
        <v>77309965</v>
      </c>
      <c r="F9385">
        <f t="shared" si="146"/>
        <v>77310</v>
      </c>
    </row>
    <row r="9386" spans="2:6" hidden="1" x14ac:dyDescent="0.3">
      <c r="B9386" t="s">
        <v>372</v>
      </c>
      <c r="C9386" t="s">
        <v>373</v>
      </c>
      <c r="D9386">
        <v>2001</v>
      </c>
      <c r="E9386">
        <v>78964389</v>
      </c>
      <c r="F9386">
        <f t="shared" si="146"/>
        <v>78964</v>
      </c>
    </row>
    <row r="9387" spans="2:6" hidden="1" x14ac:dyDescent="0.3">
      <c r="B9387" t="s">
        <v>372</v>
      </c>
      <c r="C9387" t="s">
        <v>373</v>
      </c>
      <c r="D9387">
        <v>2002</v>
      </c>
      <c r="E9387">
        <v>80630416</v>
      </c>
      <c r="F9387">
        <f t="shared" si="146"/>
        <v>80630</v>
      </c>
    </row>
    <row r="9388" spans="2:6" hidden="1" x14ac:dyDescent="0.3">
      <c r="B9388" t="s">
        <v>372</v>
      </c>
      <c r="C9388" t="s">
        <v>373</v>
      </c>
      <c r="D9388">
        <v>2003</v>
      </c>
      <c r="E9388">
        <v>82293990</v>
      </c>
      <c r="F9388">
        <f t="shared" si="146"/>
        <v>82294</v>
      </c>
    </row>
    <row r="9389" spans="2:6" hidden="1" x14ac:dyDescent="0.3">
      <c r="B9389" t="s">
        <v>372</v>
      </c>
      <c r="C9389" t="s">
        <v>373</v>
      </c>
      <c r="D9389">
        <v>2004</v>
      </c>
      <c r="E9389">
        <v>83936698</v>
      </c>
      <c r="F9389">
        <f t="shared" si="146"/>
        <v>83937</v>
      </c>
    </row>
    <row r="9390" spans="2:6" hidden="1" x14ac:dyDescent="0.3">
      <c r="B9390" t="s">
        <v>372</v>
      </c>
      <c r="C9390" t="s">
        <v>373</v>
      </c>
      <c r="D9390">
        <v>2005</v>
      </c>
      <c r="E9390">
        <v>85546427</v>
      </c>
      <c r="F9390">
        <f t="shared" si="146"/>
        <v>85546</v>
      </c>
    </row>
    <row r="9391" spans="2:6" hidden="1" x14ac:dyDescent="0.3">
      <c r="B9391" t="s">
        <v>372</v>
      </c>
      <c r="C9391" t="s">
        <v>373</v>
      </c>
      <c r="D9391">
        <v>2006</v>
      </c>
      <c r="E9391">
        <v>87116275</v>
      </c>
      <c r="F9391">
        <f t="shared" si="146"/>
        <v>87116</v>
      </c>
    </row>
    <row r="9392" spans="2:6" hidden="1" x14ac:dyDescent="0.3">
      <c r="B9392" t="s">
        <v>372</v>
      </c>
      <c r="C9392" t="s">
        <v>373</v>
      </c>
      <c r="D9392">
        <v>2007</v>
      </c>
      <c r="E9392">
        <v>88652631</v>
      </c>
      <c r="F9392">
        <f t="shared" si="146"/>
        <v>88653</v>
      </c>
    </row>
    <row r="9393" spans="2:6" hidden="1" x14ac:dyDescent="0.3">
      <c r="B9393" t="s">
        <v>372</v>
      </c>
      <c r="C9393" t="s">
        <v>373</v>
      </c>
      <c r="D9393">
        <v>2008</v>
      </c>
      <c r="E9393">
        <v>90173139</v>
      </c>
      <c r="F9393">
        <f t="shared" si="146"/>
        <v>90173</v>
      </c>
    </row>
    <row r="9394" spans="2:6" hidden="1" x14ac:dyDescent="0.3">
      <c r="B9394" t="s">
        <v>372</v>
      </c>
      <c r="C9394" t="s">
        <v>373</v>
      </c>
      <c r="D9394">
        <v>2009</v>
      </c>
      <c r="E9394">
        <v>91703090</v>
      </c>
      <c r="F9394">
        <f t="shared" si="146"/>
        <v>91703</v>
      </c>
    </row>
    <row r="9395" spans="2:6" hidden="1" x14ac:dyDescent="0.3">
      <c r="B9395" t="s">
        <v>372</v>
      </c>
      <c r="C9395" t="s">
        <v>373</v>
      </c>
      <c r="D9395">
        <v>2010</v>
      </c>
      <c r="E9395">
        <v>93261000</v>
      </c>
      <c r="F9395">
        <f t="shared" si="146"/>
        <v>93261</v>
      </c>
    </row>
    <row r="9396" spans="2:6" hidden="1" x14ac:dyDescent="0.3">
      <c r="B9396" t="s">
        <v>374</v>
      </c>
      <c r="C9396" t="s">
        <v>375</v>
      </c>
      <c r="D9396">
        <v>1960</v>
      </c>
      <c r="E9396">
        <v>29637450</v>
      </c>
      <c r="F9396">
        <f t="shared" si="146"/>
        <v>29637</v>
      </c>
    </row>
    <row r="9397" spans="2:6" hidden="1" x14ac:dyDescent="0.3">
      <c r="B9397" t="s">
        <v>374</v>
      </c>
      <c r="C9397" t="s">
        <v>375</v>
      </c>
      <c r="D9397">
        <v>1961</v>
      </c>
      <c r="E9397">
        <v>29964000</v>
      </c>
      <c r="F9397">
        <f t="shared" si="146"/>
        <v>29964</v>
      </c>
    </row>
    <row r="9398" spans="2:6" hidden="1" x14ac:dyDescent="0.3">
      <c r="B9398" t="s">
        <v>374</v>
      </c>
      <c r="C9398" t="s">
        <v>375</v>
      </c>
      <c r="D9398">
        <v>1962</v>
      </c>
      <c r="E9398">
        <v>30308500</v>
      </c>
      <c r="F9398">
        <f t="shared" si="146"/>
        <v>30309</v>
      </c>
    </row>
    <row r="9399" spans="2:6" hidden="1" x14ac:dyDescent="0.3">
      <c r="B9399" t="s">
        <v>374</v>
      </c>
      <c r="C9399" t="s">
        <v>375</v>
      </c>
      <c r="D9399">
        <v>1963</v>
      </c>
      <c r="E9399">
        <v>30712000</v>
      </c>
      <c r="F9399">
        <f t="shared" si="146"/>
        <v>30712</v>
      </c>
    </row>
    <row r="9400" spans="2:6" hidden="1" x14ac:dyDescent="0.3">
      <c r="B9400" t="s">
        <v>374</v>
      </c>
      <c r="C9400" t="s">
        <v>375</v>
      </c>
      <c r="D9400">
        <v>1964</v>
      </c>
      <c r="E9400">
        <v>31139450</v>
      </c>
      <c r="F9400">
        <f t="shared" si="146"/>
        <v>31139</v>
      </c>
    </row>
    <row r="9401" spans="2:6" hidden="1" x14ac:dyDescent="0.3">
      <c r="B9401" t="s">
        <v>374</v>
      </c>
      <c r="C9401" t="s">
        <v>375</v>
      </c>
      <c r="D9401">
        <v>1965</v>
      </c>
      <c r="E9401">
        <v>31444950</v>
      </c>
      <c r="F9401">
        <f t="shared" si="146"/>
        <v>31445</v>
      </c>
    </row>
    <row r="9402" spans="2:6" hidden="1" x14ac:dyDescent="0.3">
      <c r="B9402" t="s">
        <v>374</v>
      </c>
      <c r="C9402" t="s">
        <v>375</v>
      </c>
      <c r="D9402">
        <v>1966</v>
      </c>
      <c r="E9402">
        <v>31681000</v>
      </c>
      <c r="F9402">
        <f t="shared" si="146"/>
        <v>31681</v>
      </c>
    </row>
    <row r="9403" spans="2:6" hidden="1" x14ac:dyDescent="0.3">
      <c r="B9403" t="s">
        <v>374</v>
      </c>
      <c r="C9403" t="s">
        <v>375</v>
      </c>
      <c r="D9403">
        <v>1967</v>
      </c>
      <c r="E9403">
        <v>31987155</v>
      </c>
      <c r="F9403">
        <f t="shared" si="146"/>
        <v>31987</v>
      </c>
    </row>
    <row r="9404" spans="2:6" hidden="1" x14ac:dyDescent="0.3">
      <c r="B9404" t="s">
        <v>374</v>
      </c>
      <c r="C9404" t="s">
        <v>375</v>
      </c>
      <c r="D9404">
        <v>1968</v>
      </c>
      <c r="E9404">
        <v>32294655</v>
      </c>
      <c r="F9404">
        <f t="shared" si="146"/>
        <v>32295</v>
      </c>
    </row>
    <row r="9405" spans="2:6" hidden="1" x14ac:dyDescent="0.3">
      <c r="B9405" t="s">
        <v>374</v>
      </c>
      <c r="C9405" t="s">
        <v>375</v>
      </c>
      <c r="D9405">
        <v>1969</v>
      </c>
      <c r="E9405">
        <v>32548300</v>
      </c>
      <c r="F9405">
        <f t="shared" si="146"/>
        <v>32548</v>
      </c>
    </row>
    <row r="9406" spans="2:6" hidden="1" x14ac:dyDescent="0.3">
      <c r="B9406" t="s">
        <v>374</v>
      </c>
      <c r="C9406" t="s">
        <v>375</v>
      </c>
      <c r="D9406">
        <v>1970</v>
      </c>
      <c r="E9406">
        <v>32664300</v>
      </c>
      <c r="F9406">
        <f t="shared" si="146"/>
        <v>32664</v>
      </c>
    </row>
    <row r="9407" spans="2:6" hidden="1" x14ac:dyDescent="0.3">
      <c r="B9407" t="s">
        <v>374</v>
      </c>
      <c r="C9407" t="s">
        <v>375</v>
      </c>
      <c r="D9407">
        <v>1971</v>
      </c>
      <c r="E9407">
        <v>32783500</v>
      </c>
      <c r="F9407">
        <f t="shared" si="146"/>
        <v>32784</v>
      </c>
    </row>
    <row r="9408" spans="2:6" hidden="1" x14ac:dyDescent="0.3">
      <c r="B9408" t="s">
        <v>374</v>
      </c>
      <c r="C9408" t="s">
        <v>375</v>
      </c>
      <c r="D9408">
        <v>1972</v>
      </c>
      <c r="E9408">
        <v>33055650</v>
      </c>
      <c r="F9408">
        <f t="shared" si="146"/>
        <v>33056</v>
      </c>
    </row>
    <row r="9409" spans="2:6" hidden="1" x14ac:dyDescent="0.3">
      <c r="B9409" t="s">
        <v>374</v>
      </c>
      <c r="C9409" t="s">
        <v>375</v>
      </c>
      <c r="D9409">
        <v>1973</v>
      </c>
      <c r="E9409">
        <v>33357200</v>
      </c>
      <c r="F9409">
        <f t="shared" si="146"/>
        <v>33357</v>
      </c>
    </row>
    <row r="9410" spans="2:6" hidden="1" x14ac:dyDescent="0.3">
      <c r="B9410" t="s">
        <v>374</v>
      </c>
      <c r="C9410" t="s">
        <v>375</v>
      </c>
      <c r="D9410">
        <v>1974</v>
      </c>
      <c r="E9410">
        <v>33678899</v>
      </c>
      <c r="F9410">
        <f t="shared" si="146"/>
        <v>33679</v>
      </c>
    </row>
    <row r="9411" spans="2:6" hidden="1" x14ac:dyDescent="0.3">
      <c r="B9411" t="s">
        <v>374</v>
      </c>
      <c r="C9411" t="s">
        <v>375</v>
      </c>
      <c r="D9411">
        <v>1975</v>
      </c>
      <c r="E9411">
        <v>34015199</v>
      </c>
      <c r="F9411">
        <f t="shared" ref="F9411:F9474" si="147">ROUND(E9411/1000, 0)</f>
        <v>34015</v>
      </c>
    </row>
    <row r="9412" spans="2:6" hidden="1" x14ac:dyDescent="0.3">
      <c r="B9412" t="s">
        <v>374</v>
      </c>
      <c r="C9412" t="s">
        <v>375</v>
      </c>
      <c r="D9412">
        <v>1976</v>
      </c>
      <c r="E9412">
        <v>34356300</v>
      </c>
      <c r="F9412">
        <f t="shared" si="147"/>
        <v>34356</v>
      </c>
    </row>
    <row r="9413" spans="2:6" hidden="1" x14ac:dyDescent="0.3">
      <c r="B9413" t="s">
        <v>374</v>
      </c>
      <c r="C9413" t="s">
        <v>375</v>
      </c>
      <c r="D9413">
        <v>1977</v>
      </c>
      <c r="E9413">
        <v>34689050</v>
      </c>
      <c r="F9413">
        <f t="shared" si="147"/>
        <v>34689</v>
      </c>
    </row>
    <row r="9414" spans="2:6" hidden="1" x14ac:dyDescent="0.3">
      <c r="B9414" t="s">
        <v>374</v>
      </c>
      <c r="C9414" t="s">
        <v>375</v>
      </c>
      <c r="D9414">
        <v>1978</v>
      </c>
      <c r="E9414">
        <v>34965600</v>
      </c>
      <c r="F9414">
        <f t="shared" si="147"/>
        <v>34966</v>
      </c>
    </row>
    <row r="9415" spans="2:6" hidden="1" x14ac:dyDescent="0.3">
      <c r="B9415" t="s">
        <v>374</v>
      </c>
      <c r="C9415" t="s">
        <v>375</v>
      </c>
      <c r="D9415">
        <v>1979</v>
      </c>
      <c r="E9415">
        <v>35247217</v>
      </c>
      <c r="F9415">
        <f t="shared" si="147"/>
        <v>35247</v>
      </c>
    </row>
    <row r="9416" spans="2:6" hidden="1" x14ac:dyDescent="0.3">
      <c r="B9416" t="s">
        <v>374</v>
      </c>
      <c r="C9416" t="s">
        <v>375</v>
      </c>
      <c r="D9416">
        <v>1980</v>
      </c>
      <c r="E9416">
        <v>35574150</v>
      </c>
      <c r="F9416">
        <f t="shared" si="147"/>
        <v>35574</v>
      </c>
    </row>
    <row r="9417" spans="2:6" hidden="1" x14ac:dyDescent="0.3">
      <c r="B9417" t="s">
        <v>374</v>
      </c>
      <c r="C9417" t="s">
        <v>375</v>
      </c>
      <c r="D9417">
        <v>1981</v>
      </c>
      <c r="E9417">
        <v>35898587</v>
      </c>
      <c r="F9417">
        <f t="shared" si="147"/>
        <v>35899</v>
      </c>
    </row>
    <row r="9418" spans="2:6" hidden="1" x14ac:dyDescent="0.3">
      <c r="B9418" t="s">
        <v>374</v>
      </c>
      <c r="C9418" t="s">
        <v>375</v>
      </c>
      <c r="D9418">
        <v>1982</v>
      </c>
      <c r="E9418">
        <v>36230481</v>
      </c>
      <c r="F9418">
        <f t="shared" si="147"/>
        <v>36230</v>
      </c>
    </row>
    <row r="9419" spans="2:6" hidden="1" x14ac:dyDescent="0.3">
      <c r="B9419" t="s">
        <v>374</v>
      </c>
      <c r="C9419" t="s">
        <v>375</v>
      </c>
      <c r="D9419">
        <v>1983</v>
      </c>
      <c r="E9419">
        <v>36571808</v>
      </c>
      <c r="F9419">
        <f t="shared" si="147"/>
        <v>36572</v>
      </c>
    </row>
    <row r="9420" spans="2:6" hidden="1" x14ac:dyDescent="0.3">
      <c r="B9420" t="s">
        <v>374</v>
      </c>
      <c r="C9420" t="s">
        <v>375</v>
      </c>
      <c r="D9420">
        <v>1984</v>
      </c>
      <c r="E9420">
        <v>36904134</v>
      </c>
      <c r="F9420">
        <f t="shared" si="147"/>
        <v>36904</v>
      </c>
    </row>
    <row r="9421" spans="2:6" hidden="1" x14ac:dyDescent="0.3">
      <c r="B9421" t="s">
        <v>374</v>
      </c>
      <c r="C9421" t="s">
        <v>375</v>
      </c>
      <c r="D9421">
        <v>1985</v>
      </c>
      <c r="E9421">
        <v>37201885</v>
      </c>
      <c r="F9421">
        <f t="shared" si="147"/>
        <v>37202</v>
      </c>
    </row>
    <row r="9422" spans="2:6" hidden="1" x14ac:dyDescent="0.3">
      <c r="B9422" t="s">
        <v>374</v>
      </c>
      <c r="C9422" t="s">
        <v>375</v>
      </c>
      <c r="D9422">
        <v>1986</v>
      </c>
      <c r="E9422">
        <v>37456119</v>
      </c>
      <c r="F9422">
        <f t="shared" si="147"/>
        <v>37456</v>
      </c>
    </row>
    <row r="9423" spans="2:6" hidden="1" x14ac:dyDescent="0.3">
      <c r="B9423" t="s">
        <v>374</v>
      </c>
      <c r="C9423" t="s">
        <v>375</v>
      </c>
      <c r="D9423">
        <v>1987</v>
      </c>
      <c r="E9423">
        <v>37668045</v>
      </c>
      <c r="F9423">
        <f t="shared" si="147"/>
        <v>37668</v>
      </c>
    </row>
    <row r="9424" spans="2:6" hidden="1" x14ac:dyDescent="0.3">
      <c r="B9424" t="s">
        <v>374</v>
      </c>
      <c r="C9424" t="s">
        <v>375</v>
      </c>
      <c r="D9424">
        <v>1988</v>
      </c>
      <c r="E9424">
        <v>37824487</v>
      </c>
      <c r="F9424">
        <f t="shared" si="147"/>
        <v>37824</v>
      </c>
    </row>
    <row r="9425" spans="2:6" hidden="1" x14ac:dyDescent="0.3">
      <c r="B9425" t="s">
        <v>374</v>
      </c>
      <c r="C9425" t="s">
        <v>375</v>
      </c>
      <c r="D9425">
        <v>1989</v>
      </c>
      <c r="E9425">
        <v>37961529</v>
      </c>
      <c r="F9425">
        <f t="shared" si="147"/>
        <v>37962</v>
      </c>
    </row>
    <row r="9426" spans="2:6" hidden="1" x14ac:dyDescent="0.3">
      <c r="B9426" t="s">
        <v>374</v>
      </c>
      <c r="C9426" t="s">
        <v>375</v>
      </c>
      <c r="D9426">
        <v>1990</v>
      </c>
      <c r="E9426">
        <v>38110782</v>
      </c>
      <c r="F9426">
        <f t="shared" si="147"/>
        <v>38111</v>
      </c>
    </row>
    <row r="9427" spans="2:6" hidden="1" x14ac:dyDescent="0.3">
      <c r="B9427" t="s">
        <v>374</v>
      </c>
      <c r="C9427" t="s">
        <v>375</v>
      </c>
      <c r="D9427">
        <v>1991</v>
      </c>
      <c r="E9427">
        <v>38246193</v>
      </c>
      <c r="F9427">
        <f t="shared" si="147"/>
        <v>38246</v>
      </c>
    </row>
    <row r="9428" spans="2:6" hidden="1" x14ac:dyDescent="0.3">
      <c r="B9428" t="s">
        <v>374</v>
      </c>
      <c r="C9428" t="s">
        <v>375</v>
      </c>
      <c r="D9428">
        <v>1992</v>
      </c>
      <c r="E9428">
        <v>38363667</v>
      </c>
      <c r="F9428">
        <f t="shared" si="147"/>
        <v>38364</v>
      </c>
    </row>
    <row r="9429" spans="2:6" hidden="1" x14ac:dyDescent="0.3">
      <c r="B9429" t="s">
        <v>374</v>
      </c>
      <c r="C9429" t="s">
        <v>375</v>
      </c>
      <c r="D9429">
        <v>1993</v>
      </c>
      <c r="E9429">
        <v>38461408</v>
      </c>
      <c r="F9429">
        <f t="shared" si="147"/>
        <v>38461</v>
      </c>
    </row>
    <row r="9430" spans="2:6" hidden="1" x14ac:dyDescent="0.3">
      <c r="B9430" t="s">
        <v>374</v>
      </c>
      <c r="C9430" t="s">
        <v>375</v>
      </c>
      <c r="D9430">
        <v>1994</v>
      </c>
      <c r="E9430">
        <v>38542652</v>
      </c>
      <c r="F9430">
        <f t="shared" si="147"/>
        <v>38543</v>
      </c>
    </row>
    <row r="9431" spans="2:6" hidden="1" x14ac:dyDescent="0.3">
      <c r="B9431" t="s">
        <v>374</v>
      </c>
      <c r="C9431" t="s">
        <v>375</v>
      </c>
      <c r="D9431">
        <v>1995</v>
      </c>
      <c r="E9431">
        <v>38594998</v>
      </c>
      <c r="F9431">
        <f t="shared" si="147"/>
        <v>38595</v>
      </c>
    </row>
    <row r="9432" spans="2:6" hidden="1" x14ac:dyDescent="0.3">
      <c r="B9432" t="s">
        <v>374</v>
      </c>
      <c r="C9432" t="s">
        <v>375</v>
      </c>
      <c r="D9432">
        <v>1996</v>
      </c>
      <c r="E9432">
        <v>38624370</v>
      </c>
      <c r="F9432">
        <f t="shared" si="147"/>
        <v>38624</v>
      </c>
    </row>
    <row r="9433" spans="2:6" hidden="1" x14ac:dyDescent="0.3">
      <c r="B9433" t="s">
        <v>374</v>
      </c>
      <c r="C9433" t="s">
        <v>375</v>
      </c>
      <c r="D9433">
        <v>1997</v>
      </c>
      <c r="E9433">
        <v>38649660</v>
      </c>
      <c r="F9433">
        <f t="shared" si="147"/>
        <v>38650</v>
      </c>
    </row>
    <row r="9434" spans="2:6" hidden="1" x14ac:dyDescent="0.3">
      <c r="B9434" t="s">
        <v>374</v>
      </c>
      <c r="C9434" t="s">
        <v>375</v>
      </c>
      <c r="D9434">
        <v>1998</v>
      </c>
      <c r="E9434">
        <v>38663481</v>
      </c>
      <c r="F9434">
        <f t="shared" si="147"/>
        <v>38663</v>
      </c>
    </row>
    <row r="9435" spans="2:6" hidden="1" x14ac:dyDescent="0.3">
      <c r="B9435" t="s">
        <v>374</v>
      </c>
      <c r="C9435" t="s">
        <v>375</v>
      </c>
      <c r="D9435">
        <v>1999</v>
      </c>
      <c r="E9435">
        <v>38660271</v>
      </c>
      <c r="F9435">
        <f t="shared" si="147"/>
        <v>38660</v>
      </c>
    </row>
    <row r="9436" spans="2:6" hidden="1" x14ac:dyDescent="0.3">
      <c r="B9436" t="s">
        <v>374</v>
      </c>
      <c r="C9436" t="s">
        <v>375</v>
      </c>
      <c r="D9436">
        <v>2000</v>
      </c>
      <c r="E9436">
        <v>38453757</v>
      </c>
      <c r="F9436">
        <f t="shared" si="147"/>
        <v>38454</v>
      </c>
    </row>
    <row r="9437" spans="2:6" hidden="1" x14ac:dyDescent="0.3">
      <c r="B9437" t="s">
        <v>374</v>
      </c>
      <c r="C9437" t="s">
        <v>375</v>
      </c>
      <c r="D9437">
        <v>2001</v>
      </c>
      <c r="E9437">
        <v>38248076</v>
      </c>
      <c r="F9437">
        <f t="shared" si="147"/>
        <v>38248</v>
      </c>
    </row>
    <row r="9438" spans="2:6" hidden="1" x14ac:dyDescent="0.3">
      <c r="B9438" t="s">
        <v>374</v>
      </c>
      <c r="C9438" t="s">
        <v>375</v>
      </c>
      <c r="D9438">
        <v>2002</v>
      </c>
      <c r="E9438">
        <v>38230364</v>
      </c>
      <c r="F9438">
        <f t="shared" si="147"/>
        <v>38230</v>
      </c>
    </row>
    <row r="9439" spans="2:6" hidden="1" x14ac:dyDescent="0.3">
      <c r="B9439" t="s">
        <v>374</v>
      </c>
      <c r="C9439" t="s">
        <v>375</v>
      </c>
      <c r="D9439">
        <v>2003</v>
      </c>
      <c r="E9439">
        <v>38204570</v>
      </c>
      <c r="F9439">
        <f t="shared" si="147"/>
        <v>38205</v>
      </c>
    </row>
    <row r="9440" spans="2:6" hidden="1" x14ac:dyDescent="0.3">
      <c r="B9440" t="s">
        <v>374</v>
      </c>
      <c r="C9440" t="s">
        <v>375</v>
      </c>
      <c r="D9440">
        <v>2004</v>
      </c>
      <c r="E9440">
        <v>38182222</v>
      </c>
      <c r="F9440">
        <f t="shared" si="147"/>
        <v>38182</v>
      </c>
    </row>
    <row r="9441" spans="2:6" hidden="1" x14ac:dyDescent="0.3">
      <c r="B9441" t="s">
        <v>374</v>
      </c>
      <c r="C9441" t="s">
        <v>375</v>
      </c>
      <c r="D9441">
        <v>2005</v>
      </c>
      <c r="E9441">
        <v>38165445</v>
      </c>
      <c r="F9441">
        <f t="shared" si="147"/>
        <v>38165</v>
      </c>
    </row>
    <row r="9442" spans="2:6" hidden="1" x14ac:dyDescent="0.3">
      <c r="B9442" t="s">
        <v>374</v>
      </c>
      <c r="C9442" t="s">
        <v>375</v>
      </c>
      <c r="D9442">
        <v>2006</v>
      </c>
      <c r="E9442">
        <v>38141267</v>
      </c>
      <c r="F9442">
        <f t="shared" si="147"/>
        <v>38141</v>
      </c>
    </row>
    <row r="9443" spans="2:6" hidden="1" x14ac:dyDescent="0.3">
      <c r="B9443" t="s">
        <v>374</v>
      </c>
      <c r="C9443" t="s">
        <v>375</v>
      </c>
      <c r="D9443">
        <v>2007</v>
      </c>
      <c r="E9443">
        <v>38120560</v>
      </c>
      <c r="F9443">
        <f t="shared" si="147"/>
        <v>38121</v>
      </c>
    </row>
    <row r="9444" spans="2:6" hidden="1" x14ac:dyDescent="0.3">
      <c r="B9444" t="s">
        <v>374</v>
      </c>
      <c r="C9444" t="s">
        <v>375</v>
      </c>
      <c r="D9444">
        <v>2008</v>
      </c>
      <c r="E9444">
        <v>38125759</v>
      </c>
      <c r="F9444">
        <f t="shared" si="147"/>
        <v>38126</v>
      </c>
    </row>
    <row r="9445" spans="2:6" hidden="1" x14ac:dyDescent="0.3">
      <c r="B9445" t="s">
        <v>374</v>
      </c>
      <c r="C9445" t="s">
        <v>375</v>
      </c>
      <c r="D9445">
        <v>2009</v>
      </c>
      <c r="E9445">
        <v>38151603</v>
      </c>
      <c r="F9445">
        <f t="shared" si="147"/>
        <v>38152</v>
      </c>
    </row>
    <row r="9446" spans="2:6" hidden="1" x14ac:dyDescent="0.3">
      <c r="B9446" t="s">
        <v>374</v>
      </c>
      <c r="C9446" t="s">
        <v>375</v>
      </c>
      <c r="D9446">
        <v>2010</v>
      </c>
      <c r="E9446">
        <v>38184000</v>
      </c>
      <c r="F9446">
        <f t="shared" si="147"/>
        <v>38184</v>
      </c>
    </row>
    <row r="9447" spans="2:6" hidden="1" x14ac:dyDescent="0.3">
      <c r="B9447" t="s">
        <v>376</v>
      </c>
      <c r="C9447" t="s">
        <v>377</v>
      </c>
      <c r="D9447">
        <v>1960</v>
      </c>
      <c r="E9447">
        <v>8857716</v>
      </c>
      <c r="F9447">
        <f t="shared" si="147"/>
        <v>8858</v>
      </c>
    </row>
    <row r="9448" spans="2:6" hidden="1" x14ac:dyDescent="0.3">
      <c r="B9448" t="s">
        <v>376</v>
      </c>
      <c r="C9448" t="s">
        <v>377</v>
      </c>
      <c r="D9448">
        <v>1961</v>
      </c>
      <c r="E9448">
        <v>8929316</v>
      </c>
      <c r="F9448">
        <f t="shared" si="147"/>
        <v>8929</v>
      </c>
    </row>
    <row r="9449" spans="2:6" hidden="1" x14ac:dyDescent="0.3">
      <c r="B9449" t="s">
        <v>376</v>
      </c>
      <c r="C9449" t="s">
        <v>377</v>
      </c>
      <c r="D9449">
        <v>1962</v>
      </c>
      <c r="E9449">
        <v>8993985</v>
      </c>
      <c r="F9449">
        <f t="shared" si="147"/>
        <v>8994</v>
      </c>
    </row>
    <row r="9450" spans="2:6" hidden="1" x14ac:dyDescent="0.3">
      <c r="B9450" t="s">
        <v>376</v>
      </c>
      <c r="C9450" t="s">
        <v>377</v>
      </c>
      <c r="D9450">
        <v>1963</v>
      </c>
      <c r="E9450">
        <v>9030355</v>
      </c>
      <c r="F9450">
        <f t="shared" si="147"/>
        <v>9030</v>
      </c>
    </row>
    <row r="9451" spans="2:6" hidden="1" x14ac:dyDescent="0.3">
      <c r="B9451" t="s">
        <v>376</v>
      </c>
      <c r="C9451" t="s">
        <v>377</v>
      </c>
      <c r="D9451">
        <v>1964</v>
      </c>
      <c r="E9451">
        <v>9035365</v>
      </c>
      <c r="F9451">
        <f t="shared" si="147"/>
        <v>9035</v>
      </c>
    </row>
    <row r="9452" spans="2:6" hidden="1" x14ac:dyDescent="0.3">
      <c r="B9452" t="s">
        <v>376</v>
      </c>
      <c r="C9452" t="s">
        <v>377</v>
      </c>
      <c r="D9452">
        <v>1965</v>
      </c>
      <c r="E9452">
        <v>8998595</v>
      </c>
      <c r="F9452">
        <f t="shared" si="147"/>
        <v>8999</v>
      </c>
    </row>
    <row r="9453" spans="2:6" hidden="1" x14ac:dyDescent="0.3">
      <c r="B9453" t="s">
        <v>376</v>
      </c>
      <c r="C9453" t="s">
        <v>377</v>
      </c>
      <c r="D9453">
        <v>1966</v>
      </c>
      <c r="E9453">
        <v>8930990</v>
      </c>
      <c r="F9453">
        <f t="shared" si="147"/>
        <v>8931</v>
      </c>
    </row>
    <row r="9454" spans="2:6" hidden="1" x14ac:dyDescent="0.3">
      <c r="B9454" t="s">
        <v>376</v>
      </c>
      <c r="C9454" t="s">
        <v>377</v>
      </c>
      <c r="D9454">
        <v>1967</v>
      </c>
      <c r="E9454">
        <v>8874520</v>
      </c>
      <c r="F9454">
        <f t="shared" si="147"/>
        <v>8875</v>
      </c>
    </row>
    <row r="9455" spans="2:6" hidden="1" x14ac:dyDescent="0.3">
      <c r="B9455" t="s">
        <v>376</v>
      </c>
      <c r="C9455" t="s">
        <v>377</v>
      </c>
      <c r="D9455">
        <v>1968</v>
      </c>
      <c r="E9455">
        <v>8836650</v>
      </c>
      <c r="F9455">
        <f t="shared" si="147"/>
        <v>8837</v>
      </c>
    </row>
    <row r="9456" spans="2:6" hidden="1" x14ac:dyDescent="0.3">
      <c r="B9456" t="s">
        <v>376</v>
      </c>
      <c r="C9456" t="s">
        <v>377</v>
      </c>
      <c r="D9456">
        <v>1969</v>
      </c>
      <c r="E9456">
        <v>8757705</v>
      </c>
      <c r="F9456">
        <f t="shared" si="147"/>
        <v>8758</v>
      </c>
    </row>
    <row r="9457" spans="2:6" hidden="1" x14ac:dyDescent="0.3">
      <c r="B9457" t="s">
        <v>376</v>
      </c>
      <c r="C9457" t="s">
        <v>377</v>
      </c>
      <c r="D9457">
        <v>1970</v>
      </c>
      <c r="E9457">
        <v>8680431</v>
      </c>
      <c r="F9457">
        <f t="shared" si="147"/>
        <v>8680</v>
      </c>
    </row>
    <row r="9458" spans="2:6" hidden="1" x14ac:dyDescent="0.3">
      <c r="B9458" t="s">
        <v>376</v>
      </c>
      <c r="C9458" t="s">
        <v>377</v>
      </c>
      <c r="D9458">
        <v>1971</v>
      </c>
      <c r="E9458">
        <v>8643756</v>
      </c>
      <c r="F9458">
        <f t="shared" si="147"/>
        <v>8644</v>
      </c>
    </row>
    <row r="9459" spans="2:6" hidden="1" x14ac:dyDescent="0.3">
      <c r="B9459" t="s">
        <v>376</v>
      </c>
      <c r="C9459" t="s">
        <v>377</v>
      </c>
      <c r="D9459">
        <v>1972</v>
      </c>
      <c r="E9459">
        <v>8630430</v>
      </c>
      <c r="F9459">
        <f t="shared" si="147"/>
        <v>8630</v>
      </c>
    </row>
    <row r="9460" spans="2:6" hidden="1" x14ac:dyDescent="0.3">
      <c r="B9460" t="s">
        <v>376</v>
      </c>
      <c r="C9460" t="s">
        <v>377</v>
      </c>
      <c r="D9460">
        <v>1973</v>
      </c>
      <c r="E9460">
        <v>8633100</v>
      </c>
      <c r="F9460">
        <f t="shared" si="147"/>
        <v>8633</v>
      </c>
    </row>
    <row r="9461" spans="2:6" hidden="1" x14ac:dyDescent="0.3">
      <c r="B9461" t="s">
        <v>376</v>
      </c>
      <c r="C9461" t="s">
        <v>377</v>
      </c>
      <c r="D9461">
        <v>1974</v>
      </c>
      <c r="E9461">
        <v>8754365</v>
      </c>
      <c r="F9461">
        <f t="shared" si="147"/>
        <v>8754</v>
      </c>
    </row>
    <row r="9462" spans="2:6" hidden="1" x14ac:dyDescent="0.3">
      <c r="B9462" t="s">
        <v>376</v>
      </c>
      <c r="C9462" t="s">
        <v>377</v>
      </c>
      <c r="D9462">
        <v>1975</v>
      </c>
      <c r="E9462">
        <v>9093470</v>
      </c>
      <c r="F9462">
        <f t="shared" si="147"/>
        <v>9093</v>
      </c>
    </row>
    <row r="9463" spans="2:6" hidden="1" x14ac:dyDescent="0.3">
      <c r="B9463" t="s">
        <v>376</v>
      </c>
      <c r="C9463" t="s">
        <v>377</v>
      </c>
      <c r="D9463">
        <v>1976</v>
      </c>
      <c r="E9463">
        <v>9355810</v>
      </c>
      <c r="F9463">
        <f t="shared" si="147"/>
        <v>9356</v>
      </c>
    </row>
    <row r="9464" spans="2:6" hidden="1" x14ac:dyDescent="0.3">
      <c r="B9464" t="s">
        <v>376</v>
      </c>
      <c r="C9464" t="s">
        <v>377</v>
      </c>
      <c r="D9464">
        <v>1977</v>
      </c>
      <c r="E9464">
        <v>9455675</v>
      </c>
      <c r="F9464">
        <f t="shared" si="147"/>
        <v>9456</v>
      </c>
    </row>
    <row r="9465" spans="2:6" hidden="1" x14ac:dyDescent="0.3">
      <c r="B9465" t="s">
        <v>376</v>
      </c>
      <c r="C9465" t="s">
        <v>377</v>
      </c>
      <c r="D9465">
        <v>1978</v>
      </c>
      <c r="E9465">
        <v>9558250</v>
      </c>
      <c r="F9465">
        <f t="shared" si="147"/>
        <v>9558</v>
      </c>
    </row>
    <row r="9466" spans="2:6" hidden="1" x14ac:dyDescent="0.3">
      <c r="B9466" t="s">
        <v>376</v>
      </c>
      <c r="C9466" t="s">
        <v>377</v>
      </c>
      <c r="D9466">
        <v>1979</v>
      </c>
      <c r="E9466">
        <v>9661265</v>
      </c>
      <c r="F9466">
        <f t="shared" si="147"/>
        <v>9661</v>
      </c>
    </row>
    <row r="9467" spans="2:6" hidden="1" x14ac:dyDescent="0.3">
      <c r="B9467" t="s">
        <v>376</v>
      </c>
      <c r="C9467" t="s">
        <v>377</v>
      </c>
      <c r="D9467">
        <v>1980</v>
      </c>
      <c r="E9467">
        <v>9766312</v>
      </c>
      <c r="F9467">
        <f t="shared" si="147"/>
        <v>9766</v>
      </c>
    </row>
    <row r="9468" spans="2:6" hidden="1" x14ac:dyDescent="0.3">
      <c r="B9468" t="s">
        <v>376</v>
      </c>
      <c r="C9468" t="s">
        <v>377</v>
      </c>
      <c r="D9468">
        <v>1981</v>
      </c>
      <c r="E9468">
        <v>9851362</v>
      </c>
      <c r="F9468">
        <f t="shared" si="147"/>
        <v>9851</v>
      </c>
    </row>
    <row r="9469" spans="2:6" hidden="1" x14ac:dyDescent="0.3">
      <c r="B9469" t="s">
        <v>376</v>
      </c>
      <c r="C9469" t="s">
        <v>377</v>
      </c>
      <c r="D9469">
        <v>1982</v>
      </c>
      <c r="E9469">
        <v>9911771</v>
      </c>
      <c r="F9469">
        <f t="shared" si="147"/>
        <v>9912</v>
      </c>
    </row>
    <row r="9470" spans="2:6" hidden="1" x14ac:dyDescent="0.3">
      <c r="B9470" t="s">
        <v>376</v>
      </c>
      <c r="C9470" t="s">
        <v>377</v>
      </c>
      <c r="D9470">
        <v>1983</v>
      </c>
      <c r="E9470">
        <v>9957865</v>
      </c>
      <c r="F9470">
        <f t="shared" si="147"/>
        <v>9958</v>
      </c>
    </row>
    <row r="9471" spans="2:6" hidden="1" x14ac:dyDescent="0.3">
      <c r="B9471" t="s">
        <v>376</v>
      </c>
      <c r="C9471" t="s">
        <v>377</v>
      </c>
      <c r="D9471">
        <v>1984</v>
      </c>
      <c r="E9471">
        <v>9996232</v>
      </c>
      <c r="F9471">
        <f t="shared" si="147"/>
        <v>9996</v>
      </c>
    </row>
    <row r="9472" spans="2:6" hidden="1" x14ac:dyDescent="0.3">
      <c r="B9472" t="s">
        <v>376</v>
      </c>
      <c r="C9472" t="s">
        <v>377</v>
      </c>
      <c r="D9472">
        <v>1985</v>
      </c>
      <c r="E9472">
        <v>10023613</v>
      </c>
      <c r="F9472">
        <f t="shared" si="147"/>
        <v>10024</v>
      </c>
    </row>
    <row r="9473" spans="2:6" hidden="1" x14ac:dyDescent="0.3">
      <c r="B9473" t="s">
        <v>376</v>
      </c>
      <c r="C9473" t="s">
        <v>377</v>
      </c>
      <c r="D9473">
        <v>1986</v>
      </c>
      <c r="E9473">
        <v>10032734</v>
      </c>
      <c r="F9473">
        <f t="shared" si="147"/>
        <v>10033</v>
      </c>
    </row>
    <row r="9474" spans="2:6" hidden="1" x14ac:dyDescent="0.3">
      <c r="B9474" t="s">
        <v>376</v>
      </c>
      <c r="C9474" t="s">
        <v>377</v>
      </c>
      <c r="D9474">
        <v>1987</v>
      </c>
      <c r="E9474">
        <v>10030031</v>
      </c>
      <c r="F9474">
        <f t="shared" si="147"/>
        <v>10030</v>
      </c>
    </row>
    <row r="9475" spans="2:6" hidden="1" x14ac:dyDescent="0.3">
      <c r="B9475" t="s">
        <v>376</v>
      </c>
      <c r="C9475" t="s">
        <v>377</v>
      </c>
      <c r="D9475">
        <v>1988</v>
      </c>
      <c r="E9475">
        <v>10019610</v>
      </c>
      <c r="F9475">
        <f t="shared" ref="F9475:F9538" si="148">ROUND(E9475/1000, 0)</f>
        <v>10020</v>
      </c>
    </row>
    <row r="9476" spans="2:6" hidden="1" x14ac:dyDescent="0.3">
      <c r="B9476" t="s">
        <v>376</v>
      </c>
      <c r="C9476" t="s">
        <v>377</v>
      </c>
      <c r="D9476">
        <v>1989</v>
      </c>
      <c r="E9476">
        <v>10005000</v>
      </c>
      <c r="F9476">
        <f t="shared" si="148"/>
        <v>10005</v>
      </c>
    </row>
    <row r="9477" spans="2:6" hidden="1" x14ac:dyDescent="0.3">
      <c r="B9477" t="s">
        <v>376</v>
      </c>
      <c r="C9477" t="s">
        <v>377</v>
      </c>
      <c r="D9477">
        <v>1990</v>
      </c>
      <c r="E9477">
        <v>9983218</v>
      </c>
      <c r="F9477">
        <f t="shared" si="148"/>
        <v>9983</v>
      </c>
    </row>
    <row r="9478" spans="2:6" hidden="1" x14ac:dyDescent="0.3">
      <c r="B9478" t="s">
        <v>376</v>
      </c>
      <c r="C9478" t="s">
        <v>377</v>
      </c>
      <c r="D9478">
        <v>1991</v>
      </c>
      <c r="E9478">
        <v>9967878</v>
      </c>
      <c r="F9478">
        <f t="shared" si="148"/>
        <v>9968</v>
      </c>
    </row>
    <row r="9479" spans="2:6" hidden="1" x14ac:dyDescent="0.3">
      <c r="B9479" t="s">
        <v>376</v>
      </c>
      <c r="C9479" t="s">
        <v>377</v>
      </c>
      <c r="D9479">
        <v>1992</v>
      </c>
      <c r="E9479">
        <v>9969953</v>
      </c>
      <c r="F9479">
        <f t="shared" si="148"/>
        <v>9970</v>
      </c>
    </row>
    <row r="9480" spans="2:6" hidden="1" x14ac:dyDescent="0.3">
      <c r="B9480" t="s">
        <v>376</v>
      </c>
      <c r="C9480" t="s">
        <v>377</v>
      </c>
      <c r="D9480">
        <v>1993</v>
      </c>
      <c r="E9480">
        <v>9982591</v>
      </c>
      <c r="F9480">
        <f t="shared" si="148"/>
        <v>9983</v>
      </c>
    </row>
    <row r="9481" spans="2:6" hidden="1" x14ac:dyDescent="0.3">
      <c r="B9481" t="s">
        <v>376</v>
      </c>
      <c r="C9481" t="s">
        <v>377</v>
      </c>
      <c r="D9481">
        <v>1994</v>
      </c>
      <c r="E9481">
        <v>10004081</v>
      </c>
      <c r="F9481">
        <f t="shared" si="148"/>
        <v>10004</v>
      </c>
    </row>
    <row r="9482" spans="2:6" hidden="1" x14ac:dyDescent="0.3">
      <c r="B9482" t="s">
        <v>376</v>
      </c>
      <c r="C9482" t="s">
        <v>377</v>
      </c>
      <c r="D9482">
        <v>1995</v>
      </c>
      <c r="E9482">
        <v>10030376</v>
      </c>
      <c r="F9482">
        <f t="shared" si="148"/>
        <v>10030</v>
      </c>
    </row>
    <row r="9483" spans="2:6" hidden="1" x14ac:dyDescent="0.3">
      <c r="B9483" t="s">
        <v>376</v>
      </c>
      <c r="C9483" t="s">
        <v>377</v>
      </c>
      <c r="D9483">
        <v>1996</v>
      </c>
      <c r="E9483">
        <v>10057861</v>
      </c>
      <c r="F9483">
        <f t="shared" si="148"/>
        <v>10058</v>
      </c>
    </row>
    <row r="9484" spans="2:6" hidden="1" x14ac:dyDescent="0.3">
      <c r="B9484" t="s">
        <v>376</v>
      </c>
      <c r="C9484" t="s">
        <v>377</v>
      </c>
      <c r="D9484">
        <v>1997</v>
      </c>
      <c r="E9484">
        <v>10091120</v>
      </c>
      <c r="F9484">
        <f t="shared" si="148"/>
        <v>10091</v>
      </c>
    </row>
    <row r="9485" spans="2:6" hidden="1" x14ac:dyDescent="0.3">
      <c r="B9485" t="s">
        <v>376</v>
      </c>
      <c r="C9485" t="s">
        <v>377</v>
      </c>
      <c r="D9485">
        <v>1998</v>
      </c>
      <c r="E9485">
        <v>10129290</v>
      </c>
      <c r="F9485">
        <f t="shared" si="148"/>
        <v>10129</v>
      </c>
    </row>
    <row r="9486" spans="2:6" hidden="1" x14ac:dyDescent="0.3">
      <c r="B9486" t="s">
        <v>376</v>
      </c>
      <c r="C9486" t="s">
        <v>377</v>
      </c>
      <c r="D9486">
        <v>1999</v>
      </c>
      <c r="E9486">
        <v>10171949</v>
      </c>
      <c r="F9486">
        <f t="shared" si="148"/>
        <v>10172</v>
      </c>
    </row>
    <row r="9487" spans="2:6" hidden="1" x14ac:dyDescent="0.3">
      <c r="B9487" t="s">
        <v>376</v>
      </c>
      <c r="C9487" t="s">
        <v>377</v>
      </c>
      <c r="D9487">
        <v>2000</v>
      </c>
      <c r="E9487">
        <v>10225836</v>
      </c>
      <c r="F9487">
        <f t="shared" si="148"/>
        <v>10226</v>
      </c>
    </row>
    <row r="9488" spans="2:6" hidden="1" x14ac:dyDescent="0.3">
      <c r="B9488" t="s">
        <v>376</v>
      </c>
      <c r="C9488" t="s">
        <v>377</v>
      </c>
      <c r="D9488">
        <v>2001</v>
      </c>
      <c r="E9488">
        <v>10292999</v>
      </c>
      <c r="F9488">
        <f t="shared" si="148"/>
        <v>10293</v>
      </c>
    </row>
    <row r="9489" spans="2:6" hidden="1" x14ac:dyDescent="0.3">
      <c r="B9489" t="s">
        <v>376</v>
      </c>
      <c r="C9489" t="s">
        <v>377</v>
      </c>
      <c r="D9489">
        <v>2002</v>
      </c>
      <c r="E9489">
        <v>10368403</v>
      </c>
      <c r="F9489">
        <f t="shared" si="148"/>
        <v>10368</v>
      </c>
    </row>
    <row r="9490" spans="2:6" hidden="1" x14ac:dyDescent="0.3">
      <c r="B9490" t="s">
        <v>376</v>
      </c>
      <c r="C9490" t="s">
        <v>377</v>
      </c>
      <c r="D9490">
        <v>2003</v>
      </c>
      <c r="E9490">
        <v>10441075</v>
      </c>
      <c r="F9490">
        <f t="shared" si="148"/>
        <v>10441</v>
      </c>
    </row>
    <row r="9491" spans="2:6" hidden="1" x14ac:dyDescent="0.3">
      <c r="B9491" t="s">
        <v>376</v>
      </c>
      <c r="C9491" t="s">
        <v>377</v>
      </c>
      <c r="D9491">
        <v>2004</v>
      </c>
      <c r="E9491">
        <v>10501970</v>
      </c>
      <c r="F9491">
        <f t="shared" si="148"/>
        <v>10502</v>
      </c>
    </row>
    <row r="9492" spans="2:6" hidden="1" x14ac:dyDescent="0.3">
      <c r="B9492" t="s">
        <v>376</v>
      </c>
      <c r="C9492" t="s">
        <v>377</v>
      </c>
      <c r="D9492">
        <v>2005</v>
      </c>
      <c r="E9492">
        <v>10549424</v>
      </c>
      <c r="F9492">
        <f t="shared" si="148"/>
        <v>10549</v>
      </c>
    </row>
    <row r="9493" spans="2:6" hidden="1" x14ac:dyDescent="0.3">
      <c r="B9493" t="s">
        <v>376</v>
      </c>
      <c r="C9493" t="s">
        <v>377</v>
      </c>
      <c r="D9493">
        <v>2006</v>
      </c>
      <c r="E9493">
        <v>10584344</v>
      </c>
      <c r="F9493">
        <f t="shared" si="148"/>
        <v>10584</v>
      </c>
    </row>
    <row r="9494" spans="2:6" hidden="1" x14ac:dyDescent="0.3">
      <c r="B9494" t="s">
        <v>376</v>
      </c>
      <c r="C9494" t="s">
        <v>377</v>
      </c>
      <c r="D9494">
        <v>2007</v>
      </c>
      <c r="E9494">
        <v>10608335</v>
      </c>
      <c r="F9494">
        <f t="shared" si="148"/>
        <v>10608</v>
      </c>
    </row>
    <row r="9495" spans="2:6" hidden="1" x14ac:dyDescent="0.3">
      <c r="B9495" t="s">
        <v>376</v>
      </c>
      <c r="C9495" t="s">
        <v>377</v>
      </c>
      <c r="D9495">
        <v>2008</v>
      </c>
      <c r="E9495">
        <v>10622413</v>
      </c>
      <c r="F9495">
        <f t="shared" si="148"/>
        <v>10622</v>
      </c>
    </row>
    <row r="9496" spans="2:6" hidden="1" x14ac:dyDescent="0.3">
      <c r="B9496" t="s">
        <v>376</v>
      </c>
      <c r="C9496" t="s">
        <v>377</v>
      </c>
      <c r="D9496">
        <v>2009</v>
      </c>
      <c r="E9496">
        <v>10632482</v>
      </c>
      <c r="F9496">
        <f t="shared" si="148"/>
        <v>10632</v>
      </c>
    </row>
    <row r="9497" spans="2:6" hidden="1" x14ac:dyDescent="0.3">
      <c r="B9497" t="s">
        <v>376</v>
      </c>
      <c r="C9497" t="s">
        <v>377</v>
      </c>
      <c r="D9497">
        <v>2010</v>
      </c>
      <c r="E9497">
        <v>10638000</v>
      </c>
      <c r="F9497">
        <f t="shared" si="148"/>
        <v>10638</v>
      </c>
    </row>
    <row r="9498" spans="2:6" hidden="1" x14ac:dyDescent="0.3">
      <c r="B9498" t="s">
        <v>378</v>
      </c>
      <c r="C9498" t="s">
        <v>379</v>
      </c>
      <c r="D9498">
        <v>1960</v>
      </c>
      <c r="E9498">
        <v>2358000</v>
      </c>
      <c r="F9498">
        <f t="shared" si="148"/>
        <v>2358</v>
      </c>
    </row>
    <row r="9499" spans="2:6" hidden="1" x14ac:dyDescent="0.3">
      <c r="B9499" t="s">
        <v>378</v>
      </c>
      <c r="C9499" t="s">
        <v>379</v>
      </c>
      <c r="D9499">
        <v>1961</v>
      </c>
      <c r="E9499">
        <v>2399721.6</v>
      </c>
      <c r="F9499">
        <f t="shared" si="148"/>
        <v>2400</v>
      </c>
    </row>
    <row r="9500" spans="2:6" hidden="1" x14ac:dyDescent="0.3">
      <c r="B9500" t="s">
        <v>378</v>
      </c>
      <c r="C9500" t="s">
        <v>379</v>
      </c>
      <c r="D9500">
        <v>1962</v>
      </c>
      <c r="E9500">
        <v>2450321.6</v>
      </c>
      <c r="F9500">
        <f t="shared" si="148"/>
        <v>2450</v>
      </c>
    </row>
    <row r="9501" spans="2:6" hidden="1" x14ac:dyDescent="0.3">
      <c r="B9501" t="s">
        <v>378</v>
      </c>
      <c r="C9501" t="s">
        <v>379</v>
      </c>
      <c r="D9501">
        <v>1963</v>
      </c>
      <c r="E9501">
        <v>2504529.6</v>
      </c>
      <c r="F9501">
        <f t="shared" si="148"/>
        <v>2505</v>
      </c>
    </row>
    <row r="9502" spans="2:6" hidden="1" x14ac:dyDescent="0.3">
      <c r="B9502" t="s">
        <v>378</v>
      </c>
      <c r="C9502" t="s">
        <v>379</v>
      </c>
      <c r="D9502">
        <v>1964</v>
      </c>
      <c r="E9502">
        <v>2554065.6</v>
      </c>
      <c r="F9502">
        <f t="shared" si="148"/>
        <v>2554</v>
      </c>
    </row>
    <row r="9503" spans="2:6" hidden="1" x14ac:dyDescent="0.3">
      <c r="B9503" t="s">
        <v>378</v>
      </c>
      <c r="C9503" t="s">
        <v>379</v>
      </c>
      <c r="D9503">
        <v>1965</v>
      </c>
      <c r="E9503">
        <v>2594000</v>
      </c>
      <c r="F9503">
        <f t="shared" si="148"/>
        <v>2594</v>
      </c>
    </row>
    <row r="9504" spans="2:6" hidden="1" x14ac:dyDescent="0.3">
      <c r="B9504" t="s">
        <v>378</v>
      </c>
      <c r="C9504" t="s">
        <v>379</v>
      </c>
      <c r="D9504">
        <v>1966</v>
      </c>
      <c r="E9504">
        <v>2624995.2000000002</v>
      </c>
      <c r="F9504">
        <f t="shared" si="148"/>
        <v>2625</v>
      </c>
    </row>
    <row r="9505" spans="2:6" hidden="1" x14ac:dyDescent="0.3">
      <c r="B9505" t="s">
        <v>378</v>
      </c>
      <c r="C9505" t="s">
        <v>379</v>
      </c>
      <c r="D9505">
        <v>1967</v>
      </c>
      <c r="E9505">
        <v>2645673.6</v>
      </c>
      <c r="F9505">
        <f t="shared" si="148"/>
        <v>2646</v>
      </c>
    </row>
    <row r="9506" spans="2:6" hidden="1" x14ac:dyDescent="0.3">
      <c r="B9506" t="s">
        <v>378</v>
      </c>
      <c r="C9506" t="s">
        <v>379</v>
      </c>
      <c r="D9506">
        <v>1968</v>
      </c>
      <c r="E9506">
        <v>2662064</v>
      </c>
      <c r="F9506">
        <f t="shared" si="148"/>
        <v>2662</v>
      </c>
    </row>
    <row r="9507" spans="2:6" hidden="1" x14ac:dyDescent="0.3">
      <c r="B9507" t="s">
        <v>378</v>
      </c>
      <c r="C9507" t="s">
        <v>379</v>
      </c>
      <c r="D9507">
        <v>1969</v>
      </c>
      <c r="E9507">
        <v>2684150.4</v>
      </c>
      <c r="F9507">
        <f t="shared" si="148"/>
        <v>2684</v>
      </c>
    </row>
    <row r="9508" spans="2:6" hidden="1" x14ac:dyDescent="0.3">
      <c r="B9508" t="s">
        <v>378</v>
      </c>
      <c r="C9508" t="s">
        <v>379</v>
      </c>
      <c r="D9508">
        <v>1970</v>
      </c>
      <c r="E9508">
        <v>2718000</v>
      </c>
      <c r="F9508">
        <f t="shared" si="148"/>
        <v>2718</v>
      </c>
    </row>
    <row r="9509" spans="2:6" hidden="1" x14ac:dyDescent="0.3">
      <c r="B9509" t="s">
        <v>378</v>
      </c>
      <c r="C9509" t="s">
        <v>379</v>
      </c>
      <c r="D9509">
        <v>1971</v>
      </c>
      <c r="E9509">
        <v>2762190.4</v>
      </c>
      <c r="F9509">
        <f t="shared" si="148"/>
        <v>2762</v>
      </c>
    </row>
    <row r="9510" spans="2:6" hidden="1" x14ac:dyDescent="0.3">
      <c r="B9510" t="s">
        <v>378</v>
      </c>
      <c r="C9510" t="s">
        <v>379</v>
      </c>
      <c r="D9510">
        <v>1972</v>
      </c>
      <c r="E9510">
        <v>2817256</v>
      </c>
      <c r="F9510">
        <f t="shared" si="148"/>
        <v>2817</v>
      </c>
    </row>
    <row r="9511" spans="2:6" hidden="1" x14ac:dyDescent="0.3">
      <c r="B9511" t="s">
        <v>378</v>
      </c>
      <c r="C9511" t="s">
        <v>379</v>
      </c>
      <c r="D9511">
        <v>1973</v>
      </c>
      <c r="E9511">
        <v>2878785.6</v>
      </c>
      <c r="F9511">
        <f t="shared" si="148"/>
        <v>2879</v>
      </c>
    </row>
    <row r="9512" spans="2:6" hidden="1" x14ac:dyDescent="0.3">
      <c r="B9512" t="s">
        <v>378</v>
      </c>
      <c r="C9512" t="s">
        <v>379</v>
      </c>
      <c r="D9512">
        <v>1974</v>
      </c>
      <c r="E9512">
        <v>2939299.2</v>
      </c>
      <c r="F9512">
        <f t="shared" si="148"/>
        <v>2939</v>
      </c>
    </row>
    <row r="9513" spans="2:6" hidden="1" x14ac:dyDescent="0.3">
      <c r="B9513" t="s">
        <v>378</v>
      </c>
      <c r="C9513" t="s">
        <v>379</v>
      </c>
      <c r="D9513">
        <v>1975</v>
      </c>
      <c r="E9513">
        <v>2994000</v>
      </c>
      <c r="F9513">
        <f t="shared" si="148"/>
        <v>2994</v>
      </c>
    </row>
    <row r="9514" spans="2:6" hidden="1" x14ac:dyDescent="0.3">
      <c r="B9514" t="s">
        <v>378</v>
      </c>
      <c r="C9514" t="s">
        <v>379</v>
      </c>
      <c r="D9514">
        <v>1976</v>
      </c>
      <c r="E9514">
        <v>3043854.4</v>
      </c>
      <c r="F9514">
        <f t="shared" si="148"/>
        <v>3044</v>
      </c>
    </row>
    <row r="9515" spans="2:6" hidden="1" x14ac:dyDescent="0.3">
      <c r="B9515" t="s">
        <v>378</v>
      </c>
      <c r="C9515" t="s">
        <v>379</v>
      </c>
      <c r="D9515">
        <v>1977</v>
      </c>
      <c r="E9515">
        <v>3088689.6</v>
      </c>
      <c r="F9515">
        <f t="shared" si="148"/>
        <v>3089</v>
      </c>
    </row>
    <row r="9516" spans="2:6" hidden="1" x14ac:dyDescent="0.3">
      <c r="B9516" t="s">
        <v>378</v>
      </c>
      <c r="C9516" t="s">
        <v>379</v>
      </c>
      <c r="D9516">
        <v>1978</v>
      </c>
      <c r="E9516">
        <v>3129420.8</v>
      </c>
      <c r="F9516">
        <f t="shared" si="148"/>
        <v>3129</v>
      </c>
    </row>
    <row r="9517" spans="2:6" hidden="1" x14ac:dyDescent="0.3">
      <c r="B9517" t="s">
        <v>378</v>
      </c>
      <c r="C9517" t="s">
        <v>379</v>
      </c>
      <c r="D9517">
        <v>1979</v>
      </c>
      <c r="E9517">
        <v>3168088</v>
      </c>
      <c r="F9517">
        <f t="shared" si="148"/>
        <v>3168</v>
      </c>
    </row>
    <row r="9518" spans="2:6" hidden="1" x14ac:dyDescent="0.3">
      <c r="B9518" t="s">
        <v>378</v>
      </c>
      <c r="C9518" t="s">
        <v>379</v>
      </c>
      <c r="D9518">
        <v>1980</v>
      </c>
      <c r="E9518">
        <v>3206000</v>
      </c>
      <c r="F9518">
        <f t="shared" si="148"/>
        <v>3206</v>
      </c>
    </row>
    <row r="9519" spans="2:6" hidden="1" x14ac:dyDescent="0.3">
      <c r="B9519" t="s">
        <v>378</v>
      </c>
      <c r="C9519" t="s">
        <v>379</v>
      </c>
      <c r="D9519">
        <v>1981</v>
      </c>
      <c r="E9519">
        <v>3242552</v>
      </c>
      <c r="F9519">
        <f t="shared" si="148"/>
        <v>3243</v>
      </c>
    </row>
    <row r="9520" spans="2:6" hidden="1" x14ac:dyDescent="0.3">
      <c r="B9520" t="s">
        <v>378</v>
      </c>
      <c r="C9520" t="s">
        <v>379</v>
      </c>
      <c r="D9520">
        <v>1982</v>
      </c>
      <c r="E9520">
        <v>3277452.8</v>
      </c>
      <c r="F9520">
        <f t="shared" si="148"/>
        <v>3277</v>
      </c>
    </row>
    <row r="9521" spans="2:6" hidden="1" x14ac:dyDescent="0.3">
      <c r="B9521" t="s">
        <v>378</v>
      </c>
      <c r="C9521" t="s">
        <v>379</v>
      </c>
      <c r="D9521">
        <v>1983</v>
      </c>
      <c r="E9521">
        <v>3311137.6</v>
      </c>
      <c r="F9521">
        <f t="shared" si="148"/>
        <v>3311</v>
      </c>
    </row>
    <row r="9522" spans="2:6" hidden="1" x14ac:dyDescent="0.3">
      <c r="B9522" t="s">
        <v>378</v>
      </c>
      <c r="C9522" t="s">
        <v>379</v>
      </c>
      <c r="D9522">
        <v>1984</v>
      </c>
      <c r="E9522">
        <v>3344190.4</v>
      </c>
      <c r="F9522">
        <f t="shared" si="148"/>
        <v>3344</v>
      </c>
    </row>
    <row r="9523" spans="2:6" hidden="1" x14ac:dyDescent="0.3">
      <c r="B9523" t="s">
        <v>378</v>
      </c>
      <c r="C9523" t="s">
        <v>379</v>
      </c>
      <c r="D9523">
        <v>1985</v>
      </c>
      <c r="E9523">
        <v>3377000</v>
      </c>
      <c r="F9523">
        <f t="shared" si="148"/>
        <v>3377</v>
      </c>
    </row>
    <row r="9524" spans="2:6" hidden="1" x14ac:dyDescent="0.3">
      <c r="B9524" t="s">
        <v>378</v>
      </c>
      <c r="C9524" t="s">
        <v>379</v>
      </c>
      <c r="D9524">
        <v>1986</v>
      </c>
      <c r="E9524">
        <v>3409553.6</v>
      </c>
      <c r="F9524">
        <f t="shared" si="148"/>
        <v>3410</v>
      </c>
    </row>
    <row r="9525" spans="2:6" hidden="1" x14ac:dyDescent="0.3">
      <c r="B9525" t="s">
        <v>378</v>
      </c>
      <c r="C9525" t="s">
        <v>379</v>
      </c>
      <c r="D9525">
        <v>1987</v>
      </c>
      <c r="E9525">
        <v>3441849.6</v>
      </c>
      <c r="F9525">
        <f t="shared" si="148"/>
        <v>3442</v>
      </c>
    </row>
    <row r="9526" spans="2:6" hidden="1" x14ac:dyDescent="0.3">
      <c r="B9526" t="s">
        <v>378</v>
      </c>
      <c r="C9526" t="s">
        <v>379</v>
      </c>
      <c r="D9526">
        <v>1988</v>
      </c>
      <c r="E9526">
        <v>3473897.6</v>
      </c>
      <c r="F9526">
        <f t="shared" si="148"/>
        <v>3474</v>
      </c>
    </row>
    <row r="9527" spans="2:6" hidden="1" x14ac:dyDescent="0.3">
      <c r="B9527" t="s">
        <v>378</v>
      </c>
      <c r="C9527" t="s">
        <v>379</v>
      </c>
      <c r="D9527">
        <v>1989</v>
      </c>
      <c r="E9527">
        <v>3505649.6</v>
      </c>
      <c r="F9527">
        <f t="shared" si="148"/>
        <v>3506</v>
      </c>
    </row>
    <row r="9528" spans="2:6" hidden="1" x14ac:dyDescent="0.3">
      <c r="B9528" t="s">
        <v>378</v>
      </c>
      <c r="C9528" t="s">
        <v>379</v>
      </c>
      <c r="D9528">
        <v>1990</v>
      </c>
      <c r="E9528">
        <v>3537000</v>
      </c>
      <c r="F9528">
        <f t="shared" si="148"/>
        <v>3537</v>
      </c>
    </row>
    <row r="9529" spans="2:6" hidden="1" x14ac:dyDescent="0.3">
      <c r="B9529" t="s">
        <v>378</v>
      </c>
      <c r="C9529" t="s">
        <v>379</v>
      </c>
      <c r="D9529">
        <v>1991</v>
      </c>
      <c r="E9529">
        <v>3562110</v>
      </c>
      <c r="F9529">
        <f t="shared" si="148"/>
        <v>3562</v>
      </c>
    </row>
    <row r="9530" spans="2:6" hidden="1" x14ac:dyDescent="0.3">
      <c r="B9530" t="s">
        <v>378</v>
      </c>
      <c r="C9530" t="s">
        <v>379</v>
      </c>
      <c r="D9530">
        <v>1992</v>
      </c>
      <c r="E9530">
        <v>3585176</v>
      </c>
      <c r="F9530">
        <f t="shared" si="148"/>
        <v>3585</v>
      </c>
    </row>
    <row r="9531" spans="2:6" hidden="1" x14ac:dyDescent="0.3">
      <c r="B9531" t="s">
        <v>378</v>
      </c>
      <c r="C9531" t="s">
        <v>379</v>
      </c>
      <c r="D9531">
        <v>1993</v>
      </c>
      <c r="E9531">
        <v>3615497</v>
      </c>
      <c r="F9531">
        <f t="shared" si="148"/>
        <v>3615</v>
      </c>
    </row>
    <row r="9532" spans="2:6" hidden="1" x14ac:dyDescent="0.3">
      <c r="B9532" t="s">
        <v>378</v>
      </c>
      <c r="C9532" t="s">
        <v>379</v>
      </c>
      <c r="D9532">
        <v>1994</v>
      </c>
      <c r="E9532">
        <v>3649237</v>
      </c>
      <c r="F9532">
        <f t="shared" si="148"/>
        <v>3649</v>
      </c>
    </row>
    <row r="9533" spans="2:6" hidden="1" x14ac:dyDescent="0.3">
      <c r="B9533" t="s">
        <v>378</v>
      </c>
      <c r="C9533" t="s">
        <v>379</v>
      </c>
      <c r="D9533">
        <v>1995</v>
      </c>
      <c r="E9533">
        <v>3683103</v>
      </c>
      <c r="F9533">
        <f t="shared" si="148"/>
        <v>3683</v>
      </c>
    </row>
    <row r="9534" spans="2:6" hidden="1" x14ac:dyDescent="0.3">
      <c r="B9534" t="s">
        <v>378</v>
      </c>
      <c r="C9534" t="s">
        <v>379</v>
      </c>
      <c r="D9534">
        <v>1996</v>
      </c>
      <c r="E9534">
        <v>3724655</v>
      </c>
      <c r="F9534">
        <f t="shared" si="148"/>
        <v>3725</v>
      </c>
    </row>
    <row r="9535" spans="2:6" hidden="1" x14ac:dyDescent="0.3">
      <c r="B9535" t="s">
        <v>378</v>
      </c>
      <c r="C9535" t="s">
        <v>379</v>
      </c>
      <c r="D9535">
        <v>1997</v>
      </c>
      <c r="E9535">
        <v>3759430</v>
      </c>
      <c r="F9535">
        <f t="shared" si="148"/>
        <v>3759</v>
      </c>
    </row>
    <row r="9536" spans="2:6" hidden="1" x14ac:dyDescent="0.3">
      <c r="B9536" t="s">
        <v>378</v>
      </c>
      <c r="C9536" t="s">
        <v>379</v>
      </c>
      <c r="D9536">
        <v>1998</v>
      </c>
      <c r="E9536">
        <v>3781101</v>
      </c>
      <c r="F9536">
        <f t="shared" si="148"/>
        <v>3781</v>
      </c>
    </row>
    <row r="9537" spans="2:6" hidden="1" x14ac:dyDescent="0.3">
      <c r="B9537" t="s">
        <v>378</v>
      </c>
      <c r="C9537" t="s">
        <v>379</v>
      </c>
      <c r="D9537">
        <v>1999</v>
      </c>
      <c r="E9537">
        <v>3800081</v>
      </c>
      <c r="F9537">
        <f t="shared" si="148"/>
        <v>3800</v>
      </c>
    </row>
    <row r="9538" spans="2:6" hidden="1" x14ac:dyDescent="0.3">
      <c r="B9538" t="s">
        <v>378</v>
      </c>
      <c r="C9538" t="s">
        <v>379</v>
      </c>
      <c r="D9538">
        <v>2000</v>
      </c>
      <c r="E9538">
        <v>3814413</v>
      </c>
      <c r="F9538">
        <f t="shared" si="148"/>
        <v>3814</v>
      </c>
    </row>
    <row r="9539" spans="2:6" hidden="1" x14ac:dyDescent="0.3">
      <c r="B9539" t="s">
        <v>378</v>
      </c>
      <c r="C9539" t="s">
        <v>379</v>
      </c>
      <c r="D9539">
        <v>2001</v>
      </c>
      <c r="E9539">
        <v>3837768</v>
      </c>
      <c r="F9539">
        <f t="shared" ref="F9539:F9602" si="149">ROUND(E9539/1000, 0)</f>
        <v>3838</v>
      </c>
    </row>
    <row r="9540" spans="2:6" hidden="1" x14ac:dyDescent="0.3">
      <c r="B9540" t="s">
        <v>378</v>
      </c>
      <c r="C9540" t="s">
        <v>379</v>
      </c>
      <c r="D9540">
        <v>2002</v>
      </c>
      <c r="E9540">
        <v>3858272</v>
      </c>
      <c r="F9540">
        <f t="shared" si="149"/>
        <v>3858</v>
      </c>
    </row>
    <row r="9541" spans="2:6" hidden="1" x14ac:dyDescent="0.3">
      <c r="B9541" t="s">
        <v>378</v>
      </c>
      <c r="C9541" t="s">
        <v>379</v>
      </c>
      <c r="D9541">
        <v>2003</v>
      </c>
      <c r="E9541">
        <v>3876637</v>
      </c>
      <c r="F9541">
        <f t="shared" si="149"/>
        <v>3877</v>
      </c>
    </row>
    <row r="9542" spans="2:6" hidden="1" x14ac:dyDescent="0.3">
      <c r="B9542" t="s">
        <v>378</v>
      </c>
      <c r="C9542" t="s">
        <v>379</v>
      </c>
      <c r="D9542">
        <v>2004</v>
      </c>
      <c r="E9542">
        <v>3893931</v>
      </c>
      <c r="F9542">
        <f t="shared" si="149"/>
        <v>3894</v>
      </c>
    </row>
    <row r="9543" spans="2:6" hidden="1" x14ac:dyDescent="0.3">
      <c r="B9543" t="s">
        <v>378</v>
      </c>
      <c r="C9543" t="s">
        <v>379</v>
      </c>
      <c r="D9543">
        <v>2005</v>
      </c>
      <c r="E9543">
        <v>3910722</v>
      </c>
      <c r="F9543">
        <f t="shared" si="149"/>
        <v>3911</v>
      </c>
    </row>
    <row r="9544" spans="2:6" hidden="1" x14ac:dyDescent="0.3">
      <c r="B9544" t="s">
        <v>378</v>
      </c>
      <c r="C9544" t="s">
        <v>379</v>
      </c>
      <c r="D9544">
        <v>2006</v>
      </c>
      <c r="E9544">
        <v>3926744</v>
      </c>
      <c r="F9544">
        <f t="shared" si="149"/>
        <v>3927</v>
      </c>
    </row>
    <row r="9545" spans="2:6" hidden="1" x14ac:dyDescent="0.3">
      <c r="B9545" t="s">
        <v>378</v>
      </c>
      <c r="C9545" t="s">
        <v>379</v>
      </c>
      <c r="D9545">
        <v>2007</v>
      </c>
      <c r="E9545">
        <v>3941235</v>
      </c>
      <c r="F9545">
        <f t="shared" si="149"/>
        <v>3941</v>
      </c>
    </row>
    <row r="9546" spans="2:6" hidden="1" x14ac:dyDescent="0.3">
      <c r="B9546" t="s">
        <v>378</v>
      </c>
      <c r="C9546" t="s">
        <v>379</v>
      </c>
      <c r="D9546">
        <v>2008</v>
      </c>
      <c r="E9546">
        <v>3954553</v>
      </c>
      <c r="F9546">
        <f t="shared" si="149"/>
        <v>3955</v>
      </c>
    </row>
    <row r="9547" spans="2:6" hidden="1" x14ac:dyDescent="0.3">
      <c r="B9547" t="s">
        <v>378</v>
      </c>
      <c r="C9547" t="s">
        <v>379</v>
      </c>
      <c r="D9547">
        <v>2009</v>
      </c>
      <c r="E9547">
        <v>3967288</v>
      </c>
      <c r="F9547">
        <f t="shared" si="149"/>
        <v>3967</v>
      </c>
    </row>
    <row r="9548" spans="2:6" hidden="1" x14ac:dyDescent="0.3">
      <c r="B9548" t="s">
        <v>378</v>
      </c>
      <c r="C9548" t="s">
        <v>379</v>
      </c>
      <c r="D9548">
        <v>2010</v>
      </c>
      <c r="E9548">
        <v>3978000</v>
      </c>
      <c r="F9548">
        <f t="shared" si="149"/>
        <v>3978</v>
      </c>
    </row>
    <row r="9549" spans="2:6" hidden="1" x14ac:dyDescent="0.3">
      <c r="B9549" t="s">
        <v>380</v>
      </c>
      <c r="C9549" t="s">
        <v>381</v>
      </c>
      <c r="D9549">
        <v>1960</v>
      </c>
      <c r="E9549">
        <v>47085</v>
      </c>
      <c r="F9549">
        <f t="shared" si="149"/>
        <v>47</v>
      </c>
    </row>
    <row r="9550" spans="2:6" hidden="1" x14ac:dyDescent="0.3">
      <c r="B9550" t="s">
        <v>380</v>
      </c>
      <c r="C9550" t="s">
        <v>381</v>
      </c>
      <c r="D9550">
        <v>1961</v>
      </c>
      <c r="E9550">
        <v>51093</v>
      </c>
      <c r="F9550">
        <f t="shared" si="149"/>
        <v>51</v>
      </c>
    </row>
    <row r="9551" spans="2:6" hidden="1" x14ac:dyDescent="0.3">
      <c r="B9551" t="s">
        <v>380</v>
      </c>
      <c r="C9551" t="s">
        <v>381</v>
      </c>
      <c r="D9551">
        <v>1962</v>
      </c>
      <c r="E9551">
        <v>55883</v>
      </c>
      <c r="F9551">
        <f t="shared" si="149"/>
        <v>56</v>
      </c>
    </row>
    <row r="9552" spans="2:6" hidden="1" x14ac:dyDescent="0.3">
      <c r="B9552" t="s">
        <v>380</v>
      </c>
      <c r="C9552" t="s">
        <v>381</v>
      </c>
      <c r="D9552">
        <v>1963</v>
      </c>
      <c r="E9552">
        <v>61296</v>
      </c>
      <c r="F9552">
        <f t="shared" si="149"/>
        <v>61</v>
      </c>
    </row>
    <row r="9553" spans="2:6" hidden="1" x14ac:dyDescent="0.3">
      <c r="B9553" t="s">
        <v>380</v>
      </c>
      <c r="C9553" t="s">
        <v>381</v>
      </c>
      <c r="D9553">
        <v>1964</v>
      </c>
      <c r="E9553">
        <v>67082</v>
      </c>
      <c r="F9553">
        <f t="shared" si="149"/>
        <v>67</v>
      </c>
    </row>
    <row r="9554" spans="2:6" hidden="1" x14ac:dyDescent="0.3">
      <c r="B9554" t="s">
        <v>380</v>
      </c>
      <c r="C9554" t="s">
        <v>381</v>
      </c>
      <c r="D9554">
        <v>1965</v>
      </c>
      <c r="E9554">
        <v>73073</v>
      </c>
      <c r="F9554">
        <f t="shared" si="149"/>
        <v>73</v>
      </c>
    </row>
    <row r="9555" spans="2:6" hidden="1" x14ac:dyDescent="0.3">
      <c r="B9555" t="s">
        <v>380</v>
      </c>
      <c r="C9555" t="s">
        <v>381</v>
      </c>
      <c r="D9555">
        <v>1966</v>
      </c>
      <c r="E9555">
        <v>79189</v>
      </c>
      <c r="F9555">
        <f t="shared" si="149"/>
        <v>79</v>
      </c>
    </row>
    <row r="9556" spans="2:6" hidden="1" x14ac:dyDescent="0.3">
      <c r="B9556" t="s">
        <v>380</v>
      </c>
      <c r="C9556" t="s">
        <v>381</v>
      </c>
      <c r="D9556">
        <v>1967</v>
      </c>
      <c r="E9556">
        <v>85530</v>
      </c>
      <c r="F9556">
        <f t="shared" si="149"/>
        <v>86</v>
      </c>
    </row>
    <row r="9557" spans="2:6" hidden="1" x14ac:dyDescent="0.3">
      <c r="B9557" t="s">
        <v>380</v>
      </c>
      <c r="C9557" t="s">
        <v>381</v>
      </c>
      <c r="D9557">
        <v>1968</v>
      </c>
      <c r="E9557">
        <v>92319</v>
      </c>
      <c r="F9557">
        <f t="shared" si="149"/>
        <v>92</v>
      </c>
    </row>
    <row r="9558" spans="2:6" hidden="1" x14ac:dyDescent="0.3">
      <c r="B9558" t="s">
        <v>380</v>
      </c>
      <c r="C9558" t="s">
        <v>381</v>
      </c>
      <c r="D9558">
        <v>1969</v>
      </c>
      <c r="E9558">
        <v>99873</v>
      </c>
      <c r="F9558">
        <f t="shared" si="149"/>
        <v>100</v>
      </c>
    </row>
    <row r="9559" spans="2:6" hidden="1" x14ac:dyDescent="0.3">
      <c r="B9559" t="s">
        <v>380</v>
      </c>
      <c r="C9559" t="s">
        <v>381</v>
      </c>
      <c r="D9559">
        <v>1970</v>
      </c>
      <c r="E9559">
        <v>108401</v>
      </c>
      <c r="F9559">
        <f t="shared" si="149"/>
        <v>108</v>
      </c>
    </row>
    <row r="9560" spans="2:6" hidden="1" x14ac:dyDescent="0.3">
      <c r="B9560" t="s">
        <v>380</v>
      </c>
      <c r="C9560" t="s">
        <v>381</v>
      </c>
      <c r="D9560">
        <v>1971</v>
      </c>
      <c r="E9560">
        <v>118210</v>
      </c>
      <c r="F9560">
        <f t="shared" si="149"/>
        <v>118</v>
      </c>
    </row>
    <row r="9561" spans="2:6" hidden="1" x14ac:dyDescent="0.3">
      <c r="B9561" t="s">
        <v>380</v>
      </c>
      <c r="C9561" t="s">
        <v>381</v>
      </c>
      <c r="D9561">
        <v>1972</v>
      </c>
      <c r="E9561">
        <v>129227</v>
      </c>
      <c r="F9561">
        <f t="shared" si="149"/>
        <v>129</v>
      </c>
    </row>
    <row r="9562" spans="2:6" hidden="1" x14ac:dyDescent="0.3">
      <c r="B9562" t="s">
        <v>380</v>
      </c>
      <c r="C9562" t="s">
        <v>381</v>
      </c>
      <c r="D9562">
        <v>1973</v>
      </c>
      <c r="E9562">
        <v>140846</v>
      </c>
      <c r="F9562">
        <f t="shared" si="149"/>
        <v>141</v>
      </c>
    </row>
    <row r="9563" spans="2:6" hidden="1" x14ac:dyDescent="0.3">
      <c r="B9563" t="s">
        <v>380</v>
      </c>
      <c r="C9563" t="s">
        <v>381</v>
      </c>
      <c r="D9563">
        <v>1974</v>
      </c>
      <c r="E9563">
        <v>152210</v>
      </c>
      <c r="F9563">
        <f t="shared" si="149"/>
        <v>152</v>
      </c>
    </row>
    <row r="9564" spans="2:6" hidden="1" x14ac:dyDescent="0.3">
      <c r="B9564" t="s">
        <v>380</v>
      </c>
      <c r="C9564" t="s">
        <v>381</v>
      </c>
      <c r="D9564">
        <v>1975</v>
      </c>
      <c r="E9564">
        <v>162835</v>
      </c>
      <c r="F9564">
        <f t="shared" si="149"/>
        <v>163</v>
      </c>
    </row>
    <row r="9565" spans="2:6" hidden="1" x14ac:dyDescent="0.3">
      <c r="B9565" t="s">
        <v>380</v>
      </c>
      <c r="C9565" t="s">
        <v>381</v>
      </c>
      <c r="D9565">
        <v>1976</v>
      </c>
      <c r="E9565">
        <v>172151</v>
      </c>
      <c r="F9565">
        <f t="shared" si="149"/>
        <v>172</v>
      </c>
    </row>
    <row r="9566" spans="2:6" hidden="1" x14ac:dyDescent="0.3">
      <c r="B9566" t="s">
        <v>380</v>
      </c>
      <c r="C9566" t="s">
        <v>381</v>
      </c>
      <c r="D9566">
        <v>1977</v>
      </c>
      <c r="E9566">
        <v>180656</v>
      </c>
      <c r="F9566">
        <f t="shared" si="149"/>
        <v>181</v>
      </c>
    </row>
    <row r="9567" spans="2:6" hidden="1" x14ac:dyDescent="0.3">
      <c r="B9567" t="s">
        <v>380</v>
      </c>
      <c r="C9567" t="s">
        <v>381</v>
      </c>
      <c r="D9567">
        <v>1978</v>
      </c>
      <c r="E9567">
        <v>190192</v>
      </c>
      <c r="F9567">
        <f t="shared" si="149"/>
        <v>190</v>
      </c>
    </row>
    <row r="9568" spans="2:6" hidden="1" x14ac:dyDescent="0.3">
      <c r="B9568" t="s">
        <v>380</v>
      </c>
      <c r="C9568" t="s">
        <v>381</v>
      </c>
      <c r="D9568">
        <v>1979</v>
      </c>
      <c r="E9568">
        <v>203285</v>
      </c>
      <c r="F9568">
        <f t="shared" si="149"/>
        <v>203</v>
      </c>
    </row>
    <row r="9569" spans="2:6" hidden="1" x14ac:dyDescent="0.3">
      <c r="B9569" t="s">
        <v>380</v>
      </c>
      <c r="C9569" t="s">
        <v>381</v>
      </c>
      <c r="D9569">
        <v>1980</v>
      </c>
      <c r="E9569">
        <v>221594</v>
      </c>
      <c r="F9569">
        <f t="shared" si="149"/>
        <v>222</v>
      </c>
    </row>
    <row r="9570" spans="2:6" hidden="1" x14ac:dyDescent="0.3">
      <c r="B9570" t="s">
        <v>380</v>
      </c>
      <c r="C9570" t="s">
        <v>381</v>
      </c>
      <c r="D9570">
        <v>1981</v>
      </c>
      <c r="E9570">
        <v>245740</v>
      </c>
      <c r="F9570">
        <f t="shared" si="149"/>
        <v>246</v>
      </c>
    </row>
    <row r="9571" spans="2:6" hidden="1" x14ac:dyDescent="0.3">
      <c r="B9571" t="s">
        <v>380</v>
      </c>
      <c r="C9571" t="s">
        <v>381</v>
      </c>
      <c r="D9571">
        <v>1982</v>
      </c>
      <c r="E9571">
        <v>274720</v>
      </c>
      <c r="F9571">
        <f t="shared" si="149"/>
        <v>275</v>
      </c>
    </row>
    <row r="9572" spans="2:6" hidden="1" x14ac:dyDescent="0.3">
      <c r="B9572" t="s">
        <v>380</v>
      </c>
      <c r="C9572" t="s">
        <v>381</v>
      </c>
      <c r="D9572">
        <v>1983</v>
      </c>
      <c r="E9572">
        <v>306542</v>
      </c>
      <c r="F9572">
        <f t="shared" si="149"/>
        <v>307</v>
      </c>
    </row>
    <row r="9573" spans="2:6" hidden="1" x14ac:dyDescent="0.3">
      <c r="B9573" t="s">
        <v>380</v>
      </c>
      <c r="C9573" t="s">
        <v>381</v>
      </c>
      <c r="D9573">
        <v>1984</v>
      </c>
      <c r="E9573">
        <v>338365</v>
      </c>
      <c r="F9573">
        <f t="shared" si="149"/>
        <v>338</v>
      </c>
    </row>
    <row r="9574" spans="2:6" hidden="1" x14ac:dyDescent="0.3">
      <c r="B9574" t="s">
        <v>380</v>
      </c>
      <c r="C9574" t="s">
        <v>381</v>
      </c>
      <c r="D9574">
        <v>1985</v>
      </c>
      <c r="E9574">
        <v>368006</v>
      </c>
      <c r="F9574">
        <f t="shared" si="149"/>
        <v>368</v>
      </c>
    </row>
    <row r="9575" spans="2:6" hidden="1" x14ac:dyDescent="0.3">
      <c r="B9575" t="s">
        <v>380</v>
      </c>
      <c r="C9575" t="s">
        <v>381</v>
      </c>
      <c r="D9575">
        <v>1986</v>
      </c>
      <c r="E9575">
        <v>395144</v>
      </c>
      <c r="F9575">
        <f t="shared" si="149"/>
        <v>395</v>
      </c>
    </row>
    <row r="9576" spans="2:6" hidden="1" x14ac:dyDescent="0.3">
      <c r="B9576" t="s">
        <v>380</v>
      </c>
      <c r="C9576" t="s">
        <v>381</v>
      </c>
      <c r="D9576">
        <v>1987</v>
      </c>
      <c r="E9576">
        <v>420058</v>
      </c>
      <c r="F9576">
        <f t="shared" si="149"/>
        <v>420</v>
      </c>
    </row>
    <row r="9577" spans="2:6" hidden="1" x14ac:dyDescent="0.3">
      <c r="B9577" t="s">
        <v>380</v>
      </c>
      <c r="C9577" t="s">
        <v>381</v>
      </c>
      <c r="D9577">
        <v>1988</v>
      </c>
      <c r="E9577">
        <v>441932</v>
      </c>
      <c r="F9577">
        <f t="shared" si="149"/>
        <v>442</v>
      </c>
    </row>
    <row r="9578" spans="2:6" hidden="1" x14ac:dyDescent="0.3">
      <c r="B9578" t="s">
        <v>380</v>
      </c>
      <c r="C9578" t="s">
        <v>381</v>
      </c>
      <c r="D9578">
        <v>1989</v>
      </c>
      <c r="E9578">
        <v>459949</v>
      </c>
      <c r="F9578">
        <f t="shared" si="149"/>
        <v>460</v>
      </c>
    </row>
    <row r="9579" spans="2:6" hidden="1" x14ac:dyDescent="0.3">
      <c r="B9579" t="s">
        <v>380</v>
      </c>
      <c r="C9579" t="s">
        <v>381</v>
      </c>
      <c r="D9579">
        <v>1990</v>
      </c>
      <c r="E9579">
        <v>473722</v>
      </c>
      <c r="F9579">
        <f t="shared" si="149"/>
        <v>474</v>
      </c>
    </row>
    <row r="9580" spans="2:6" hidden="1" x14ac:dyDescent="0.3">
      <c r="B9580" t="s">
        <v>380</v>
      </c>
      <c r="C9580" t="s">
        <v>381</v>
      </c>
      <c r="D9580">
        <v>1991</v>
      </c>
      <c r="E9580">
        <v>482926</v>
      </c>
      <c r="F9580">
        <f t="shared" si="149"/>
        <v>483</v>
      </c>
    </row>
    <row r="9581" spans="2:6" hidden="1" x14ac:dyDescent="0.3">
      <c r="B9581" t="s">
        <v>380</v>
      </c>
      <c r="C9581" t="s">
        <v>381</v>
      </c>
      <c r="D9581">
        <v>1992</v>
      </c>
      <c r="E9581">
        <v>488204</v>
      </c>
      <c r="F9581">
        <f t="shared" si="149"/>
        <v>488</v>
      </c>
    </row>
    <row r="9582" spans="2:6" hidden="1" x14ac:dyDescent="0.3">
      <c r="B9582" t="s">
        <v>380</v>
      </c>
      <c r="C9582" t="s">
        <v>381</v>
      </c>
      <c r="D9582">
        <v>1993</v>
      </c>
      <c r="E9582">
        <v>491420</v>
      </c>
      <c r="F9582">
        <f t="shared" si="149"/>
        <v>491</v>
      </c>
    </row>
    <row r="9583" spans="2:6" hidden="1" x14ac:dyDescent="0.3">
      <c r="B9583" t="s">
        <v>380</v>
      </c>
      <c r="C9583" t="s">
        <v>381</v>
      </c>
      <c r="D9583">
        <v>1994</v>
      </c>
      <c r="E9583">
        <v>495126</v>
      </c>
      <c r="F9583">
        <f t="shared" si="149"/>
        <v>495</v>
      </c>
    </row>
    <row r="9584" spans="2:6" hidden="1" x14ac:dyDescent="0.3">
      <c r="B9584" t="s">
        <v>380</v>
      </c>
      <c r="C9584" t="s">
        <v>381</v>
      </c>
      <c r="D9584">
        <v>1995</v>
      </c>
      <c r="E9584">
        <v>501371</v>
      </c>
      <c r="F9584">
        <f t="shared" si="149"/>
        <v>501</v>
      </c>
    </row>
    <row r="9585" spans="2:6" hidden="1" x14ac:dyDescent="0.3">
      <c r="B9585" t="s">
        <v>380</v>
      </c>
      <c r="C9585" t="s">
        <v>381</v>
      </c>
      <c r="D9585">
        <v>1996</v>
      </c>
      <c r="E9585">
        <v>512422</v>
      </c>
      <c r="F9585">
        <f t="shared" si="149"/>
        <v>512</v>
      </c>
    </row>
    <row r="9586" spans="2:6" hidden="1" x14ac:dyDescent="0.3">
      <c r="B9586" t="s">
        <v>380</v>
      </c>
      <c r="C9586" t="s">
        <v>381</v>
      </c>
      <c r="D9586">
        <v>1997</v>
      </c>
      <c r="E9586">
        <v>528787</v>
      </c>
      <c r="F9586">
        <f t="shared" si="149"/>
        <v>529</v>
      </c>
    </row>
    <row r="9587" spans="2:6" hidden="1" x14ac:dyDescent="0.3">
      <c r="B9587" t="s">
        <v>380</v>
      </c>
      <c r="C9587" t="s">
        <v>381</v>
      </c>
      <c r="D9587">
        <v>1998</v>
      </c>
      <c r="E9587">
        <v>548828</v>
      </c>
      <c r="F9587">
        <f t="shared" si="149"/>
        <v>549</v>
      </c>
    </row>
    <row r="9588" spans="2:6" hidden="1" x14ac:dyDescent="0.3">
      <c r="B9588" t="s">
        <v>380</v>
      </c>
      <c r="C9588" t="s">
        <v>381</v>
      </c>
      <c r="D9588">
        <v>1999</v>
      </c>
      <c r="E9588">
        <v>569870</v>
      </c>
      <c r="F9588">
        <f t="shared" si="149"/>
        <v>570</v>
      </c>
    </row>
    <row r="9589" spans="2:6" hidden="1" x14ac:dyDescent="0.3">
      <c r="B9589" t="s">
        <v>380</v>
      </c>
      <c r="C9589" t="s">
        <v>381</v>
      </c>
      <c r="D9589">
        <v>2000</v>
      </c>
      <c r="E9589">
        <v>590957</v>
      </c>
      <c r="F9589">
        <f t="shared" si="149"/>
        <v>591</v>
      </c>
    </row>
    <row r="9590" spans="2:6" hidden="1" x14ac:dyDescent="0.3">
      <c r="B9590" t="s">
        <v>380</v>
      </c>
      <c r="C9590" t="s">
        <v>381</v>
      </c>
      <c r="D9590">
        <v>2001</v>
      </c>
      <c r="E9590">
        <v>608057</v>
      </c>
      <c r="F9590">
        <f t="shared" si="149"/>
        <v>608</v>
      </c>
    </row>
    <row r="9591" spans="2:6" hidden="1" x14ac:dyDescent="0.3">
      <c r="B9591" t="s">
        <v>380</v>
      </c>
      <c r="C9591" t="s">
        <v>381</v>
      </c>
      <c r="D9591">
        <v>2002</v>
      </c>
      <c r="E9591">
        <v>624173</v>
      </c>
      <c r="F9591">
        <f t="shared" si="149"/>
        <v>624</v>
      </c>
    </row>
    <row r="9592" spans="2:6" hidden="1" x14ac:dyDescent="0.3">
      <c r="B9592" t="s">
        <v>380</v>
      </c>
      <c r="C9592" t="s">
        <v>381</v>
      </c>
      <c r="D9592">
        <v>2003</v>
      </c>
      <c r="E9592">
        <v>653500</v>
      </c>
      <c r="F9592">
        <f t="shared" si="149"/>
        <v>654</v>
      </c>
    </row>
    <row r="9593" spans="2:6" hidden="1" x14ac:dyDescent="0.3">
      <c r="B9593" t="s">
        <v>380</v>
      </c>
      <c r="C9593" t="s">
        <v>381</v>
      </c>
      <c r="D9593">
        <v>2004</v>
      </c>
      <c r="E9593">
        <v>715146</v>
      </c>
      <c r="F9593">
        <f t="shared" si="149"/>
        <v>715</v>
      </c>
    </row>
    <row r="9594" spans="2:6" hidden="1" x14ac:dyDescent="0.3">
      <c r="B9594" t="s">
        <v>380</v>
      </c>
      <c r="C9594" t="s">
        <v>381</v>
      </c>
      <c r="D9594">
        <v>2005</v>
      </c>
      <c r="E9594">
        <v>820986</v>
      </c>
      <c r="F9594">
        <f t="shared" si="149"/>
        <v>821</v>
      </c>
    </row>
    <row r="9595" spans="2:6" hidden="1" x14ac:dyDescent="0.3">
      <c r="B9595" t="s">
        <v>380</v>
      </c>
      <c r="C9595" t="s">
        <v>381</v>
      </c>
      <c r="D9595">
        <v>2006</v>
      </c>
      <c r="E9595">
        <v>978336</v>
      </c>
      <c r="F9595">
        <f t="shared" si="149"/>
        <v>978</v>
      </c>
    </row>
    <row r="9596" spans="2:6" hidden="1" x14ac:dyDescent="0.3">
      <c r="B9596" t="s">
        <v>380</v>
      </c>
      <c r="C9596" t="s">
        <v>381</v>
      </c>
      <c r="D9596">
        <v>2007</v>
      </c>
      <c r="E9596">
        <v>1178192</v>
      </c>
      <c r="F9596">
        <f t="shared" si="149"/>
        <v>1178</v>
      </c>
    </row>
    <row r="9597" spans="2:6" hidden="1" x14ac:dyDescent="0.3">
      <c r="B9597" t="s">
        <v>380</v>
      </c>
      <c r="C9597" t="s">
        <v>381</v>
      </c>
      <c r="D9597">
        <v>2008</v>
      </c>
      <c r="E9597">
        <v>1396060</v>
      </c>
      <c r="F9597">
        <f t="shared" si="149"/>
        <v>1396</v>
      </c>
    </row>
    <row r="9598" spans="2:6" hidden="1" x14ac:dyDescent="0.3">
      <c r="B9598" t="s">
        <v>380</v>
      </c>
      <c r="C9598" t="s">
        <v>381</v>
      </c>
      <c r="D9598">
        <v>2009</v>
      </c>
      <c r="E9598">
        <v>1597765</v>
      </c>
      <c r="F9598">
        <f t="shared" si="149"/>
        <v>1598</v>
      </c>
    </row>
    <row r="9599" spans="2:6" hidden="1" x14ac:dyDescent="0.3">
      <c r="B9599" t="s">
        <v>380</v>
      </c>
      <c r="C9599" t="s">
        <v>381</v>
      </c>
      <c r="D9599">
        <v>2010</v>
      </c>
      <c r="E9599">
        <v>1759000</v>
      </c>
      <c r="F9599">
        <f t="shared" si="149"/>
        <v>1759</v>
      </c>
    </row>
    <row r="9600" spans="2:6" hidden="1" x14ac:dyDescent="0.3">
      <c r="B9600" t="s">
        <v>382</v>
      </c>
      <c r="C9600" t="s">
        <v>383</v>
      </c>
      <c r="D9600">
        <v>1960</v>
      </c>
      <c r="E9600">
        <v>18406905</v>
      </c>
      <c r="F9600">
        <f t="shared" si="149"/>
        <v>18407</v>
      </c>
    </row>
    <row r="9601" spans="2:6" hidden="1" x14ac:dyDescent="0.3">
      <c r="B9601" t="s">
        <v>382</v>
      </c>
      <c r="C9601" t="s">
        <v>383</v>
      </c>
      <c r="D9601">
        <v>1961</v>
      </c>
      <c r="E9601">
        <v>18555250</v>
      </c>
      <c r="F9601">
        <f t="shared" si="149"/>
        <v>18555</v>
      </c>
    </row>
    <row r="9602" spans="2:6" hidden="1" x14ac:dyDescent="0.3">
      <c r="B9602" t="s">
        <v>382</v>
      </c>
      <c r="C9602" t="s">
        <v>383</v>
      </c>
      <c r="D9602">
        <v>1962</v>
      </c>
      <c r="E9602">
        <v>18676550</v>
      </c>
      <c r="F9602">
        <f t="shared" si="149"/>
        <v>18677</v>
      </c>
    </row>
    <row r="9603" spans="2:6" hidden="1" x14ac:dyDescent="0.3">
      <c r="B9603" t="s">
        <v>382</v>
      </c>
      <c r="C9603" t="s">
        <v>383</v>
      </c>
      <c r="D9603">
        <v>1963</v>
      </c>
      <c r="E9603">
        <v>18797850</v>
      </c>
      <c r="F9603">
        <f t="shared" ref="F9603:F9666" si="150">ROUND(E9603/1000, 0)</f>
        <v>18798</v>
      </c>
    </row>
    <row r="9604" spans="2:6" hidden="1" x14ac:dyDescent="0.3">
      <c r="B9604" t="s">
        <v>382</v>
      </c>
      <c r="C9604" t="s">
        <v>383</v>
      </c>
      <c r="D9604">
        <v>1964</v>
      </c>
      <c r="E9604">
        <v>18919126</v>
      </c>
      <c r="F9604">
        <f t="shared" si="150"/>
        <v>18919</v>
      </c>
    </row>
    <row r="9605" spans="2:6" hidden="1" x14ac:dyDescent="0.3">
      <c r="B9605" t="s">
        <v>382</v>
      </c>
      <c r="C9605" t="s">
        <v>383</v>
      </c>
      <c r="D9605">
        <v>1965</v>
      </c>
      <c r="E9605">
        <v>19031576</v>
      </c>
      <c r="F9605">
        <f t="shared" si="150"/>
        <v>19032</v>
      </c>
    </row>
    <row r="9606" spans="2:6" hidden="1" x14ac:dyDescent="0.3">
      <c r="B9606" t="s">
        <v>382</v>
      </c>
      <c r="C9606" t="s">
        <v>383</v>
      </c>
      <c r="D9606">
        <v>1966</v>
      </c>
      <c r="E9606">
        <v>19215450</v>
      </c>
      <c r="F9606">
        <f t="shared" si="150"/>
        <v>19215</v>
      </c>
    </row>
    <row r="9607" spans="2:6" hidden="1" x14ac:dyDescent="0.3">
      <c r="B9607" t="s">
        <v>382</v>
      </c>
      <c r="C9607" t="s">
        <v>383</v>
      </c>
      <c r="D9607">
        <v>1967</v>
      </c>
      <c r="E9607">
        <v>19534242</v>
      </c>
      <c r="F9607">
        <f t="shared" si="150"/>
        <v>19534</v>
      </c>
    </row>
    <row r="9608" spans="2:6" hidden="1" x14ac:dyDescent="0.3">
      <c r="B9608" t="s">
        <v>382</v>
      </c>
      <c r="C9608" t="s">
        <v>383</v>
      </c>
      <c r="D9608">
        <v>1968</v>
      </c>
      <c r="E9608">
        <v>19799831</v>
      </c>
      <c r="F9608">
        <f t="shared" si="150"/>
        <v>19800</v>
      </c>
    </row>
    <row r="9609" spans="2:6" hidden="1" x14ac:dyDescent="0.3">
      <c r="B9609" t="s">
        <v>382</v>
      </c>
      <c r="C9609" t="s">
        <v>383</v>
      </c>
      <c r="D9609">
        <v>1969</v>
      </c>
      <c r="E9609">
        <v>20009141</v>
      </c>
      <c r="F9609">
        <f t="shared" si="150"/>
        <v>20009</v>
      </c>
    </row>
    <row r="9610" spans="2:6" hidden="1" x14ac:dyDescent="0.3">
      <c r="B9610" t="s">
        <v>382</v>
      </c>
      <c r="C9610" t="s">
        <v>383</v>
      </c>
      <c r="D9610">
        <v>1970</v>
      </c>
      <c r="E9610">
        <v>20250398</v>
      </c>
      <c r="F9610">
        <f t="shared" si="150"/>
        <v>20250</v>
      </c>
    </row>
    <row r="9611" spans="2:6" hidden="1" x14ac:dyDescent="0.3">
      <c r="B9611" t="s">
        <v>382</v>
      </c>
      <c r="C9611" t="s">
        <v>383</v>
      </c>
      <c r="D9611">
        <v>1971</v>
      </c>
      <c r="E9611">
        <v>20461567</v>
      </c>
      <c r="F9611">
        <f t="shared" si="150"/>
        <v>20462</v>
      </c>
    </row>
    <row r="9612" spans="2:6" hidden="1" x14ac:dyDescent="0.3">
      <c r="B9612" t="s">
        <v>382</v>
      </c>
      <c r="C9612" t="s">
        <v>383</v>
      </c>
      <c r="D9612">
        <v>1972</v>
      </c>
      <c r="E9612">
        <v>20657957</v>
      </c>
      <c r="F9612">
        <f t="shared" si="150"/>
        <v>20658</v>
      </c>
    </row>
    <row r="9613" spans="2:6" hidden="1" x14ac:dyDescent="0.3">
      <c r="B9613" t="s">
        <v>382</v>
      </c>
      <c r="C9613" t="s">
        <v>383</v>
      </c>
      <c r="D9613">
        <v>1973</v>
      </c>
      <c r="E9613">
        <v>20835681</v>
      </c>
      <c r="F9613">
        <f t="shared" si="150"/>
        <v>20836</v>
      </c>
    </row>
    <row r="9614" spans="2:6" hidden="1" x14ac:dyDescent="0.3">
      <c r="B9614" t="s">
        <v>382</v>
      </c>
      <c r="C9614" t="s">
        <v>383</v>
      </c>
      <c r="D9614">
        <v>1974</v>
      </c>
      <c r="E9614">
        <v>21029429</v>
      </c>
      <c r="F9614">
        <f t="shared" si="150"/>
        <v>21029</v>
      </c>
    </row>
    <row r="9615" spans="2:6" hidden="1" x14ac:dyDescent="0.3">
      <c r="B9615" t="s">
        <v>382</v>
      </c>
      <c r="C9615" t="s">
        <v>383</v>
      </c>
      <c r="D9615">
        <v>1975</v>
      </c>
      <c r="E9615">
        <v>21293583</v>
      </c>
      <c r="F9615">
        <f t="shared" si="150"/>
        <v>21294</v>
      </c>
    </row>
    <row r="9616" spans="2:6" hidden="1" x14ac:dyDescent="0.3">
      <c r="B9616" t="s">
        <v>382</v>
      </c>
      <c r="C9616" t="s">
        <v>383</v>
      </c>
      <c r="D9616">
        <v>1976</v>
      </c>
      <c r="E9616">
        <v>21551634</v>
      </c>
      <c r="F9616">
        <f t="shared" si="150"/>
        <v>21552</v>
      </c>
    </row>
    <row r="9617" spans="2:6" hidden="1" x14ac:dyDescent="0.3">
      <c r="B9617" t="s">
        <v>382</v>
      </c>
      <c r="C9617" t="s">
        <v>383</v>
      </c>
      <c r="D9617">
        <v>1977</v>
      </c>
      <c r="E9617">
        <v>21756096</v>
      </c>
      <c r="F9617">
        <f t="shared" si="150"/>
        <v>21756</v>
      </c>
    </row>
    <row r="9618" spans="2:6" hidden="1" x14ac:dyDescent="0.3">
      <c r="B9618" t="s">
        <v>382</v>
      </c>
      <c r="C9618" t="s">
        <v>383</v>
      </c>
      <c r="D9618">
        <v>1978</v>
      </c>
      <c r="E9618">
        <v>21951464</v>
      </c>
      <c r="F9618">
        <f t="shared" si="150"/>
        <v>21951</v>
      </c>
    </row>
    <row r="9619" spans="2:6" hidden="1" x14ac:dyDescent="0.3">
      <c r="B9619" t="s">
        <v>382</v>
      </c>
      <c r="C9619" t="s">
        <v>383</v>
      </c>
      <c r="D9619">
        <v>1979</v>
      </c>
      <c r="E9619">
        <v>22090488</v>
      </c>
      <c r="F9619">
        <f t="shared" si="150"/>
        <v>22090</v>
      </c>
    </row>
    <row r="9620" spans="2:6" hidden="1" x14ac:dyDescent="0.3">
      <c r="B9620" t="s">
        <v>382</v>
      </c>
      <c r="C9620" t="s">
        <v>383</v>
      </c>
      <c r="D9620">
        <v>1980</v>
      </c>
      <c r="E9620">
        <v>22242653</v>
      </c>
      <c r="F9620">
        <f t="shared" si="150"/>
        <v>22243</v>
      </c>
    </row>
    <row r="9621" spans="2:6" hidden="1" x14ac:dyDescent="0.3">
      <c r="B9621" t="s">
        <v>382</v>
      </c>
      <c r="C9621" t="s">
        <v>383</v>
      </c>
      <c r="D9621">
        <v>1981</v>
      </c>
      <c r="E9621">
        <v>22415169</v>
      </c>
      <c r="F9621">
        <f t="shared" si="150"/>
        <v>22415</v>
      </c>
    </row>
    <row r="9622" spans="2:6" hidden="1" x14ac:dyDescent="0.3">
      <c r="B9622" t="s">
        <v>382</v>
      </c>
      <c r="C9622" t="s">
        <v>383</v>
      </c>
      <c r="D9622">
        <v>1982</v>
      </c>
      <c r="E9622">
        <v>22515389</v>
      </c>
      <c r="F9622">
        <f t="shared" si="150"/>
        <v>22515</v>
      </c>
    </row>
    <row r="9623" spans="2:6" hidden="1" x14ac:dyDescent="0.3">
      <c r="B9623" t="s">
        <v>382</v>
      </c>
      <c r="C9623" t="s">
        <v>383</v>
      </c>
      <c r="D9623">
        <v>1983</v>
      </c>
      <c r="E9623">
        <v>22588790</v>
      </c>
      <c r="F9623">
        <f t="shared" si="150"/>
        <v>22589</v>
      </c>
    </row>
    <row r="9624" spans="2:6" hidden="1" x14ac:dyDescent="0.3">
      <c r="B9624" t="s">
        <v>382</v>
      </c>
      <c r="C9624" t="s">
        <v>383</v>
      </c>
      <c r="D9624">
        <v>1984</v>
      </c>
      <c r="E9624">
        <v>22655940</v>
      </c>
      <c r="F9624">
        <f t="shared" si="150"/>
        <v>22656</v>
      </c>
    </row>
    <row r="9625" spans="2:6" hidden="1" x14ac:dyDescent="0.3">
      <c r="B9625" t="s">
        <v>382</v>
      </c>
      <c r="C9625" t="s">
        <v>383</v>
      </c>
      <c r="D9625">
        <v>1985</v>
      </c>
      <c r="E9625">
        <v>22755427</v>
      </c>
      <c r="F9625">
        <f t="shared" si="150"/>
        <v>22755</v>
      </c>
    </row>
    <row r="9626" spans="2:6" hidden="1" x14ac:dyDescent="0.3">
      <c r="B9626" t="s">
        <v>382</v>
      </c>
      <c r="C9626" t="s">
        <v>383</v>
      </c>
      <c r="D9626">
        <v>1986</v>
      </c>
      <c r="E9626">
        <v>22859269</v>
      </c>
      <c r="F9626">
        <f t="shared" si="150"/>
        <v>22859</v>
      </c>
    </row>
    <row r="9627" spans="2:6" hidden="1" x14ac:dyDescent="0.3">
      <c r="B9627" t="s">
        <v>382</v>
      </c>
      <c r="C9627" t="s">
        <v>383</v>
      </c>
      <c r="D9627">
        <v>1987</v>
      </c>
      <c r="E9627">
        <v>22949430</v>
      </c>
      <c r="F9627">
        <f t="shared" si="150"/>
        <v>22949</v>
      </c>
    </row>
    <row r="9628" spans="2:6" hidden="1" x14ac:dyDescent="0.3">
      <c r="B9628" t="s">
        <v>382</v>
      </c>
      <c r="C9628" t="s">
        <v>383</v>
      </c>
      <c r="D9628">
        <v>1988</v>
      </c>
      <c r="E9628">
        <v>23057662</v>
      </c>
      <c r="F9628">
        <f t="shared" si="150"/>
        <v>23058</v>
      </c>
    </row>
    <row r="9629" spans="2:6" hidden="1" x14ac:dyDescent="0.3">
      <c r="B9629" t="s">
        <v>382</v>
      </c>
      <c r="C9629" t="s">
        <v>383</v>
      </c>
      <c r="D9629">
        <v>1989</v>
      </c>
      <c r="E9629">
        <v>23161458</v>
      </c>
      <c r="F9629">
        <f t="shared" si="150"/>
        <v>23161</v>
      </c>
    </row>
    <row r="9630" spans="2:6" hidden="1" x14ac:dyDescent="0.3">
      <c r="B9630" t="s">
        <v>382</v>
      </c>
      <c r="C9630" t="s">
        <v>383</v>
      </c>
      <c r="D9630">
        <v>1990</v>
      </c>
      <c r="E9630">
        <v>23201835</v>
      </c>
      <c r="F9630">
        <f t="shared" si="150"/>
        <v>23202</v>
      </c>
    </row>
    <row r="9631" spans="2:6" hidden="1" x14ac:dyDescent="0.3">
      <c r="B9631" t="s">
        <v>382</v>
      </c>
      <c r="C9631" t="s">
        <v>383</v>
      </c>
      <c r="D9631">
        <v>1991</v>
      </c>
      <c r="E9631">
        <v>23001155</v>
      </c>
      <c r="F9631">
        <f t="shared" si="150"/>
        <v>23001</v>
      </c>
    </row>
    <row r="9632" spans="2:6" hidden="1" x14ac:dyDescent="0.3">
      <c r="B9632" t="s">
        <v>382</v>
      </c>
      <c r="C9632" t="s">
        <v>383</v>
      </c>
      <c r="D9632">
        <v>1992</v>
      </c>
      <c r="E9632">
        <v>22794284</v>
      </c>
      <c r="F9632">
        <f t="shared" si="150"/>
        <v>22794</v>
      </c>
    </row>
    <row r="9633" spans="2:6" hidden="1" x14ac:dyDescent="0.3">
      <c r="B9633" t="s">
        <v>382</v>
      </c>
      <c r="C9633" t="s">
        <v>383</v>
      </c>
      <c r="D9633">
        <v>1993</v>
      </c>
      <c r="E9633">
        <v>22763280</v>
      </c>
      <c r="F9633">
        <f t="shared" si="150"/>
        <v>22763</v>
      </c>
    </row>
    <row r="9634" spans="2:6" hidden="1" x14ac:dyDescent="0.3">
      <c r="B9634" t="s">
        <v>382</v>
      </c>
      <c r="C9634" t="s">
        <v>383</v>
      </c>
      <c r="D9634">
        <v>1994</v>
      </c>
      <c r="E9634">
        <v>22730211</v>
      </c>
      <c r="F9634">
        <f t="shared" si="150"/>
        <v>22730</v>
      </c>
    </row>
    <row r="9635" spans="2:6" hidden="1" x14ac:dyDescent="0.3">
      <c r="B9635" t="s">
        <v>382</v>
      </c>
      <c r="C9635" t="s">
        <v>383</v>
      </c>
      <c r="D9635">
        <v>1995</v>
      </c>
      <c r="E9635">
        <v>22684270</v>
      </c>
      <c r="F9635">
        <f t="shared" si="150"/>
        <v>22684</v>
      </c>
    </row>
    <row r="9636" spans="2:6" hidden="1" x14ac:dyDescent="0.3">
      <c r="B9636" t="s">
        <v>382</v>
      </c>
      <c r="C9636" t="s">
        <v>383</v>
      </c>
      <c r="D9636">
        <v>1996</v>
      </c>
      <c r="E9636">
        <v>22619004</v>
      </c>
      <c r="F9636">
        <f t="shared" si="150"/>
        <v>22619</v>
      </c>
    </row>
    <row r="9637" spans="2:6" hidden="1" x14ac:dyDescent="0.3">
      <c r="B9637" t="s">
        <v>382</v>
      </c>
      <c r="C9637" t="s">
        <v>383</v>
      </c>
      <c r="D9637">
        <v>1997</v>
      </c>
      <c r="E9637">
        <v>22553978</v>
      </c>
      <c r="F9637">
        <f t="shared" si="150"/>
        <v>22554</v>
      </c>
    </row>
    <row r="9638" spans="2:6" hidden="1" x14ac:dyDescent="0.3">
      <c r="B9638" t="s">
        <v>382</v>
      </c>
      <c r="C9638" t="s">
        <v>383</v>
      </c>
      <c r="D9638">
        <v>1998</v>
      </c>
      <c r="E9638">
        <v>22507344</v>
      </c>
      <c r="F9638">
        <f t="shared" si="150"/>
        <v>22507</v>
      </c>
    </row>
    <row r="9639" spans="2:6" hidden="1" x14ac:dyDescent="0.3">
      <c r="B9639" t="s">
        <v>382</v>
      </c>
      <c r="C9639" t="s">
        <v>383</v>
      </c>
      <c r="D9639">
        <v>1999</v>
      </c>
      <c r="E9639">
        <v>22472040</v>
      </c>
      <c r="F9639">
        <f t="shared" si="150"/>
        <v>22472</v>
      </c>
    </row>
    <row r="9640" spans="2:6" hidden="1" x14ac:dyDescent="0.3">
      <c r="B9640" t="s">
        <v>382</v>
      </c>
      <c r="C9640" t="s">
        <v>383</v>
      </c>
      <c r="D9640">
        <v>2000</v>
      </c>
      <c r="E9640">
        <v>22442971</v>
      </c>
      <c r="F9640">
        <f t="shared" si="150"/>
        <v>22443</v>
      </c>
    </row>
    <row r="9641" spans="2:6" hidden="1" x14ac:dyDescent="0.3">
      <c r="B9641" t="s">
        <v>382</v>
      </c>
      <c r="C9641" t="s">
        <v>383</v>
      </c>
      <c r="D9641">
        <v>2001</v>
      </c>
      <c r="E9641">
        <v>22131970</v>
      </c>
      <c r="F9641">
        <f t="shared" si="150"/>
        <v>22132</v>
      </c>
    </row>
    <row r="9642" spans="2:6" hidden="1" x14ac:dyDescent="0.3">
      <c r="B9642" t="s">
        <v>382</v>
      </c>
      <c r="C9642" t="s">
        <v>383</v>
      </c>
      <c r="D9642">
        <v>2002</v>
      </c>
      <c r="E9642">
        <v>21803129</v>
      </c>
      <c r="F9642">
        <f t="shared" si="150"/>
        <v>21803</v>
      </c>
    </row>
    <row r="9643" spans="2:6" hidden="1" x14ac:dyDescent="0.3">
      <c r="B9643" t="s">
        <v>382</v>
      </c>
      <c r="C9643" t="s">
        <v>383</v>
      </c>
      <c r="D9643">
        <v>2003</v>
      </c>
      <c r="E9643">
        <v>21742013</v>
      </c>
      <c r="F9643">
        <f t="shared" si="150"/>
        <v>21742</v>
      </c>
    </row>
    <row r="9644" spans="2:6" hidden="1" x14ac:dyDescent="0.3">
      <c r="B9644" t="s">
        <v>382</v>
      </c>
      <c r="C9644" t="s">
        <v>383</v>
      </c>
      <c r="D9644">
        <v>2004</v>
      </c>
      <c r="E9644">
        <v>21684890</v>
      </c>
      <c r="F9644">
        <f t="shared" si="150"/>
        <v>21685</v>
      </c>
    </row>
    <row r="9645" spans="2:6" hidden="1" x14ac:dyDescent="0.3">
      <c r="B9645" t="s">
        <v>382</v>
      </c>
      <c r="C9645" t="s">
        <v>383</v>
      </c>
      <c r="D9645">
        <v>2005</v>
      </c>
      <c r="E9645">
        <v>21634371</v>
      </c>
      <c r="F9645">
        <f t="shared" si="150"/>
        <v>21634</v>
      </c>
    </row>
    <row r="9646" spans="2:6" hidden="1" x14ac:dyDescent="0.3">
      <c r="B9646" t="s">
        <v>382</v>
      </c>
      <c r="C9646" t="s">
        <v>383</v>
      </c>
      <c r="D9646">
        <v>2006</v>
      </c>
      <c r="E9646">
        <v>21587666</v>
      </c>
      <c r="F9646">
        <f t="shared" si="150"/>
        <v>21588</v>
      </c>
    </row>
    <row r="9647" spans="2:6" hidden="1" x14ac:dyDescent="0.3">
      <c r="B9647" t="s">
        <v>382</v>
      </c>
      <c r="C9647" t="s">
        <v>383</v>
      </c>
      <c r="D9647">
        <v>2007</v>
      </c>
      <c r="E9647">
        <v>21546873</v>
      </c>
      <c r="F9647">
        <f t="shared" si="150"/>
        <v>21547</v>
      </c>
    </row>
    <row r="9648" spans="2:6" hidden="1" x14ac:dyDescent="0.3">
      <c r="B9648" t="s">
        <v>382</v>
      </c>
      <c r="C9648" t="s">
        <v>383</v>
      </c>
      <c r="D9648">
        <v>2008</v>
      </c>
      <c r="E9648">
        <v>21513622</v>
      </c>
      <c r="F9648">
        <f t="shared" si="150"/>
        <v>21514</v>
      </c>
    </row>
    <row r="9649" spans="2:6" hidden="1" x14ac:dyDescent="0.3">
      <c r="B9649" t="s">
        <v>382</v>
      </c>
      <c r="C9649" t="s">
        <v>383</v>
      </c>
      <c r="D9649">
        <v>2009</v>
      </c>
      <c r="E9649">
        <v>21480401</v>
      </c>
      <c r="F9649">
        <f t="shared" si="150"/>
        <v>21480</v>
      </c>
    </row>
    <row r="9650" spans="2:6" hidden="1" x14ac:dyDescent="0.3">
      <c r="B9650" t="s">
        <v>382</v>
      </c>
      <c r="C9650" t="s">
        <v>383</v>
      </c>
      <c r="D9650">
        <v>2010</v>
      </c>
      <c r="E9650">
        <v>21438000</v>
      </c>
      <c r="F9650">
        <f t="shared" si="150"/>
        <v>21438</v>
      </c>
    </row>
    <row r="9651" spans="2:6" hidden="1" x14ac:dyDescent="0.3">
      <c r="B9651" t="s">
        <v>384</v>
      </c>
      <c r="C9651" t="s">
        <v>385</v>
      </c>
      <c r="D9651">
        <v>1960</v>
      </c>
      <c r="E9651">
        <v>119897000</v>
      </c>
      <c r="F9651">
        <f t="shared" si="150"/>
        <v>119897</v>
      </c>
    </row>
    <row r="9652" spans="2:6" hidden="1" x14ac:dyDescent="0.3">
      <c r="B9652" t="s">
        <v>384</v>
      </c>
      <c r="C9652" t="s">
        <v>385</v>
      </c>
      <c r="D9652">
        <v>1961</v>
      </c>
      <c r="E9652">
        <v>121236340.946964</v>
      </c>
      <c r="F9652">
        <f t="shared" si="150"/>
        <v>121236</v>
      </c>
    </row>
    <row r="9653" spans="2:6" hidden="1" x14ac:dyDescent="0.3">
      <c r="B9653" t="s">
        <v>384</v>
      </c>
      <c r="C9653" t="s">
        <v>385</v>
      </c>
      <c r="D9653">
        <v>1962</v>
      </c>
      <c r="E9653">
        <v>122590643.353949</v>
      </c>
      <c r="F9653">
        <f t="shared" si="150"/>
        <v>122591</v>
      </c>
    </row>
    <row r="9654" spans="2:6" hidden="1" x14ac:dyDescent="0.3">
      <c r="B9654" t="s">
        <v>384</v>
      </c>
      <c r="C9654" t="s">
        <v>385</v>
      </c>
      <c r="D9654">
        <v>1963</v>
      </c>
      <c r="E9654">
        <v>123960074.351877</v>
      </c>
      <c r="F9654">
        <f t="shared" si="150"/>
        <v>123960</v>
      </c>
    </row>
    <row r="9655" spans="2:6" hidden="1" x14ac:dyDescent="0.3">
      <c r="B9655" t="s">
        <v>384</v>
      </c>
      <c r="C9655" t="s">
        <v>385</v>
      </c>
      <c r="D9655">
        <v>1964</v>
      </c>
      <c r="E9655">
        <v>125344802.938649</v>
      </c>
      <c r="F9655">
        <f t="shared" si="150"/>
        <v>125345</v>
      </c>
    </row>
    <row r="9656" spans="2:6" hidden="1" x14ac:dyDescent="0.3">
      <c r="B9656" t="s">
        <v>384</v>
      </c>
      <c r="C9656" t="s">
        <v>385</v>
      </c>
      <c r="D9656">
        <v>1965</v>
      </c>
      <c r="E9656">
        <v>126745000</v>
      </c>
      <c r="F9656">
        <f t="shared" si="150"/>
        <v>126745</v>
      </c>
    </row>
    <row r="9657" spans="2:6" hidden="1" x14ac:dyDescent="0.3">
      <c r="B9657" t="s">
        <v>384</v>
      </c>
      <c r="C9657" t="s">
        <v>385</v>
      </c>
      <c r="D9657">
        <v>1966</v>
      </c>
      <c r="E9657">
        <v>127468492.949974</v>
      </c>
      <c r="F9657">
        <f t="shared" si="150"/>
        <v>127468</v>
      </c>
    </row>
    <row r="9658" spans="2:6" hidden="1" x14ac:dyDescent="0.3">
      <c r="B9658" t="s">
        <v>384</v>
      </c>
      <c r="C9658" t="s">
        <v>385</v>
      </c>
      <c r="D9658">
        <v>1967</v>
      </c>
      <c r="E9658">
        <v>128196115.783168</v>
      </c>
      <c r="F9658">
        <f t="shared" si="150"/>
        <v>128196</v>
      </c>
    </row>
    <row r="9659" spans="2:6" hidden="1" x14ac:dyDescent="0.3">
      <c r="B9659" t="s">
        <v>384</v>
      </c>
      <c r="C9659" t="s">
        <v>385</v>
      </c>
      <c r="D9659">
        <v>1968</v>
      </c>
      <c r="E9659">
        <v>128927892.07401299</v>
      </c>
      <c r="F9659">
        <f t="shared" si="150"/>
        <v>128928</v>
      </c>
    </row>
    <row r="9660" spans="2:6" hidden="1" x14ac:dyDescent="0.3">
      <c r="B9660" t="s">
        <v>384</v>
      </c>
      <c r="C9660" t="s">
        <v>385</v>
      </c>
      <c r="D9660">
        <v>1969</v>
      </c>
      <c r="E9660">
        <v>129663845.53151099</v>
      </c>
      <c r="F9660">
        <f t="shared" si="150"/>
        <v>129664</v>
      </c>
    </row>
    <row r="9661" spans="2:6" hidden="1" x14ac:dyDescent="0.3">
      <c r="B9661" t="s">
        <v>384</v>
      </c>
      <c r="C9661" t="s">
        <v>385</v>
      </c>
      <c r="D9661">
        <v>1970</v>
      </c>
      <c r="E9661">
        <v>130404000</v>
      </c>
      <c r="F9661">
        <f t="shared" si="150"/>
        <v>130404</v>
      </c>
    </row>
    <row r="9662" spans="2:6" hidden="1" x14ac:dyDescent="0.3">
      <c r="B9662" t="s">
        <v>384</v>
      </c>
      <c r="C9662" t="s">
        <v>385</v>
      </c>
      <c r="D9662">
        <v>1971</v>
      </c>
      <c r="E9662">
        <v>131154511.334581</v>
      </c>
      <c r="F9662">
        <f t="shared" si="150"/>
        <v>131155</v>
      </c>
    </row>
    <row r="9663" spans="2:6" hidden="1" x14ac:dyDescent="0.3">
      <c r="B9663" t="s">
        <v>384</v>
      </c>
      <c r="C9663" t="s">
        <v>385</v>
      </c>
      <c r="D9663">
        <v>1972</v>
      </c>
      <c r="E9663">
        <v>131909342.070893</v>
      </c>
      <c r="F9663">
        <f t="shared" si="150"/>
        <v>131909</v>
      </c>
    </row>
    <row r="9664" spans="2:6" hidden="1" x14ac:dyDescent="0.3">
      <c r="B9664" t="s">
        <v>384</v>
      </c>
      <c r="C9664" t="s">
        <v>385</v>
      </c>
      <c r="D9664">
        <v>1973</v>
      </c>
      <c r="E9664">
        <v>132668517.068296</v>
      </c>
      <c r="F9664">
        <f t="shared" si="150"/>
        <v>132669</v>
      </c>
    </row>
    <row r="9665" spans="2:6" hidden="1" x14ac:dyDescent="0.3">
      <c r="B9665" t="s">
        <v>384</v>
      </c>
      <c r="C9665" t="s">
        <v>385</v>
      </c>
      <c r="D9665">
        <v>1974</v>
      </c>
      <c r="E9665">
        <v>133432061.32922199</v>
      </c>
      <c r="F9665">
        <f t="shared" si="150"/>
        <v>133432</v>
      </c>
    </row>
    <row r="9666" spans="2:6" hidden="1" x14ac:dyDescent="0.3">
      <c r="B9666" t="s">
        <v>384</v>
      </c>
      <c r="C9666" t="s">
        <v>385</v>
      </c>
      <c r="D9666">
        <v>1975</v>
      </c>
      <c r="E9666">
        <v>134200000</v>
      </c>
      <c r="F9666">
        <f t="shared" si="150"/>
        <v>134200</v>
      </c>
    </row>
    <row r="9667" spans="2:6" hidden="1" x14ac:dyDescent="0.3">
      <c r="B9667" t="s">
        <v>384</v>
      </c>
      <c r="C9667" t="s">
        <v>385</v>
      </c>
      <c r="D9667">
        <v>1976</v>
      </c>
      <c r="E9667">
        <v>135146685.517865</v>
      </c>
      <c r="F9667">
        <f t="shared" ref="F9667:F9730" si="151">ROUND(E9667/1000, 0)</f>
        <v>135147</v>
      </c>
    </row>
    <row r="9668" spans="2:6" hidden="1" x14ac:dyDescent="0.3">
      <c r="B9668" t="s">
        <v>384</v>
      </c>
      <c r="C9668" t="s">
        <v>385</v>
      </c>
      <c r="D9668">
        <v>1977</v>
      </c>
      <c r="E9668">
        <v>136100049.22850001</v>
      </c>
      <c r="F9668">
        <f t="shared" si="151"/>
        <v>136100</v>
      </c>
    </row>
    <row r="9669" spans="2:6" hidden="1" x14ac:dyDescent="0.3">
      <c r="B9669" t="s">
        <v>384</v>
      </c>
      <c r="C9669" t="s">
        <v>385</v>
      </c>
      <c r="D9669">
        <v>1978</v>
      </c>
      <c r="E9669">
        <v>137060138.24180299</v>
      </c>
      <c r="F9669">
        <f t="shared" si="151"/>
        <v>137060</v>
      </c>
    </row>
    <row r="9670" spans="2:6" hidden="1" x14ac:dyDescent="0.3">
      <c r="B9670" t="s">
        <v>384</v>
      </c>
      <c r="C9670" t="s">
        <v>385</v>
      </c>
      <c r="D9670">
        <v>1979</v>
      </c>
      <c r="E9670">
        <v>138027000</v>
      </c>
      <c r="F9670">
        <f t="shared" si="151"/>
        <v>138027</v>
      </c>
    </row>
    <row r="9671" spans="2:6" hidden="1" x14ac:dyDescent="0.3">
      <c r="B9671" t="s">
        <v>384</v>
      </c>
      <c r="C9671" t="s">
        <v>385</v>
      </c>
      <c r="D9671">
        <v>1980</v>
      </c>
      <c r="E9671">
        <v>139010000</v>
      </c>
      <c r="F9671">
        <f t="shared" si="151"/>
        <v>139010</v>
      </c>
    </row>
    <row r="9672" spans="2:6" hidden="1" x14ac:dyDescent="0.3">
      <c r="B9672" t="s">
        <v>384</v>
      </c>
      <c r="C9672" t="s">
        <v>385</v>
      </c>
      <c r="D9672">
        <v>1981</v>
      </c>
      <c r="E9672">
        <v>139941000</v>
      </c>
      <c r="F9672">
        <f t="shared" si="151"/>
        <v>139941</v>
      </c>
    </row>
    <row r="9673" spans="2:6" hidden="1" x14ac:dyDescent="0.3">
      <c r="B9673" t="s">
        <v>384</v>
      </c>
      <c r="C9673" t="s">
        <v>385</v>
      </c>
      <c r="D9673">
        <v>1982</v>
      </c>
      <c r="E9673">
        <v>140823000</v>
      </c>
      <c r="F9673">
        <f t="shared" si="151"/>
        <v>140823</v>
      </c>
    </row>
    <row r="9674" spans="2:6" hidden="1" x14ac:dyDescent="0.3">
      <c r="B9674" t="s">
        <v>384</v>
      </c>
      <c r="C9674" t="s">
        <v>385</v>
      </c>
      <c r="D9674">
        <v>1983</v>
      </c>
      <c r="E9674">
        <v>141668000</v>
      </c>
      <c r="F9674">
        <f t="shared" si="151"/>
        <v>141668</v>
      </c>
    </row>
    <row r="9675" spans="2:6" hidden="1" x14ac:dyDescent="0.3">
      <c r="B9675" t="s">
        <v>384</v>
      </c>
      <c r="C9675" t="s">
        <v>385</v>
      </c>
      <c r="D9675">
        <v>1984</v>
      </c>
      <c r="E9675">
        <v>142745000</v>
      </c>
      <c r="F9675">
        <f t="shared" si="151"/>
        <v>142745</v>
      </c>
    </row>
    <row r="9676" spans="2:6" hidden="1" x14ac:dyDescent="0.3">
      <c r="B9676" t="s">
        <v>384</v>
      </c>
      <c r="C9676" t="s">
        <v>385</v>
      </c>
      <c r="D9676">
        <v>1985</v>
      </c>
      <c r="E9676">
        <v>143858000</v>
      </c>
      <c r="F9676">
        <f t="shared" si="151"/>
        <v>143858</v>
      </c>
    </row>
    <row r="9677" spans="2:6" hidden="1" x14ac:dyDescent="0.3">
      <c r="B9677" t="s">
        <v>384</v>
      </c>
      <c r="C9677" t="s">
        <v>385</v>
      </c>
      <c r="D9677">
        <v>1986</v>
      </c>
      <c r="E9677">
        <v>144894000</v>
      </c>
      <c r="F9677">
        <f t="shared" si="151"/>
        <v>144894</v>
      </c>
    </row>
    <row r="9678" spans="2:6" hidden="1" x14ac:dyDescent="0.3">
      <c r="B9678" t="s">
        <v>384</v>
      </c>
      <c r="C9678" t="s">
        <v>385</v>
      </c>
      <c r="D9678">
        <v>1987</v>
      </c>
      <c r="E9678">
        <v>145908000</v>
      </c>
      <c r="F9678">
        <f t="shared" si="151"/>
        <v>145908</v>
      </c>
    </row>
    <row r="9679" spans="2:6" hidden="1" x14ac:dyDescent="0.3">
      <c r="B9679" t="s">
        <v>384</v>
      </c>
      <c r="C9679" t="s">
        <v>385</v>
      </c>
      <c r="D9679">
        <v>1988</v>
      </c>
      <c r="E9679">
        <v>146857000</v>
      </c>
      <c r="F9679">
        <f t="shared" si="151"/>
        <v>146857</v>
      </c>
    </row>
    <row r="9680" spans="2:6" hidden="1" x14ac:dyDescent="0.3">
      <c r="B9680" t="s">
        <v>384</v>
      </c>
      <c r="C9680" t="s">
        <v>385</v>
      </c>
      <c r="D9680">
        <v>1989</v>
      </c>
      <c r="E9680">
        <v>147721000</v>
      </c>
      <c r="F9680">
        <f t="shared" si="151"/>
        <v>147721</v>
      </c>
    </row>
    <row r="9681" spans="2:6" hidden="1" x14ac:dyDescent="0.3">
      <c r="B9681" t="s">
        <v>384</v>
      </c>
      <c r="C9681" t="s">
        <v>385</v>
      </c>
      <c r="D9681">
        <v>1990</v>
      </c>
      <c r="E9681">
        <v>148292000</v>
      </c>
      <c r="F9681">
        <f t="shared" si="151"/>
        <v>148292</v>
      </c>
    </row>
    <row r="9682" spans="2:6" hidden="1" x14ac:dyDescent="0.3">
      <c r="B9682" t="s">
        <v>384</v>
      </c>
      <c r="C9682" t="s">
        <v>385</v>
      </c>
      <c r="D9682">
        <v>1991</v>
      </c>
      <c r="E9682">
        <v>148624000</v>
      </c>
      <c r="F9682">
        <f t="shared" si="151"/>
        <v>148624</v>
      </c>
    </row>
    <row r="9683" spans="2:6" hidden="1" x14ac:dyDescent="0.3">
      <c r="B9683" t="s">
        <v>384</v>
      </c>
      <c r="C9683" t="s">
        <v>385</v>
      </c>
      <c r="D9683">
        <v>1992</v>
      </c>
      <c r="E9683">
        <v>148689000</v>
      </c>
      <c r="F9683">
        <f t="shared" si="151"/>
        <v>148689</v>
      </c>
    </row>
    <row r="9684" spans="2:6" hidden="1" x14ac:dyDescent="0.3">
      <c r="B9684" t="s">
        <v>384</v>
      </c>
      <c r="C9684" t="s">
        <v>385</v>
      </c>
      <c r="D9684">
        <v>1993</v>
      </c>
      <c r="E9684">
        <v>148520000</v>
      </c>
      <c r="F9684">
        <f t="shared" si="151"/>
        <v>148520</v>
      </c>
    </row>
    <row r="9685" spans="2:6" hidden="1" x14ac:dyDescent="0.3">
      <c r="B9685" t="s">
        <v>384</v>
      </c>
      <c r="C9685" t="s">
        <v>385</v>
      </c>
      <c r="D9685">
        <v>1994</v>
      </c>
      <c r="E9685">
        <v>148336000</v>
      </c>
      <c r="F9685">
        <f t="shared" si="151"/>
        <v>148336</v>
      </c>
    </row>
    <row r="9686" spans="2:6" hidden="1" x14ac:dyDescent="0.3">
      <c r="B9686" t="s">
        <v>384</v>
      </c>
      <c r="C9686" t="s">
        <v>385</v>
      </c>
      <c r="D9686">
        <v>1995</v>
      </c>
      <c r="E9686">
        <v>148141000</v>
      </c>
      <c r="F9686">
        <f t="shared" si="151"/>
        <v>148141</v>
      </c>
    </row>
    <row r="9687" spans="2:6" hidden="1" x14ac:dyDescent="0.3">
      <c r="B9687" t="s">
        <v>384</v>
      </c>
      <c r="C9687" t="s">
        <v>385</v>
      </c>
      <c r="D9687">
        <v>1996</v>
      </c>
      <c r="E9687">
        <v>147739000</v>
      </c>
      <c r="F9687">
        <f t="shared" si="151"/>
        <v>147739</v>
      </c>
    </row>
    <row r="9688" spans="2:6" hidden="1" x14ac:dyDescent="0.3">
      <c r="B9688" t="s">
        <v>384</v>
      </c>
      <c r="C9688" t="s">
        <v>385</v>
      </c>
      <c r="D9688">
        <v>1997</v>
      </c>
      <c r="E9688">
        <v>147304000</v>
      </c>
      <c r="F9688">
        <f t="shared" si="151"/>
        <v>147304</v>
      </c>
    </row>
    <row r="9689" spans="2:6" hidden="1" x14ac:dyDescent="0.3">
      <c r="B9689" t="s">
        <v>384</v>
      </c>
      <c r="C9689" t="s">
        <v>385</v>
      </c>
      <c r="D9689">
        <v>1998</v>
      </c>
      <c r="E9689">
        <v>146899000</v>
      </c>
      <c r="F9689">
        <f t="shared" si="151"/>
        <v>146899</v>
      </c>
    </row>
    <row r="9690" spans="2:6" hidden="1" x14ac:dyDescent="0.3">
      <c r="B9690" t="s">
        <v>384</v>
      </c>
      <c r="C9690" t="s">
        <v>385</v>
      </c>
      <c r="D9690">
        <v>1999</v>
      </c>
      <c r="E9690">
        <v>146309000</v>
      </c>
      <c r="F9690">
        <f t="shared" si="151"/>
        <v>146309</v>
      </c>
    </row>
    <row r="9691" spans="2:6" hidden="1" x14ac:dyDescent="0.3">
      <c r="B9691" t="s">
        <v>384</v>
      </c>
      <c r="C9691" t="s">
        <v>385</v>
      </c>
      <c r="D9691">
        <v>2000</v>
      </c>
      <c r="E9691">
        <v>146303000</v>
      </c>
      <c r="F9691">
        <f t="shared" si="151"/>
        <v>146303</v>
      </c>
    </row>
    <row r="9692" spans="2:6" hidden="1" x14ac:dyDescent="0.3">
      <c r="B9692" t="s">
        <v>384</v>
      </c>
      <c r="C9692" t="s">
        <v>385</v>
      </c>
      <c r="D9692">
        <v>2001</v>
      </c>
      <c r="E9692">
        <v>145949580.33512801</v>
      </c>
      <c r="F9692">
        <f t="shared" si="151"/>
        <v>145950</v>
      </c>
    </row>
    <row r="9693" spans="2:6" hidden="1" x14ac:dyDescent="0.3">
      <c r="B9693" t="s">
        <v>384</v>
      </c>
      <c r="C9693" t="s">
        <v>385</v>
      </c>
      <c r="D9693">
        <v>2002</v>
      </c>
      <c r="E9693">
        <v>145299690.295609</v>
      </c>
      <c r="F9693">
        <f t="shared" si="151"/>
        <v>145300</v>
      </c>
    </row>
    <row r="9694" spans="2:6" hidden="1" x14ac:dyDescent="0.3">
      <c r="B9694" t="s">
        <v>384</v>
      </c>
      <c r="C9694" t="s">
        <v>385</v>
      </c>
      <c r="D9694">
        <v>2003</v>
      </c>
      <c r="E9694">
        <v>144599446.74859601</v>
      </c>
      <c r="F9694">
        <f t="shared" si="151"/>
        <v>144599</v>
      </c>
    </row>
    <row r="9695" spans="2:6" hidden="1" x14ac:dyDescent="0.3">
      <c r="B9695" t="s">
        <v>384</v>
      </c>
      <c r="C9695" t="s">
        <v>385</v>
      </c>
      <c r="D9695">
        <v>2004</v>
      </c>
      <c r="E9695">
        <v>143849574.20861599</v>
      </c>
      <c r="F9695">
        <f t="shared" si="151"/>
        <v>143850</v>
      </c>
    </row>
    <row r="9696" spans="2:6" hidden="1" x14ac:dyDescent="0.3">
      <c r="B9696" t="s">
        <v>384</v>
      </c>
      <c r="C9696" t="s">
        <v>385</v>
      </c>
      <c r="D9696">
        <v>2005</v>
      </c>
      <c r="E9696">
        <v>143150000</v>
      </c>
      <c r="F9696">
        <f t="shared" si="151"/>
        <v>143150</v>
      </c>
    </row>
    <row r="9697" spans="2:6" hidden="1" x14ac:dyDescent="0.3">
      <c r="B9697" t="s">
        <v>384</v>
      </c>
      <c r="C9697" t="s">
        <v>385</v>
      </c>
      <c r="D9697">
        <v>2006</v>
      </c>
      <c r="E9697">
        <v>142500000</v>
      </c>
      <c r="F9697">
        <f t="shared" si="151"/>
        <v>142500</v>
      </c>
    </row>
    <row r="9698" spans="2:6" hidden="1" x14ac:dyDescent="0.3">
      <c r="B9698" t="s">
        <v>384</v>
      </c>
      <c r="C9698" t="s">
        <v>385</v>
      </c>
      <c r="D9698">
        <v>2007</v>
      </c>
      <c r="E9698">
        <v>142100000</v>
      </c>
      <c r="F9698">
        <f t="shared" si="151"/>
        <v>142100</v>
      </c>
    </row>
    <row r="9699" spans="2:6" hidden="1" x14ac:dyDescent="0.3">
      <c r="B9699" t="s">
        <v>384</v>
      </c>
      <c r="C9699" t="s">
        <v>385</v>
      </c>
      <c r="D9699">
        <v>2008</v>
      </c>
      <c r="E9699">
        <v>141950000</v>
      </c>
      <c r="F9699">
        <f t="shared" si="151"/>
        <v>141950</v>
      </c>
    </row>
    <row r="9700" spans="2:6" hidden="1" x14ac:dyDescent="0.3">
      <c r="B9700" t="s">
        <v>384</v>
      </c>
      <c r="C9700" t="s">
        <v>385</v>
      </c>
      <c r="D9700">
        <v>2009</v>
      </c>
      <c r="E9700">
        <v>141850000</v>
      </c>
      <c r="F9700">
        <f t="shared" si="151"/>
        <v>141850</v>
      </c>
    </row>
    <row r="9701" spans="2:6" hidden="1" x14ac:dyDescent="0.3">
      <c r="B9701" t="s">
        <v>384</v>
      </c>
      <c r="C9701" t="s">
        <v>385</v>
      </c>
      <c r="D9701">
        <v>2010</v>
      </c>
      <c r="E9701">
        <v>141750000</v>
      </c>
      <c r="F9701">
        <f t="shared" si="151"/>
        <v>141750</v>
      </c>
    </row>
    <row r="9702" spans="2:6" hidden="1" x14ac:dyDescent="0.3">
      <c r="B9702" t="s">
        <v>386</v>
      </c>
      <c r="C9702" t="s">
        <v>387</v>
      </c>
      <c r="D9702">
        <v>1960</v>
      </c>
      <c r="E9702">
        <v>2771018</v>
      </c>
      <c r="F9702">
        <f t="shared" si="151"/>
        <v>2771</v>
      </c>
    </row>
    <row r="9703" spans="2:6" hidden="1" x14ac:dyDescent="0.3">
      <c r="B9703" t="s">
        <v>386</v>
      </c>
      <c r="C9703" t="s">
        <v>387</v>
      </c>
      <c r="D9703">
        <v>1961</v>
      </c>
      <c r="E9703">
        <v>2855692</v>
      </c>
      <c r="F9703">
        <f t="shared" si="151"/>
        <v>2856</v>
      </c>
    </row>
    <row r="9704" spans="2:6" hidden="1" x14ac:dyDescent="0.3">
      <c r="B9704" t="s">
        <v>386</v>
      </c>
      <c r="C9704" t="s">
        <v>387</v>
      </c>
      <c r="D9704">
        <v>1962</v>
      </c>
      <c r="E9704">
        <v>2942908</v>
      </c>
      <c r="F9704">
        <f t="shared" si="151"/>
        <v>2943</v>
      </c>
    </row>
    <row r="9705" spans="2:6" hidden="1" x14ac:dyDescent="0.3">
      <c r="B9705" t="s">
        <v>386</v>
      </c>
      <c r="C9705" t="s">
        <v>387</v>
      </c>
      <c r="D9705">
        <v>1963</v>
      </c>
      <c r="E9705">
        <v>3032745</v>
      </c>
      <c r="F9705">
        <f t="shared" si="151"/>
        <v>3033</v>
      </c>
    </row>
    <row r="9706" spans="2:6" hidden="1" x14ac:dyDescent="0.3">
      <c r="B9706" t="s">
        <v>386</v>
      </c>
      <c r="C9706" t="s">
        <v>387</v>
      </c>
      <c r="D9706">
        <v>1964</v>
      </c>
      <c r="E9706">
        <v>3125315</v>
      </c>
      <c r="F9706">
        <f t="shared" si="151"/>
        <v>3125</v>
      </c>
    </row>
    <row r="9707" spans="2:6" hidden="1" x14ac:dyDescent="0.3">
      <c r="B9707" t="s">
        <v>386</v>
      </c>
      <c r="C9707" t="s">
        <v>387</v>
      </c>
      <c r="D9707">
        <v>1965</v>
      </c>
      <c r="E9707">
        <v>3220770</v>
      </c>
      <c r="F9707">
        <f t="shared" si="151"/>
        <v>3221</v>
      </c>
    </row>
    <row r="9708" spans="2:6" hidden="1" x14ac:dyDescent="0.3">
      <c r="B9708" t="s">
        <v>386</v>
      </c>
      <c r="C9708" t="s">
        <v>387</v>
      </c>
      <c r="D9708">
        <v>1966</v>
      </c>
      <c r="E9708">
        <v>3319229</v>
      </c>
      <c r="F9708">
        <f t="shared" si="151"/>
        <v>3319</v>
      </c>
    </row>
    <row r="9709" spans="2:6" hidden="1" x14ac:dyDescent="0.3">
      <c r="B9709" t="s">
        <v>386</v>
      </c>
      <c r="C9709" t="s">
        <v>387</v>
      </c>
      <c r="D9709">
        <v>1967</v>
      </c>
      <c r="E9709">
        <v>3420890</v>
      </c>
      <c r="F9709">
        <f t="shared" si="151"/>
        <v>3421</v>
      </c>
    </row>
    <row r="9710" spans="2:6" hidden="1" x14ac:dyDescent="0.3">
      <c r="B9710" t="s">
        <v>386</v>
      </c>
      <c r="C9710" t="s">
        <v>387</v>
      </c>
      <c r="D9710">
        <v>1968</v>
      </c>
      <c r="E9710">
        <v>3526088</v>
      </c>
      <c r="F9710">
        <f t="shared" si="151"/>
        <v>3526</v>
      </c>
    </row>
    <row r="9711" spans="2:6" hidden="1" x14ac:dyDescent="0.3">
      <c r="B9711" t="s">
        <v>386</v>
      </c>
      <c r="C9711" t="s">
        <v>387</v>
      </c>
      <c r="D9711">
        <v>1969</v>
      </c>
      <c r="E9711">
        <v>3635227</v>
      </c>
      <c r="F9711">
        <f t="shared" si="151"/>
        <v>3635</v>
      </c>
    </row>
    <row r="9712" spans="2:6" hidden="1" x14ac:dyDescent="0.3">
      <c r="B9712" t="s">
        <v>386</v>
      </c>
      <c r="C9712" t="s">
        <v>387</v>
      </c>
      <c r="D9712">
        <v>1970</v>
      </c>
      <c r="E9712">
        <v>3748672</v>
      </c>
      <c r="F9712">
        <f t="shared" si="151"/>
        <v>3749</v>
      </c>
    </row>
    <row r="9713" spans="2:6" hidden="1" x14ac:dyDescent="0.3">
      <c r="B9713" t="s">
        <v>386</v>
      </c>
      <c r="C9713" t="s">
        <v>387</v>
      </c>
      <c r="D9713">
        <v>1971</v>
      </c>
      <c r="E9713">
        <v>3866501</v>
      </c>
      <c r="F9713">
        <f t="shared" si="151"/>
        <v>3867</v>
      </c>
    </row>
    <row r="9714" spans="2:6" hidden="1" x14ac:dyDescent="0.3">
      <c r="B9714" t="s">
        <v>386</v>
      </c>
      <c r="C9714" t="s">
        <v>387</v>
      </c>
      <c r="D9714">
        <v>1972</v>
      </c>
      <c r="E9714">
        <v>3988895</v>
      </c>
      <c r="F9714">
        <f t="shared" si="151"/>
        <v>3989</v>
      </c>
    </row>
    <row r="9715" spans="2:6" hidden="1" x14ac:dyDescent="0.3">
      <c r="B9715" t="s">
        <v>386</v>
      </c>
      <c r="C9715" t="s">
        <v>387</v>
      </c>
      <c r="D9715">
        <v>1973</v>
      </c>
      <c r="E9715">
        <v>4116446</v>
      </c>
      <c r="F9715">
        <f t="shared" si="151"/>
        <v>4116</v>
      </c>
    </row>
    <row r="9716" spans="2:6" hidden="1" x14ac:dyDescent="0.3">
      <c r="B9716" t="s">
        <v>386</v>
      </c>
      <c r="C9716" t="s">
        <v>387</v>
      </c>
      <c r="D9716">
        <v>1974</v>
      </c>
      <c r="E9716">
        <v>4249861</v>
      </c>
      <c r="F9716">
        <f t="shared" si="151"/>
        <v>4250</v>
      </c>
    </row>
    <row r="9717" spans="2:6" hidden="1" x14ac:dyDescent="0.3">
      <c r="B9717" t="s">
        <v>386</v>
      </c>
      <c r="C9717" t="s">
        <v>387</v>
      </c>
      <c r="D9717">
        <v>1975</v>
      </c>
      <c r="E9717">
        <v>4389619</v>
      </c>
      <c r="F9717">
        <f t="shared" si="151"/>
        <v>4390</v>
      </c>
    </row>
    <row r="9718" spans="2:6" hidden="1" x14ac:dyDescent="0.3">
      <c r="B9718" t="s">
        <v>386</v>
      </c>
      <c r="C9718" t="s">
        <v>387</v>
      </c>
      <c r="D9718">
        <v>1976</v>
      </c>
      <c r="E9718">
        <v>4536057</v>
      </c>
      <c r="F9718">
        <f t="shared" si="151"/>
        <v>4536</v>
      </c>
    </row>
    <row r="9719" spans="2:6" hidden="1" x14ac:dyDescent="0.3">
      <c r="B9719" t="s">
        <v>386</v>
      </c>
      <c r="C9719" t="s">
        <v>387</v>
      </c>
      <c r="D9719">
        <v>1977</v>
      </c>
      <c r="E9719">
        <v>4688997</v>
      </c>
      <c r="F9719">
        <f t="shared" si="151"/>
        <v>4689</v>
      </c>
    </row>
    <row r="9720" spans="2:6" hidden="1" x14ac:dyDescent="0.3">
      <c r="B9720" t="s">
        <v>386</v>
      </c>
      <c r="C9720" t="s">
        <v>387</v>
      </c>
      <c r="D9720">
        <v>1978</v>
      </c>
      <c r="E9720">
        <v>4847747</v>
      </c>
      <c r="F9720">
        <f t="shared" si="151"/>
        <v>4848</v>
      </c>
    </row>
    <row r="9721" spans="2:6" hidden="1" x14ac:dyDescent="0.3">
      <c r="B9721" t="s">
        <v>386</v>
      </c>
      <c r="C9721" t="s">
        <v>387</v>
      </c>
      <c r="D9721">
        <v>1979</v>
      </c>
      <c r="E9721">
        <v>5011299</v>
      </c>
      <c r="F9721">
        <f t="shared" si="151"/>
        <v>5011</v>
      </c>
    </row>
    <row r="9722" spans="2:6" hidden="1" x14ac:dyDescent="0.3">
      <c r="B9722" t="s">
        <v>386</v>
      </c>
      <c r="C9722" t="s">
        <v>387</v>
      </c>
      <c r="D9722">
        <v>1980</v>
      </c>
      <c r="E9722">
        <v>5178927</v>
      </c>
      <c r="F9722">
        <f t="shared" si="151"/>
        <v>5179</v>
      </c>
    </row>
    <row r="9723" spans="2:6" hidden="1" x14ac:dyDescent="0.3">
      <c r="B9723" t="s">
        <v>386</v>
      </c>
      <c r="C9723" t="s">
        <v>387</v>
      </c>
      <c r="D9723">
        <v>1981</v>
      </c>
      <c r="E9723">
        <v>5343129</v>
      </c>
      <c r="F9723">
        <f t="shared" si="151"/>
        <v>5343</v>
      </c>
    </row>
    <row r="9724" spans="2:6" hidden="1" x14ac:dyDescent="0.3">
      <c r="B9724" t="s">
        <v>386</v>
      </c>
      <c r="C9724" t="s">
        <v>387</v>
      </c>
      <c r="D9724">
        <v>1982</v>
      </c>
      <c r="E9724">
        <v>5502531</v>
      </c>
      <c r="F9724">
        <f t="shared" si="151"/>
        <v>5503</v>
      </c>
    </row>
    <row r="9725" spans="2:6" hidden="1" x14ac:dyDescent="0.3">
      <c r="B9725" t="s">
        <v>386</v>
      </c>
      <c r="C9725" t="s">
        <v>387</v>
      </c>
      <c r="D9725">
        <v>1983</v>
      </c>
      <c r="E9725">
        <v>5669024</v>
      </c>
      <c r="F9725">
        <f t="shared" si="151"/>
        <v>5669</v>
      </c>
    </row>
    <row r="9726" spans="2:6" hidden="1" x14ac:dyDescent="0.3">
      <c r="B9726" t="s">
        <v>386</v>
      </c>
      <c r="C9726" t="s">
        <v>387</v>
      </c>
      <c r="D9726">
        <v>1984</v>
      </c>
      <c r="E9726">
        <v>5859270</v>
      </c>
      <c r="F9726">
        <f t="shared" si="151"/>
        <v>5859</v>
      </c>
    </row>
    <row r="9727" spans="2:6" hidden="1" x14ac:dyDescent="0.3">
      <c r="B9727" t="s">
        <v>386</v>
      </c>
      <c r="C9727" t="s">
        <v>387</v>
      </c>
      <c r="D9727">
        <v>1985</v>
      </c>
      <c r="E9727">
        <v>6080907</v>
      </c>
      <c r="F9727">
        <f t="shared" si="151"/>
        <v>6081</v>
      </c>
    </row>
    <row r="9728" spans="2:6" hidden="1" x14ac:dyDescent="0.3">
      <c r="B9728" t="s">
        <v>386</v>
      </c>
      <c r="C9728" t="s">
        <v>387</v>
      </c>
      <c r="D9728">
        <v>1986</v>
      </c>
      <c r="E9728">
        <v>6356230</v>
      </c>
      <c r="F9728">
        <f t="shared" si="151"/>
        <v>6356</v>
      </c>
    </row>
    <row r="9729" spans="2:6" hidden="1" x14ac:dyDescent="0.3">
      <c r="B9729" t="s">
        <v>386</v>
      </c>
      <c r="C9729" t="s">
        <v>387</v>
      </c>
      <c r="D9729">
        <v>1987</v>
      </c>
      <c r="E9729">
        <v>6672124</v>
      </c>
      <c r="F9729">
        <f t="shared" si="151"/>
        <v>6672</v>
      </c>
    </row>
    <row r="9730" spans="2:6" hidden="1" x14ac:dyDescent="0.3">
      <c r="B9730" t="s">
        <v>386</v>
      </c>
      <c r="C9730" t="s">
        <v>387</v>
      </c>
      <c r="D9730">
        <v>1988</v>
      </c>
      <c r="E9730">
        <v>6959599</v>
      </c>
      <c r="F9730">
        <f t="shared" si="151"/>
        <v>6960</v>
      </c>
    </row>
    <row r="9731" spans="2:6" hidden="1" x14ac:dyDescent="0.3">
      <c r="B9731" t="s">
        <v>386</v>
      </c>
      <c r="C9731" t="s">
        <v>387</v>
      </c>
      <c r="D9731">
        <v>1989</v>
      </c>
      <c r="E9731">
        <v>7124870</v>
      </c>
      <c r="F9731">
        <f t="shared" ref="F9731:F9794" si="152">ROUND(E9731/1000, 0)</f>
        <v>7125</v>
      </c>
    </row>
    <row r="9732" spans="2:6" hidden="1" x14ac:dyDescent="0.3">
      <c r="B9732" t="s">
        <v>386</v>
      </c>
      <c r="C9732" t="s">
        <v>387</v>
      </c>
      <c r="D9732">
        <v>1990</v>
      </c>
      <c r="E9732">
        <v>7109538</v>
      </c>
      <c r="F9732">
        <f t="shared" si="152"/>
        <v>7110</v>
      </c>
    </row>
    <row r="9733" spans="2:6" hidden="1" x14ac:dyDescent="0.3">
      <c r="B9733" t="s">
        <v>386</v>
      </c>
      <c r="C9733" t="s">
        <v>387</v>
      </c>
      <c r="D9733">
        <v>1991</v>
      </c>
      <c r="E9733">
        <v>6871192</v>
      </c>
      <c r="F9733">
        <f t="shared" si="152"/>
        <v>6871</v>
      </c>
    </row>
    <row r="9734" spans="2:6" hidden="1" x14ac:dyDescent="0.3">
      <c r="B9734" t="s">
        <v>386</v>
      </c>
      <c r="C9734" t="s">
        <v>387</v>
      </c>
      <c r="D9734">
        <v>1992</v>
      </c>
      <c r="E9734">
        <v>6452688</v>
      </c>
      <c r="F9734">
        <f t="shared" si="152"/>
        <v>6453</v>
      </c>
    </row>
    <row r="9735" spans="2:6" hidden="1" x14ac:dyDescent="0.3">
      <c r="B9735" t="s">
        <v>386</v>
      </c>
      <c r="C9735" t="s">
        <v>387</v>
      </c>
      <c r="D9735">
        <v>1993</v>
      </c>
      <c r="E9735">
        <v>5984449</v>
      </c>
      <c r="F9735">
        <f t="shared" si="152"/>
        <v>5984</v>
      </c>
    </row>
    <row r="9736" spans="2:6" hidden="1" x14ac:dyDescent="0.3">
      <c r="B9736" t="s">
        <v>386</v>
      </c>
      <c r="C9736" t="s">
        <v>387</v>
      </c>
      <c r="D9736">
        <v>1994</v>
      </c>
      <c r="E9736">
        <v>5648306</v>
      </c>
      <c r="F9736">
        <f t="shared" si="152"/>
        <v>5648</v>
      </c>
    </row>
    <row r="9737" spans="2:6" hidden="1" x14ac:dyDescent="0.3">
      <c r="B9737" t="s">
        <v>386</v>
      </c>
      <c r="C9737" t="s">
        <v>387</v>
      </c>
      <c r="D9737">
        <v>1995</v>
      </c>
      <c r="E9737">
        <v>5570206</v>
      </c>
      <c r="F9737">
        <f t="shared" si="152"/>
        <v>5570</v>
      </c>
    </row>
    <row r="9738" spans="2:6" hidden="1" x14ac:dyDescent="0.3">
      <c r="B9738" t="s">
        <v>386</v>
      </c>
      <c r="C9738" t="s">
        <v>387</v>
      </c>
      <c r="D9738">
        <v>1996</v>
      </c>
      <c r="E9738">
        <v>5803830</v>
      </c>
      <c r="F9738">
        <f t="shared" si="152"/>
        <v>5804</v>
      </c>
    </row>
    <row r="9739" spans="2:6" hidden="1" x14ac:dyDescent="0.3">
      <c r="B9739" t="s">
        <v>386</v>
      </c>
      <c r="C9739" t="s">
        <v>387</v>
      </c>
      <c r="D9739">
        <v>1997</v>
      </c>
      <c r="E9739">
        <v>6297733</v>
      </c>
      <c r="F9739">
        <f t="shared" si="152"/>
        <v>6298</v>
      </c>
    </row>
    <row r="9740" spans="2:6" hidden="1" x14ac:dyDescent="0.3">
      <c r="B9740" t="s">
        <v>386</v>
      </c>
      <c r="C9740" t="s">
        <v>387</v>
      </c>
      <c r="D9740">
        <v>1998</v>
      </c>
      <c r="E9740">
        <v>6944116</v>
      </c>
      <c r="F9740">
        <f t="shared" si="152"/>
        <v>6944</v>
      </c>
    </row>
    <row r="9741" spans="2:6" hidden="1" x14ac:dyDescent="0.3">
      <c r="B9741" t="s">
        <v>386</v>
      </c>
      <c r="C9741" t="s">
        <v>387</v>
      </c>
      <c r="D9741">
        <v>1999</v>
      </c>
      <c r="E9741">
        <v>7582861</v>
      </c>
      <c r="F9741">
        <f t="shared" si="152"/>
        <v>7583</v>
      </c>
    </row>
    <row r="9742" spans="2:6" hidden="1" x14ac:dyDescent="0.3">
      <c r="B9742" t="s">
        <v>386</v>
      </c>
      <c r="C9742" t="s">
        <v>387</v>
      </c>
      <c r="D9742">
        <v>2000</v>
      </c>
      <c r="E9742">
        <v>8098344</v>
      </c>
      <c r="F9742">
        <f t="shared" si="152"/>
        <v>8098</v>
      </c>
    </row>
    <row r="9743" spans="2:6" hidden="1" x14ac:dyDescent="0.3">
      <c r="B9743" t="s">
        <v>386</v>
      </c>
      <c r="C9743" t="s">
        <v>387</v>
      </c>
      <c r="D9743">
        <v>2001</v>
      </c>
      <c r="E9743">
        <v>8456968</v>
      </c>
      <c r="F9743">
        <f t="shared" si="152"/>
        <v>8457</v>
      </c>
    </row>
    <row r="9744" spans="2:6" hidden="1" x14ac:dyDescent="0.3">
      <c r="B9744" t="s">
        <v>386</v>
      </c>
      <c r="C9744" t="s">
        <v>387</v>
      </c>
      <c r="D9744">
        <v>2002</v>
      </c>
      <c r="E9744">
        <v>8696378</v>
      </c>
      <c r="F9744">
        <f t="shared" si="152"/>
        <v>8696</v>
      </c>
    </row>
    <row r="9745" spans="2:6" hidden="1" x14ac:dyDescent="0.3">
      <c r="B9745" t="s">
        <v>386</v>
      </c>
      <c r="C9745" t="s">
        <v>387</v>
      </c>
      <c r="D9745">
        <v>2003</v>
      </c>
      <c r="E9745">
        <v>8857859</v>
      </c>
      <c r="F9745">
        <f t="shared" si="152"/>
        <v>8858</v>
      </c>
    </row>
    <row r="9746" spans="2:6" hidden="1" x14ac:dyDescent="0.3">
      <c r="B9746" t="s">
        <v>386</v>
      </c>
      <c r="C9746" t="s">
        <v>387</v>
      </c>
      <c r="D9746">
        <v>2004</v>
      </c>
      <c r="E9746">
        <v>9009655</v>
      </c>
      <c r="F9746">
        <f t="shared" si="152"/>
        <v>9010</v>
      </c>
    </row>
    <row r="9747" spans="2:6" hidden="1" x14ac:dyDescent="0.3">
      <c r="B9747" t="s">
        <v>386</v>
      </c>
      <c r="C9747" t="s">
        <v>387</v>
      </c>
      <c r="D9747">
        <v>2005</v>
      </c>
      <c r="E9747">
        <v>9201727</v>
      </c>
      <c r="F9747">
        <f t="shared" si="152"/>
        <v>9202</v>
      </c>
    </row>
    <row r="9748" spans="2:6" hidden="1" x14ac:dyDescent="0.3">
      <c r="B9748" t="s">
        <v>386</v>
      </c>
      <c r="C9748" t="s">
        <v>387</v>
      </c>
      <c r="D9748">
        <v>2006</v>
      </c>
      <c r="E9748">
        <v>9441406</v>
      </c>
      <c r="F9748">
        <f t="shared" si="152"/>
        <v>9441</v>
      </c>
    </row>
    <row r="9749" spans="2:6" hidden="1" x14ac:dyDescent="0.3">
      <c r="B9749" t="s">
        <v>386</v>
      </c>
      <c r="C9749" t="s">
        <v>387</v>
      </c>
      <c r="D9749">
        <v>2007</v>
      </c>
      <c r="E9749">
        <v>9710531</v>
      </c>
      <c r="F9749">
        <f t="shared" si="152"/>
        <v>9711</v>
      </c>
    </row>
    <row r="9750" spans="2:6" hidden="1" x14ac:dyDescent="0.3">
      <c r="B9750" t="s">
        <v>386</v>
      </c>
      <c r="C9750" t="s">
        <v>387</v>
      </c>
      <c r="D9750">
        <v>2008</v>
      </c>
      <c r="E9750">
        <v>10004092</v>
      </c>
      <c r="F9750">
        <f t="shared" si="152"/>
        <v>10004</v>
      </c>
    </row>
    <row r="9751" spans="2:6" hidden="1" x14ac:dyDescent="0.3">
      <c r="B9751" t="s">
        <v>386</v>
      </c>
      <c r="C9751" t="s">
        <v>387</v>
      </c>
      <c r="D9751">
        <v>2009</v>
      </c>
      <c r="E9751">
        <v>10311275</v>
      </c>
      <c r="F9751">
        <f t="shared" si="152"/>
        <v>10311</v>
      </c>
    </row>
    <row r="9752" spans="2:6" hidden="1" x14ac:dyDescent="0.3">
      <c r="B9752" t="s">
        <v>386</v>
      </c>
      <c r="C9752" t="s">
        <v>387</v>
      </c>
      <c r="D9752">
        <v>2010</v>
      </c>
      <c r="E9752">
        <v>10624000</v>
      </c>
      <c r="F9752">
        <f t="shared" si="152"/>
        <v>10624</v>
      </c>
    </row>
    <row r="9753" spans="2:6" hidden="1" x14ac:dyDescent="0.3">
      <c r="B9753" t="s">
        <v>388</v>
      </c>
      <c r="C9753" t="s">
        <v>389</v>
      </c>
      <c r="D9753">
        <v>1960</v>
      </c>
      <c r="E9753">
        <v>109917</v>
      </c>
      <c r="F9753">
        <f t="shared" si="152"/>
        <v>110</v>
      </c>
    </row>
    <row r="9754" spans="2:6" hidden="1" x14ac:dyDescent="0.3">
      <c r="B9754" t="s">
        <v>388</v>
      </c>
      <c r="C9754" t="s">
        <v>389</v>
      </c>
      <c r="D9754">
        <v>1961</v>
      </c>
      <c r="E9754">
        <v>113300</v>
      </c>
      <c r="F9754">
        <f t="shared" si="152"/>
        <v>113</v>
      </c>
    </row>
    <row r="9755" spans="2:6" hidden="1" x14ac:dyDescent="0.3">
      <c r="B9755" t="s">
        <v>388</v>
      </c>
      <c r="C9755" t="s">
        <v>389</v>
      </c>
      <c r="D9755">
        <v>1962</v>
      </c>
      <c r="E9755">
        <v>116702</v>
      </c>
      <c r="F9755">
        <f t="shared" si="152"/>
        <v>117</v>
      </c>
    </row>
    <row r="9756" spans="2:6" hidden="1" x14ac:dyDescent="0.3">
      <c r="B9756" t="s">
        <v>388</v>
      </c>
      <c r="C9756" t="s">
        <v>389</v>
      </c>
      <c r="D9756">
        <v>1963</v>
      </c>
      <c r="E9756">
        <v>120115</v>
      </c>
      <c r="F9756">
        <f t="shared" si="152"/>
        <v>120</v>
      </c>
    </row>
    <row r="9757" spans="2:6" hidden="1" x14ac:dyDescent="0.3">
      <c r="B9757" t="s">
        <v>388</v>
      </c>
      <c r="C9757" t="s">
        <v>389</v>
      </c>
      <c r="D9757">
        <v>1964</v>
      </c>
      <c r="E9757">
        <v>123530</v>
      </c>
      <c r="F9757">
        <f t="shared" si="152"/>
        <v>124</v>
      </c>
    </row>
    <row r="9758" spans="2:6" hidden="1" x14ac:dyDescent="0.3">
      <c r="B9758" t="s">
        <v>388</v>
      </c>
      <c r="C9758" t="s">
        <v>389</v>
      </c>
      <c r="D9758">
        <v>1965</v>
      </c>
      <c r="E9758">
        <v>126931</v>
      </c>
      <c r="F9758">
        <f t="shared" si="152"/>
        <v>127</v>
      </c>
    </row>
    <row r="9759" spans="2:6" hidden="1" x14ac:dyDescent="0.3">
      <c r="B9759" t="s">
        <v>388</v>
      </c>
      <c r="C9759" t="s">
        <v>389</v>
      </c>
      <c r="D9759">
        <v>1966</v>
      </c>
      <c r="E9759">
        <v>130320</v>
      </c>
      <c r="F9759">
        <f t="shared" si="152"/>
        <v>130</v>
      </c>
    </row>
    <row r="9760" spans="2:6" hidden="1" x14ac:dyDescent="0.3">
      <c r="B9760" t="s">
        <v>388</v>
      </c>
      <c r="C9760" t="s">
        <v>389</v>
      </c>
      <c r="D9760">
        <v>1967</v>
      </c>
      <c r="E9760">
        <v>133661</v>
      </c>
      <c r="F9760">
        <f t="shared" si="152"/>
        <v>134</v>
      </c>
    </row>
    <row r="9761" spans="2:6" hidden="1" x14ac:dyDescent="0.3">
      <c r="B9761" t="s">
        <v>388</v>
      </c>
      <c r="C9761" t="s">
        <v>389</v>
      </c>
      <c r="D9761">
        <v>1968</v>
      </c>
      <c r="E9761">
        <v>136856</v>
      </c>
      <c r="F9761">
        <f t="shared" si="152"/>
        <v>137</v>
      </c>
    </row>
    <row r="9762" spans="2:6" hidden="1" x14ac:dyDescent="0.3">
      <c r="B9762" t="s">
        <v>388</v>
      </c>
      <c r="C9762" t="s">
        <v>389</v>
      </c>
      <c r="D9762">
        <v>1969</v>
      </c>
      <c r="E9762">
        <v>139783</v>
      </c>
      <c r="F9762">
        <f t="shared" si="152"/>
        <v>140</v>
      </c>
    </row>
    <row r="9763" spans="2:6" hidden="1" x14ac:dyDescent="0.3">
      <c r="B9763" t="s">
        <v>388</v>
      </c>
      <c r="C9763" t="s">
        <v>389</v>
      </c>
      <c r="D9763">
        <v>1970</v>
      </c>
      <c r="E9763">
        <v>142354</v>
      </c>
      <c r="F9763">
        <f t="shared" si="152"/>
        <v>142</v>
      </c>
    </row>
    <row r="9764" spans="2:6" hidden="1" x14ac:dyDescent="0.3">
      <c r="B9764" t="s">
        <v>388</v>
      </c>
      <c r="C9764" t="s">
        <v>389</v>
      </c>
      <c r="D9764">
        <v>1971</v>
      </c>
      <c r="E9764">
        <v>144528</v>
      </c>
      <c r="F9764">
        <f t="shared" si="152"/>
        <v>145</v>
      </c>
    </row>
    <row r="9765" spans="2:6" hidden="1" x14ac:dyDescent="0.3">
      <c r="B9765" t="s">
        <v>388</v>
      </c>
      <c r="C9765" t="s">
        <v>389</v>
      </c>
      <c r="D9765">
        <v>1972</v>
      </c>
      <c r="E9765">
        <v>146330</v>
      </c>
      <c r="F9765">
        <f t="shared" si="152"/>
        <v>146</v>
      </c>
    </row>
    <row r="9766" spans="2:6" hidden="1" x14ac:dyDescent="0.3">
      <c r="B9766" t="s">
        <v>388</v>
      </c>
      <c r="C9766" t="s">
        <v>389</v>
      </c>
      <c r="D9766">
        <v>1973</v>
      </c>
      <c r="E9766">
        <v>147835</v>
      </c>
      <c r="F9766">
        <f t="shared" si="152"/>
        <v>148</v>
      </c>
    </row>
    <row r="9767" spans="2:6" hidden="1" x14ac:dyDescent="0.3">
      <c r="B9767" t="s">
        <v>388</v>
      </c>
      <c r="C9767" t="s">
        <v>389</v>
      </c>
      <c r="D9767">
        <v>1974</v>
      </c>
      <c r="E9767">
        <v>149155</v>
      </c>
      <c r="F9767">
        <f t="shared" si="152"/>
        <v>149</v>
      </c>
    </row>
    <row r="9768" spans="2:6" hidden="1" x14ac:dyDescent="0.3">
      <c r="B9768" t="s">
        <v>388</v>
      </c>
      <c r="C9768" t="s">
        <v>389</v>
      </c>
      <c r="D9768">
        <v>1975</v>
      </c>
      <c r="E9768">
        <v>150373</v>
      </c>
      <c r="F9768">
        <f t="shared" si="152"/>
        <v>150</v>
      </c>
    </row>
    <row r="9769" spans="2:6" hidden="1" x14ac:dyDescent="0.3">
      <c r="B9769" t="s">
        <v>388</v>
      </c>
      <c r="C9769" t="s">
        <v>389</v>
      </c>
      <c r="D9769">
        <v>1976</v>
      </c>
      <c r="E9769">
        <v>151524</v>
      </c>
      <c r="F9769">
        <f t="shared" si="152"/>
        <v>152</v>
      </c>
    </row>
    <row r="9770" spans="2:6" hidden="1" x14ac:dyDescent="0.3">
      <c r="B9770" t="s">
        <v>388</v>
      </c>
      <c r="C9770" t="s">
        <v>389</v>
      </c>
      <c r="D9770">
        <v>1977</v>
      </c>
      <c r="E9770">
        <v>152593</v>
      </c>
      <c r="F9770">
        <f t="shared" si="152"/>
        <v>153</v>
      </c>
    </row>
    <row r="9771" spans="2:6" hidden="1" x14ac:dyDescent="0.3">
      <c r="B9771" t="s">
        <v>388</v>
      </c>
      <c r="C9771" t="s">
        <v>389</v>
      </c>
      <c r="D9771">
        <v>1978</v>
      </c>
      <c r="E9771">
        <v>153557</v>
      </c>
      <c r="F9771">
        <f t="shared" si="152"/>
        <v>154</v>
      </c>
    </row>
    <row r="9772" spans="2:6" hidden="1" x14ac:dyDescent="0.3">
      <c r="B9772" t="s">
        <v>388</v>
      </c>
      <c r="C9772" t="s">
        <v>389</v>
      </c>
      <c r="D9772">
        <v>1979</v>
      </c>
      <c r="E9772">
        <v>154371</v>
      </c>
      <c r="F9772">
        <f t="shared" si="152"/>
        <v>154</v>
      </c>
    </row>
    <row r="9773" spans="2:6" hidden="1" x14ac:dyDescent="0.3">
      <c r="B9773" t="s">
        <v>388</v>
      </c>
      <c r="C9773" t="s">
        <v>389</v>
      </c>
      <c r="D9773">
        <v>1980</v>
      </c>
      <c r="E9773">
        <v>155016</v>
      </c>
      <c r="F9773">
        <f t="shared" si="152"/>
        <v>155</v>
      </c>
    </row>
    <row r="9774" spans="2:6" hidden="1" x14ac:dyDescent="0.3">
      <c r="B9774" t="s">
        <v>388</v>
      </c>
      <c r="C9774" t="s">
        <v>389</v>
      </c>
      <c r="D9774">
        <v>1981</v>
      </c>
      <c r="E9774">
        <v>155488</v>
      </c>
      <c r="F9774">
        <f t="shared" si="152"/>
        <v>155</v>
      </c>
    </row>
    <row r="9775" spans="2:6" hidden="1" x14ac:dyDescent="0.3">
      <c r="B9775" t="s">
        <v>388</v>
      </c>
      <c r="C9775" t="s">
        <v>389</v>
      </c>
      <c r="D9775">
        <v>1982</v>
      </c>
      <c r="E9775">
        <v>155831</v>
      </c>
      <c r="F9775">
        <f t="shared" si="152"/>
        <v>156</v>
      </c>
    </row>
    <row r="9776" spans="2:6" hidden="1" x14ac:dyDescent="0.3">
      <c r="B9776" t="s">
        <v>388</v>
      </c>
      <c r="C9776" t="s">
        <v>389</v>
      </c>
      <c r="D9776">
        <v>1983</v>
      </c>
      <c r="E9776">
        <v>156122</v>
      </c>
      <c r="F9776">
        <f t="shared" si="152"/>
        <v>156</v>
      </c>
    </row>
    <row r="9777" spans="2:6" hidden="1" x14ac:dyDescent="0.3">
      <c r="B9777" t="s">
        <v>388</v>
      </c>
      <c r="C9777" t="s">
        <v>389</v>
      </c>
      <c r="D9777">
        <v>1984</v>
      </c>
      <c r="E9777">
        <v>156459</v>
      </c>
      <c r="F9777">
        <f t="shared" si="152"/>
        <v>156</v>
      </c>
    </row>
    <row r="9778" spans="2:6" hidden="1" x14ac:dyDescent="0.3">
      <c r="B9778" t="s">
        <v>388</v>
      </c>
      <c r="C9778" t="s">
        <v>389</v>
      </c>
      <c r="D9778">
        <v>1985</v>
      </c>
      <c r="E9778">
        <v>156919</v>
      </c>
      <c r="F9778">
        <f t="shared" si="152"/>
        <v>157</v>
      </c>
    </row>
    <row r="9779" spans="2:6" hidden="1" x14ac:dyDescent="0.3">
      <c r="B9779" t="s">
        <v>388</v>
      </c>
      <c r="C9779" t="s">
        <v>389</v>
      </c>
      <c r="D9779">
        <v>1986</v>
      </c>
      <c r="E9779">
        <v>157531</v>
      </c>
      <c r="F9779">
        <f t="shared" si="152"/>
        <v>158</v>
      </c>
    </row>
    <row r="9780" spans="2:6" hidden="1" x14ac:dyDescent="0.3">
      <c r="B9780" t="s">
        <v>388</v>
      </c>
      <c r="C9780" t="s">
        <v>389</v>
      </c>
      <c r="D9780">
        <v>1987</v>
      </c>
      <c r="E9780">
        <v>158290</v>
      </c>
      <c r="F9780">
        <f t="shared" si="152"/>
        <v>158</v>
      </c>
    </row>
    <row r="9781" spans="2:6" hidden="1" x14ac:dyDescent="0.3">
      <c r="B9781" t="s">
        <v>388</v>
      </c>
      <c r="C9781" t="s">
        <v>389</v>
      </c>
      <c r="D9781">
        <v>1988</v>
      </c>
      <c r="E9781">
        <v>159187</v>
      </c>
      <c r="F9781">
        <f t="shared" si="152"/>
        <v>159</v>
      </c>
    </row>
    <row r="9782" spans="2:6" hidden="1" x14ac:dyDescent="0.3">
      <c r="B9782" t="s">
        <v>388</v>
      </c>
      <c r="C9782" t="s">
        <v>389</v>
      </c>
      <c r="D9782">
        <v>1989</v>
      </c>
      <c r="E9782">
        <v>160198</v>
      </c>
      <c r="F9782">
        <f t="shared" si="152"/>
        <v>160</v>
      </c>
    </row>
    <row r="9783" spans="2:6" hidden="1" x14ac:dyDescent="0.3">
      <c r="B9783" t="s">
        <v>388</v>
      </c>
      <c r="C9783" t="s">
        <v>389</v>
      </c>
      <c r="D9783">
        <v>1990</v>
      </c>
      <c r="E9783">
        <v>161308</v>
      </c>
      <c r="F9783">
        <f t="shared" si="152"/>
        <v>161</v>
      </c>
    </row>
    <row r="9784" spans="2:6" hidden="1" x14ac:dyDescent="0.3">
      <c r="B9784" t="s">
        <v>388</v>
      </c>
      <c r="C9784" t="s">
        <v>389</v>
      </c>
      <c r="D9784">
        <v>1991</v>
      </c>
      <c r="E9784">
        <v>162504</v>
      </c>
      <c r="F9784">
        <f t="shared" si="152"/>
        <v>163</v>
      </c>
    </row>
    <row r="9785" spans="2:6" hidden="1" x14ac:dyDescent="0.3">
      <c r="B9785" t="s">
        <v>388</v>
      </c>
      <c r="C9785" t="s">
        <v>389</v>
      </c>
      <c r="D9785">
        <v>1992</v>
      </c>
      <c r="E9785">
        <v>163790</v>
      </c>
      <c r="F9785">
        <f t="shared" si="152"/>
        <v>164</v>
      </c>
    </row>
    <row r="9786" spans="2:6" hidden="1" x14ac:dyDescent="0.3">
      <c r="B9786" t="s">
        <v>388</v>
      </c>
      <c r="C9786" t="s">
        <v>389</v>
      </c>
      <c r="D9786">
        <v>1993</v>
      </c>
      <c r="E9786">
        <v>165172</v>
      </c>
      <c r="F9786">
        <f t="shared" si="152"/>
        <v>165</v>
      </c>
    </row>
    <row r="9787" spans="2:6" hidden="1" x14ac:dyDescent="0.3">
      <c r="B9787" t="s">
        <v>388</v>
      </c>
      <c r="C9787" t="s">
        <v>389</v>
      </c>
      <c r="D9787">
        <v>1994</v>
      </c>
      <c r="E9787">
        <v>166662</v>
      </c>
      <c r="F9787">
        <f t="shared" si="152"/>
        <v>167</v>
      </c>
    </row>
    <row r="9788" spans="2:6" hidden="1" x14ac:dyDescent="0.3">
      <c r="B9788" t="s">
        <v>388</v>
      </c>
      <c r="C9788" t="s">
        <v>389</v>
      </c>
      <c r="D9788">
        <v>1995</v>
      </c>
      <c r="E9788">
        <v>168257</v>
      </c>
      <c r="F9788">
        <f t="shared" si="152"/>
        <v>168</v>
      </c>
    </row>
    <row r="9789" spans="2:6" hidden="1" x14ac:dyDescent="0.3">
      <c r="B9789" t="s">
        <v>388</v>
      </c>
      <c r="C9789" t="s">
        <v>389</v>
      </c>
      <c r="D9789">
        <v>1996</v>
      </c>
      <c r="E9789">
        <v>169969</v>
      </c>
      <c r="F9789">
        <f t="shared" si="152"/>
        <v>170</v>
      </c>
    </row>
    <row r="9790" spans="2:6" hidden="1" x14ac:dyDescent="0.3">
      <c r="B9790" t="s">
        <v>388</v>
      </c>
      <c r="C9790" t="s">
        <v>389</v>
      </c>
      <c r="D9790">
        <v>1997</v>
      </c>
      <c r="E9790">
        <v>171766</v>
      </c>
      <c r="F9790">
        <f t="shared" si="152"/>
        <v>172</v>
      </c>
    </row>
    <row r="9791" spans="2:6" hidden="1" x14ac:dyDescent="0.3">
      <c r="B9791" t="s">
        <v>388</v>
      </c>
      <c r="C9791" t="s">
        <v>389</v>
      </c>
      <c r="D9791">
        <v>1998</v>
      </c>
      <c r="E9791">
        <v>173543</v>
      </c>
      <c r="F9791">
        <f t="shared" si="152"/>
        <v>174</v>
      </c>
    </row>
    <row r="9792" spans="2:6" hidden="1" x14ac:dyDescent="0.3">
      <c r="B9792" t="s">
        <v>388</v>
      </c>
      <c r="C9792" t="s">
        <v>389</v>
      </c>
      <c r="D9792">
        <v>1999</v>
      </c>
      <c r="E9792">
        <v>175169</v>
      </c>
      <c r="F9792">
        <f t="shared" si="152"/>
        <v>175</v>
      </c>
    </row>
    <row r="9793" spans="2:6" hidden="1" x14ac:dyDescent="0.3">
      <c r="B9793" t="s">
        <v>388</v>
      </c>
      <c r="C9793" t="s">
        <v>389</v>
      </c>
      <c r="D9793">
        <v>2000</v>
      </c>
      <c r="E9793">
        <v>176549</v>
      </c>
      <c r="F9793">
        <f t="shared" si="152"/>
        <v>177</v>
      </c>
    </row>
    <row r="9794" spans="2:6" hidden="1" x14ac:dyDescent="0.3">
      <c r="B9794" t="s">
        <v>388</v>
      </c>
      <c r="C9794" t="s">
        <v>389</v>
      </c>
      <c r="D9794">
        <v>2001</v>
      </c>
      <c r="E9794">
        <v>177645</v>
      </c>
      <c r="F9794">
        <f t="shared" si="152"/>
        <v>178</v>
      </c>
    </row>
    <row r="9795" spans="2:6" hidden="1" x14ac:dyDescent="0.3">
      <c r="B9795" t="s">
        <v>388</v>
      </c>
      <c r="C9795" t="s">
        <v>389</v>
      </c>
      <c r="D9795">
        <v>2002</v>
      </c>
      <c r="E9795">
        <v>178488</v>
      </c>
      <c r="F9795">
        <f t="shared" ref="F9795:F9858" si="153">ROUND(E9795/1000, 0)</f>
        <v>178</v>
      </c>
    </row>
    <row r="9796" spans="2:6" hidden="1" x14ac:dyDescent="0.3">
      <c r="B9796" t="s">
        <v>388</v>
      </c>
      <c r="C9796" t="s">
        <v>389</v>
      </c>
      <c r="D9796">
        <v>2003</v>
      </c>
      <c r="E9796">
        <v>179141</v>
      </c>
      <c r="F9796">
        <f t="shared" si="153"/>
        <v>179</v>
      </c>
    </row>
    <row r="9797" spans="2:6" hidden="1" x14ac:dyDescent="0.3">
      <c r="B9797" t="s">
        <v>388</v>
      </c>
      <c r="C9797" t="s">
        <v>389</v>
      </c>
      <c r="D9797">
        <v>2004</v>
      </c>
      <c r="E9797">
        <v>179699</v>
      </c>
      <c r="F9797">
        <f t="shared" si="153"/>
        <v>180</v>
      </c>
    </row>
    <row r="9798" spans="2:6" hidden="1" x14ac:dyDescent="0.3">
      <c r="B9798" t="s">
        <v>388</v>
      </c>
      <c r="C9798" t="s">
        <v>389</v>
      </c>
      <c r="D9798">
        <v>2005</v>
      </c>
      <c r="E9798">
        <v>180237</v>
      </c>
      <c r="F9798">
        <f t="shared" si="153"/>
        <v>180</v>
      </c>
    </row>
    <row r="9799" spans="2:6" hidden="1" x14ac:dyDescent="0.3">
      <c r="B9799" t="s">
        <v>388</v>
      </c>
      <c r="C9799" t="s">
        <v>389</v>
      </c>
      <c r="D9799">
        <v>2006</v>
      </c>
      <c r="E9799">
        <v>180766</v>
      </c>
      <c r="F9799">
        <f t="shared" si="153"/>
        <v>181</v>
      </c>
    </row>
    <row r="9800" spans="2:6" hidden="1" x14ac:dyDescent="0.3">
      <c r="B9800" t="s">
        <v>388</v>
      </c>
      <c r="C9800" t="s">
        <v>389</v>
      </c>
      <c r="D9800">
        <v>2007</v>
      </c>
      <c r="E9800">
        <v>181277</v>
      </c>
      <c r="F9800">
        <f t="shared" si="153"/>
        <v>181</v>
      </c>
    </row>
    <row r="9801" spans="2:6" hidden="1" x14ac:dyDescent="0.3">
      <c r="B9801" t="s">
        <v>388</v>
      </c>
      <c r="C9801" t="s">
        <v>389</v>
      </c>
      <c r="D9801">
        <v>2008</v>
      </c>
      <c r="E9801">
        <v>181809</v>
      </c>
      <c r="F9801">
        <f t="shared" si="153"/>
        <v>182</v>
      </c>
    </row>
    <row r="9802" spans="2:6" hidden="1" x14ac:dyDescent="0.3">
      <c r="B9802" t="s">
        <v>388</v>
      </c>
      <c r="C9802" t="s">
        <v>389</v>
      </c>
      <c r="D9802">
        <v>2009</v>
      </c>
      <c r="E9802">
        <v>182401</v>
      </c>
      <c r="F9802">
        <f t="shared" si="153"/>
        <v>182</v>
      </c>
    </row>
    <row r="9803" spans="2:6" hidden="1" x14ac:dyDescent="0.3">
      <c r="B9803" t="s">
        <v>388</v>
      </c>
      <c r="C9803" t="s">
        <v>389</v>
      </c>
      <c r="D9803">
        <v>2010</v>
      </c>
      <c r="E9803">
        <v>184000</v>
      </c>
      <c r="F9803">
        <f t="shared" si="153"/>
        <v>184</v>
      </c>
    </row>
    <row r="9804" spans="2:6" hidden="1" x14ac:dyDescent="0.3">
      <c r="B9804" t="s">
        <v>390</v>
      </c>
      <c r="C9804" t="s">
        <v>391</v>
      </c>
      <c r="D9804">
        <v>1960</v>
      </c>
      <c r="E9804">
        <v>15392</v>
      </c>
      <c r="F9804">
        <f t="shared" si="153"/>
        <v>15</v>
      </c>
    </row>
    <row r="9805" spans="2:6" hidden="1" x14ac:dyDescent="0.3">
      <c r="B9805" t="s">
        <v>390</v>
      </c>
      <c r="C9805" t="s">
        <v>391</v>
      </c>
      <c r="D9805">
        <v>1961</v>
      </c>
      <c r="E9805">
        <v>15786</v>
      </c>
      <c r="F9805">
        <f t="shared" si="153"/>
        <v>16</v>
      </c>
    </row>
    <row r="9806" spans="2:6" hidden="1" x14ac:dyDescent="0.3">
      <c r="B9806" t="s">
        <v>390</v>
      </c>
      <c r="C9806" t="s">
        <v>391</v>
      </c>
      <c r="D9806">
        <v>1962</v>
      </c>
      <c r="E9806">
        <v>16196</v>
      </c>
      <c r="F9806">
        <f t="shared" si="153"/>
        <v>16</v>
      </c>
    </row>
    <row r="9807" spans="2:6" hidden="1" x14ac:dyDescent="0.3">
      <c r="B9807" t="s">
        <v>390</v>
      </c>
      <c r="C9807" t="s">
        <v>391</v>
      </c>
      <c r="D9807">
        <v>1963</v>
      </c>
      <c r="E9807">
        <v>16615</v>
      </c>
      <c r="F9807">
        <f t="shared" si="153"/>
        <v>17</v>
      </c>
    </row>
    <row r="9808" spans="2:6" hidden="1" x14ac:dyDescent="0.3">
      <c r="B9808" t="s">
        <v>390</v>
      </c>
      <c r="C9808" t="s">
        <v>391</v>
      </c>
      <c r="D9808">
        <v>1964</v>
      </c>
      <c r="E9808">
        <v>17032</v>
      </c>
      <c r="F9808">
        <f t="shared" si="153"/>
        <v>17</v>
      </c>
    </row>
    <row r="9809" spans="2:6" hidden="1" x14ac:dyDescent="0.3">
      <c r="B9809" t="s">
        <v>390</v>
      </c>
      <c r="C9809" t="s">
        <v>391</v>
      </c>
      <c r="D9809">
        <v>1965</v>
      </c>
      <c r="E9809">
        <v>17439</v>
      </c>
      <c r="F9809">
        <f t="shared" si="153"/>
        <v>17</v>
      </c>
    </row>
    <row r="9810" spans="2:6" hidden="1" x14ac:dyDescent="0.3">
      <c r="B9810" t="s">
        <v>390</v>
      </c>
      <c r="C9810" t="s">
        <v>391</v>
      </c>
      <c r="D9810">
        <v>1966</v>
      </c>
      <c r="E9810">
        <v>17838</v>
      </c>
      <c r="F9810">
        <f t="shared" si="153"/>
        <v>18</v>
      </c>
    </row>
    <row r="9811" spans="2:6" hidden="1" x14ac:dyDescent="0.3">
      <c r="B9811" t="s">
        <v>390</v>
      </c>
      <c r="C9811" t="s">
        <v>391</v>
      </c>
      <c r="D9811">
        <v>1967</v>
      </c>
      <c r="E9811">
        <v>18227</v>
      </c>
      <c r="F9811">
        <f t="shared" si="153"/>
        <v>18</v>
      </c>
    </row>
    <row r="9812" spans="2:6" hidden="1" x14ac:dyDescent="0.3">
      <c r="B9812" t="s">
        <v>390</v>
      </c>
      <c r="C9812" t="s">
        <v>391</v>
      </c>
      <c r="D9812">
        <v>1968</v>
      </c>
      <c r="E9812">
        <v>18588</v>
      </c>
      <c r="F9812">
        <f t="shared" si="153"/>
        <v>19</v>
      </c>
    </row>
    <row r="9813" spans="2:6" hidden="1" x14ac:dyDescent="0.3">
      <c r="B9813" t="s">
        <v>390</v>
      </c>
      <c r="C9813" t="s">
        <v>391</v>
      </c>
      <c r="D9813">
        <v>1969</v>
      </c>
      <c r="E9813">
        <v>18895</v>
      </c>
      <c r="F9813">
        <f t="shared" si="153"/>
        <v>19</v>
      </c>
    </row>
    <row r="9814" spans="2:6" hidden="1" x14ac:dyDescent="0.3">
      <c r="B9814" t="s">
        <v>390</v>
      </c>
      <c r="C9814" t="s">
        <v>391</v>
      </c>
      <c r="D9814">
        <v>1970</v>
      </c>
      <c r="E9814">
        <v>19136</v>
      </c>
      <c r="F9814">
        <f t="shared" si="153"/>
        <v>19</v>
      </c>
    </row>
    <row r="9815" spans="2:6" hidden="1" x14ac:dyDescent="0.3">
      <c r="B9815" t="s">
        <v>390</v>
      </c>
      <c r="C9815" t="s">
        <v>391</v>
      </c>
      <c r="D9815">
        <v>1971</v>
      </c>
      <c r="E9815">
        <v>19299</v>
      </c>
      <c r="F9815">
        <f t="shared" si="153"/>
        <v>19</v>
      </c>
    </row>
    <row r="9816" spans="2:6" hidden="1" x14ac:dyDescent="0.3">
      <c r="B9816" t="s">
        <v>390</v>
      </c>
      <c r="C9816" t="s">
        <v>391</v>
      </c>
      <c r="D9816">
        <v>1972</v>
      </c>
      <c r="E9816">
        <v>19395</v>
      </c>
      <c r="F9816">
        <f t="shared" si="153"/>
        <v>19</v>
      </c>
    </row>
    <row r="9817" spans="2:6" hidden="1" x14ac:dyDescent="0.3">
      <c r="B9817" t="s">
        <v>390</v>
      </c>
      <c r="C9817" t="s">
        <v>391</v>
      </c>
      <c r="D9817">
        <v>1973</v>
      </c>
      <c r="E9817">
        <v>19465</v>
      </c>
      <c r="F9817">
        <f t="shared" si="153"/>
        <v>19</v>
      </c>
    </row>
    <row r="9818" spans="2:6" hidden="1" x14ac:dyDescent="0.3">
      <c r="B9818" t="s">
        <v>390</v>
      </c>
      <c r="C9818" t="s">
        <v>391</v>
      </c>
      <c r="D9818">
        <v>1974</v>
      </c>
      <c r="E9818">
        <v>19565</v>
      </c>
      <c r="F9818">
        <f t="shared" si="153"/>
        <v>20</v>
      </c>
    </row>
    <row r="9819" spans="2:6" hidden="1" x14ac:dyDescent="0.3">
      <c r="B9819" t="s">
        <v>390</v>
      </c>
      <c r="C9819" t="s">
        <v>391</v>
      </c>
      <c r="D9819">
        <v>1975</v>
      </c>
      <c r="E9819">
        <v>19734</v>
      </c>
      <c r="F9819">
        <f t="shared" si="153"/>
        <v>20</v>
      </c>
    </row>
    <row r="9820" spans="2:6" hidden="1" x14ac:dyDescent="0.3">
      <c r="B9820" t="s">
        <v>390</v>
      </c>
      <c r="C9820" t="s">
        <v>391</v>
      </c>
      <c r="D9820">
        <v>1976</v>
      </c>
      <c r="E9820">
        <v>19988</v>
      </c>
      <c r="F9820">
        <f t="shared" si="153"/>
        <v>20</v>
      </c>
    </row>
    <row r="9821" spans="2:6" hidden="1" x14ac:dyDescent="0.3">
      <c r="B9821" t="s">
        <v>390</v>
      </c>
      <c r="C9821" t="s">
        <v>391</v>
      </c>
      <c r="D9821">
        <v>1977</v>
      </c>
      <c r="E9821">
        <v>20313</v>
      </c>
      <c r="F9821">
        <f t="shared" si="153"/>
        <v>20</v>
      </c>
    </row>
    <row r="9822" spans="2:6" hidden="1" x14ac:dyDescent="0.3">
      <c r="B9822" t="s">
        <v>390</v>
      </c>
      <c r="C9822" t="s">
        <v>391</v>
      </c>
      <c r="D9822">
        <v>1978</v>
      </c>
      <c r="E9822">
        <v>20683</v>
      </c>
      <c r="F9822">
        <f t="shared" si="153"/>
        <v>21</v>
      </c>
    </row>
    <row r="9823" spans="2:6" hidden="1" x14ac:dyDescent="0.3">
      <c r="B9823" t="s">
        <v>390</v>
      </c>
      <c r="C9823" t="s">
        <v>391</v>
      </c>
      <c r="D9823">
        <v>1979</v>
      </c>
      <c r="E9823">
        <v>21054</v>
      </c>
      <c r="F9823">
        <f t="shared" si="153"/>
        <v>21</v>
      </c>
    </row>
    <row r="9824" spans="2:6" hidden="1" x14ac:dyDescent="0.3">
      <c r="B9824" t="s">
        <v>390</v>
      </c>
      <c r="C9824" t="s">
        <v>391</v>
      </c>
      <c r="D9824">
        <v>1980</v>
      </c>
      <c r="E9824">
        <v>21398</v>
      </c>
      <c r="F9824">
        <f t="shared" si="153"/>
        <v>21</v>
      </c>
    </row>
    <row r="9825" spans="2:6" hidden="1" x14ac:dyDescent="0.3">
      <c r="B9825" t="s">
        <v>390</v>
      </c>
      <c r="C9825" t="s">
        <v>391</v>
      </c>
      <c r="D9825">
        <v>1981</v>
      </c>
      <c r="E9825">
        <v>21707</v>
      </c>
      <c r="F9825">
        <f t="shared" si="153"/>
        <v>22</v>
      </c>
    </row>
    <row r="9826" spans="2:6" hidden="1" x14ac:dyDescent="0.3">
      <c r="B9826" t="s">
        <v>390</v>
      </c>
      <c r="C9826" t="s">
        <v>391</v>
      </c>
      <c r="D9826">
        <v>1982</v>
      </c>
      <c r="E9826">
        <v>21990</v>
      </c>
      <c r="F9826">
        <f t="shared" si="153"/>
        <v>22</v>
      </c>
    </row>
    <row r="9827" spans="2:6" hidden="1" x14ac:dyDescent="0.3">
      <c r="B9827" t="s">
        <v>390</v>
      </c>
      <c r="C9827" t="s">
        <v>391</v>
      </c>
      <c r="D9827">
        <v>1983</v>
      </c>
      <c r="E9827">
        <v>22255</v>
      </c>
      <c r="F9827">
        <f t="shared" si="153"/>
        <v>22</v>
      </c>
    </row>
    <row r="9828" spans="2:6" hidden="1" x14ac:dyDescent="0.3">
      <c r="B9828" t="s">
        <v>390</v>
      </c>
      <c r="C9828" t="s">
        <v>391</v>
      </c>
      <c r="D9828">
        <v>1984</v>
      </c>
      <c r="E9828">
        <v>22515</v>
      </c>
      <c r="F9828">
        <f t="shared" si="153"/>
        <v>23</v>
      </c>
    </row>
    <row r="9829" spans="2:6" hidden="1" x14ac:dyDescent="0.3">
      <c r="B9829" t="s">
        <v>390</v>
      </c>
      <c r="C9829" t="s">
        <v>391</v>
      </c>
      <c r="D9829">
        <v>1985</v>
      </c>
      <c r="E9829">
        <v>22776</v>
      </c>
      <c r="F9829">
        <f t="shared" si="153"/>
        <v>23</v>
      </c>
    </row>
    <row r="9830" spans="2:6" hidden="1" x14ac:dyDescent="0.3">
      <c r="B9830" t="s">
        <v>390</v>
      </c>
      <c r="C9830" t="s">
        <v>391</v>
      </c>
      <c r="D9830">
        <v>1986</v>
      </c>
      <c r="E9830">
        <v>23041</v>
      </c>
      <c r="F9830">
        <f t="shared" si="153"/>
        <v>23</v>
      </c>
    </row>
    <row r="9831" spans="2:6" hidden="1" x14ac:dyDescent="0.3">
      <c r="B9831" t="s">
        <v>390</v>
      </c>
      <c r="C9831" t="s">
        <v>391</v>
      </c>
      <c r="D9831">
        <v>1987</v>
      </c>
      <c r="E9831">
        <v>23304</v>
      </c>
      <c r="F9831">
        <f t="shared" si="153"/>
        <v>23</v>
      </c>
    </row>
    <row r="9832" spans="2:6" hidden="1" x14ac:dyDescent="0.3">
      <c r="B9832" t="s">
        <v>390</v>
      </c>
      <c r="C9832" t="s">
        <v>391</v>
      </c>
      <c r="D9832">
        <v>1988</v>
      </c>
      <c r="E9832">
        <v>23571</v>
      </c>
      <c r="F9832">
        <f t="shared" si="153"/>
        <v>24</v>
      </c>
    </row>
    <row r="9833" spans="2:6" hidden="1" x14ac:dyDescent="0.3">
      <c r="B9833" t="s">
        <v>390</v>
      </c>
      <c r="C9833" t="s">
        <v>391</v>
      </c>
      <c r="D9833">
        <v>1989</v>
      </c>
      <c r="E9833">
        <v>23847</v>
      </c>
      <c r="F9833">
        <f t="shared" si="153"/>
        <v>24</v>
      </c>
    </row>
    <row r="9834" spans="2:6" hidden="1" x14ac:dyDescent="0.3">
      <c r="B9834" t="s">
        <v>390</v>
      </c>
      <c r="C9834" t="s">
        <v>391</v>
      </c>
      <c r="D9834">
        <v>1990</v>
      </c>
      <c r="E9834">
        <v>24134</v>
      </c>
      <c r="F9834">
        <f t="shared" si="153"/>
        <v>24</v>
      </c>
    </row>
    <row r="9835" spans="2:6" hidden="1" x14ac:dyDescent="0.3">
      <c r="B9835" t="s">
        <v>390</v>
      </c>
      <c r="C9835" t="s">
        <v>391</v>
      </c>
      <c r="D9835">
        <v>1991</v>
      </c>
      <c r="E9835">
        <v>24442</v>
      </c>
      <c r="F9835">
        <f t="shared" si="153"/>
        <v>24</v>
      </c>
    </row>
    <row r="9836" spans="2:6" hidden="1" x14ac:dyDescent="0.3">
      <c r="B9836" t="s">
        <v>390</v>
      </c>
      <c r="C9836" t="s">
        <v>391</v>
      </c>
      <c r="D9836">
        <v>1992</v>
      </c>
      <c r="E9836">
        <v>24769</v>
      </c>
      <c r="F9836">
        <f t="shared" si="153"/>
        <v>25</v>
      </c>
    </row>
    <row r="9837" spans="2:6" hidden="1" x14ac:dyDescent="0.3">
      <c r="B9837" t="s">
        <v>390</v>
      </c>
      <c r="C9837" t="s">
        <v>391</v>
      </c>
      <c r="D9837">
        <v>1993</v>
      </c>
      <c r="E9837">
        <v>25098</v>
      </c>
      <c r="F9837">
        <f t="shared" si="153"/>
        <v>25</v>
      </c>
    </row>
    <row r="9838" spans="2:6" hidden="1" x14ac:dyDescent="0.3">
      <c r="B9838" t="s">
        <v>390</v>
      </c>
      <c r="C9838" t="s">
        <v>391</v>
      </c>
      <c r="D9838">
        <v>1994</v>
      </c>
      <c r="E9838">
        <v>25406</v>
      </c>
      <c r="F9838">
        <f t="shared" si="153"/>
        <v>25</v>
      </c>
    </row>
    <row r="9839" spans="2:6" hidden="1" x14ac:dyDescent="0.3">
      <c r="B9839" t="s">
        <v>390</v>
      </c>
      <c r="C9839" t="s">
        <v>391</v>
      </c>
      <c r="D9839">
        <v>1995</v>
      </c>
      <c r="E9839">
        <v>25678</v>
      </c>
      <c r="F9839">
        <f t="shared" si="153"/>
        <v>26</v>
      </c>
    </row>
    <row r="9840" spans="2:6" hidden="1" x14ac:dyDescent="0.3">
      <c r="B9840" t="s">
        <v>390</v>
      </c>
      <c r="C9840" t="s">
        <v>391</v>
      </c>
      <c r="D9840">
        <v>1996</v>
      </c>
      <c r="E9840">
        <v>25897</v>
      </c>
      <c r="F9840">
        <f t="shared" si="153"/>
        <v>26</v>
      </c>
    </row>
    <row r="9841" spans="2:6" hidden="1" x14ac:dyDescent="0.3">
      <c r="B9841" t="s">
        <v>390</v>
      </c>
      <c r="C9841" t="s">
        <v>391</v>
      </c>
      <c r="D9841">
        <v>1997</v>
      </c>
      <c r="E9841">
        <v>26077</v>
      </c>
      <c r="F9841">
        <f t="shared" si="153"/>
        <v>26</v>
      </c>
    </row>
    <row r="9842" spans="2:6" hidden="1" x14ac:dyDescent="0.3">
      <c r="B9842" t="s">
        <v>390</v>
      </c>
      <c r="C9842" t="s">
        <v>391</v>
      </c>
      <c r="D9842">
        <v>1998</v>
      </c>
      <c r="E9842">
        <v>26271</v>
      </c>
      <c r="F9842">
        <f t="shared" si="153"/>
        <v>26</v>
      </c>
    </row>
    <row r="9843" spans="2:6" hidden="1" x14ac:dyDescent="0.3">
      <c r="B9843" t="s">
        <v>390</v>
      </c>
      <c r="C9843" t="s">
        <v>391</v>
      </c>
      <c r="D9843">
        <v>1999</v>
      </c>
      <c r="E9843">
        <v>26551</v>
      </c>
      <c r="F9843">
        <f t="shared" si="153"/>
        <v>27</v>
      </c>
    </row>
    <row r="9844" spans="2:6" hidden="1" x14ac:dyDescent="0.3">
      <c r="B9844" t="s">
        <v>390</v>
      </c>
      <c r="C9844" t="s">
        <v>391</v>
      </c>
      <c r="D9844">
        <v>2000</v>
      </c>
      <c r="E9844">
        <v>26967</v>
      </c>
      <c r="F9844">
        <f t="shared" si="153"/>
        <v>27</v>
      </c>
    </row>
    <row r="9845" spans="2:6" hidden="1" x14ac:dyDescent="0.3">
      <c r="B9845" t="s">
        <v>390</v>
      </c>
      <c r="C9845" t="s">
        <v>391</v>
      </c>
      <c r="D9845">
        <v>2001</v>
      </c>
      <c r="E9845">
        <v>27543</v>
      </c>
      <c r="F9845">
        <f t="shared" si="153"/>
        <v>28</v>
      </c>
    </row>
    <row r="9846" spans="2:6" hidden="1" x14ac:dyDescent="0.3">
      <c r="B9846" t="s">
        <v>390</v>
      </c>
      <c r="C9846" t="s">
        <v>391</v>
      </c>
      <c r="D9846">
        <v>2002</v>
      </c>
      <c r="E9846">
        <v>28251</v>
      </c>
      <c r="F9846">
        <f t="shared" si="153"/>
        <v>28</v>
      </c>
    </row>
    <row r="9847" spans="2:6" hidden="1" x14ac:dyDescent="0.3">
      <c r="B9847" t="s">
        <v>390</v>
      </c>
      <c r="C9847" t="s">
        <v>391</v>
      </c>
      <c r="D9847">
        <v>2003</v>
      </c>
      <c r="E9847">
        <v>29013</v>
      </c>
      <c r="F9847">
        <f t="shared" si="153"/>
        <v>29</v>
      </c>
    </row>
    <row r="9848" spans="2:6" hidden="1" x14ac:dyDescent="0.3">
      <c r="B9848" t="s">
        <v>390</v>
      </c>
      <c r="C9848" t="s">
        <v>391</v>
      </c>
      <c r="D9848">
        <v>2004</v>
      </c>
      <c r="E9848">
        <v>29722</v>
      </c>
      <c r="F9848">
        <f t="shared" si="153"/>
        <v>30</v>
      </c>
    </row>
    <row r="9849" spans="2:6" hidden="1" x14ac:dyDescent="0.3">
      <c r="B9849" t="s">
        <v>390</v>
      </c>
      <c r="C9849" t="s">
        <v>391</v>
      </c>
      <c r="D9849">
        <v>2005</v>
      </c>
      <c r="E9849">
        <v>30301</v>
      </c>
      <c r="F9849">
        <f t="shared" si="153"/>
        <v>30</v>
      </c>
    </row>
    <row r="9850" spans="2:6" hidden="1" x14ac:dyDescent="0.3">
      <c r="B9850" t="s">
        <v>390</v>
      </c>
      <c r="C9850" t="s">
        <v>391</v>
      </c>
      <c r="D9850">
        <v>2006</v>
      </c>
      <c r="E9850">
        <v>30721</v>
      </c>
      <c r="F9850">
        <f t="shared" si="153"/>
        <v>31</v>
      </c>
    </row>
    <row r="9851" spans="2:6" hidden="1" x14ac:dyDescent="0.3">
      <c r="B9851" t="s">
        <v>390</v>
      </c>
      <c r="C9851" t="s">
        <v>391</v>
      </c>
      <c r="D9851">
        <v>2007</v>
      </c>
      <c r="E9851">
        <v>31007</v>
      </c>
      <c r="F9851">
        <f t="shared" si="153"/>
        <v>31</v>
      </c>
    </row>
    <row r="9852" spans="2:6" hidden="1" x14ac:dyDescent="0.3">
      <c r="B9852" t="s">
        <v>390</v>
      </c>
      <c r="C9852" t="s">
        <v>391</v>
      </c>
      <c r="D9852">
        <v>2008</v>
      </c>
      <c r="E9852">
        <v>31198</v>
      </c>
      <c r="F9852">
        <f t="shared" si="153"/>
        <v>31</v>
      </c>
    </row>
    <row r="9853" spans="2:6" hidden="1" x14ac:dyDescent="0.3">
      <c r="B9853" t="s">
        <v>390</v>
      </c>
      <c r="C9853" t="s">
        <v>391</v>
      </c>
      <c r="D9853">
        <v>2009</v>
      </c>
      <c r="E9853">
        <v>31359</v>
      </c>
      <c r="F9853">
        <f t="shared" si="153"/>
        <v>31</v>
      </c>
    </row>
    <row r="9854" spans="2:6" hidden="1" x14ac:dyDescent="0.3">
      <c r="B9854" t="s">
        <v>390</v>
      </c>
      <c r="C9854" t="s">
        <v>391</v>
      </c>
      <c r="D9854">
        <v>2010</v>
      </c>
      <c r="E9854">
        <v>31534</v>
      </c>
      <c r="F9854">
        <f t="shared" si="153"/>
        <v>32</v>
      </c>
    </row>
    <row r="9855" spans="2:6" hidden="1" x14ac:dyDescent="0.3">
      <c r="B9855" t="s">
        <v>392</v>
      </c>
      <c r="C9855" t="s">
        <v>393</v>
      </c>
      <c r="D9855">
        <v>1960</v>
      </c>
      <c r="E9855">
        <v>64251</v>
      </c>
      <c r="F9855">
        <f t="shared" si="153"/>
        <v>64</v>
      </c>
    </row>
    <row r="9856" spans="2:6" hidden="1" x14ac:dyDescent="0.3">
      <c r="B9856" t="s">
        <v>392</v>
      </c>
      <c r="C9856" t="s">
        <v>393</v>
      </c>
      <c r="D9856">
        <v>1961</v>
      </c>
      <c r="E9856">
        <v>64564</v>
      </c>
      <c r="F9856">
        <f t="shared" si="153"/>
        <v>65</v>
      </c>
    </row>
    <row r="9857" spans="2:6" hidden="1" x14ac:dyDescent="0.3">
      <c r="B9857" t="s">
        <v>392</v>
      </c>
      <c r="C9857" t="s">
        <v>393</v>
      </c>
      <c r="D9857">
        <v>1962</v>
      </c>
      <c r="E9857">
        <v>64474</v>
      </c>
      <c r="F9857">
        <f t="shared" si="153"/>
        <v>64</v>
      </c>
    </row>
    <row r="9858" spans="2:6" hidden="1" x14ac:dyDescent="0.3">
      <c r="B9858" t="s">
        <v>392</v>
      </c>
      <c r="C9858" t="s">
        <v>393</v>
      </c>
      <c r="D9858">
        <v>1963</v>
      </c>
      <c r="E9858">
        <v>64246</v>
      </c>
      <c r="F9858">
        <f t="shared" si="153"/>
        <v>64</v>
      </c>
    </row>
    <row r="9859" spans="2:6" hidden="1" x14ac:dyDescent="0.3">
      <c r="B9859" t="s">
        <v>392</v>
      </c>
      <c r="C9859" t="s">
        <v>393</v>
      </c>
      <c r="D9859">
        <v>1964</v>
      </c>
      <c r="E9859">
        <v>64265</v>
      </c>
      <c r="F9859">
        <f t="shared" ref="F9859:F9922" si="154">ROUND(E9859/1000, 0)</f>
        <v>64</v>
      </c>
    </row>
    <row r="9860" spans="2:6" hidden="1" x14ac:dyDescent="0.3">
      <c r="B9860" t="s">
        <v>392</v>
      </c>
      <c r="C9860" t="s">
        <v>393</v>
      </c>
      <c r="D9860">
        <v>1965</v>
      </c>
      <c r="E9860">
        <v>64803</v>
      </c>
      <c r="F9860">
        <f t="shared" si="154"/>
        <v>65</v>
      </c>
    </row>
    <row r="9861" spans="2:6" hidden="1" x14ac:dyDescent="0.3">
      <c r="B9861" t="s">
        <v>392</v>
      </c>
      <c r="C9861" t="s">
        <v>393</v>
      </c>
      <c r="D9861">
        <v>1966</v>
      </c>
      <c r="E9861">
        <v>65962</v>
      </c>
      <c r="F9861">
        <f t="shared" si="154"/>
        <v>66</v>
      </c>
    </row>
    <row r="9862" spans="2:6" hidden="1" x14ac:dyDescent="0.3">
      <c r="B9862" t="s">
        <v>392</v>
      </c>
      <c r="C9862" t="s">
        <v>393</v>
      </c>
      <c r="D9862">
        <v>1967</v>
      </c>
      <c r="E9862">
        <v>67637</v>
      </c>
      <c r="F9862">
        <f t="shared" si="154"/>
        <v>68</v>
      </c>
    </row>
    <row r="9863" spans="2:6" hidden="1" x14ac:dyDescent="0.3">
      <c r="B9863" t="s">
        <v>392</v>
      </c>
      <c r="C9863" t="s">
        <v>393</v>
      </c>
      <c r="D9863">
        <v>1968</v>
      </c>
      <c r="E9863">
        <v>69646</v>
      </c>
      <c r="F9863">
        <f t="shared" si="154"/>
        <v>70</v>
      </c>
    </row>
    <row r="9864" spans="2:6" hidden="1" x14ac:dyDescent="0.3">
      <c r="B9864" t="s">
        <v>392</v>
      </c>
      <c r="C9864" t="s">
        <v>393</v>
      </c>
      <c r="D9864">
        <v>1969</v>
      </c>
      <c r="E9864">
        <v>71709</v>
      </c>
      <c r="F9864">
        <f t="shared" si="154"/>
        <v>72</v>
      </c>
    </row>
    <row r="9865" spans="2:6" hidden="1" x14ac:dyDescent="0.3">
      <c r="B9865" t="s">
        <v>392</v>
      </c>
      <c r="C9865" t="s">
        <v>393</v>
      </c>
      <c r="D9865">
        <v>1970</v>
      </c>
      <c r="E9865">
        <v>73630</v>
      </c>
      <c r="F9865">
        <f t="shared" si="154"/>
        <v>74</v>
      </c>
    </row>
    <row r="9866" spans="2:6" hidden="1" x14ac:dyDescent="0.3">
      <c r="B9866" t="s">
        <v>392</v>
      </c>
      <c r="C9866" t="s">
        <v>393</v>
      </c>
      <c r="D9866">
        <v>1971</v>
      </c>
      <c r="E9866">
        <v>75334</v>
      </c>
      <c r="F9866">
        <f t="shared" si="154"/>
        <v>75</v>
      </c>
    </row>
    <row r="9867" spans="2:6" hidden="1" x14ac:dyDescent="0.3">
      <c r="B9867" t="s">
        <v>392</v>
      </c>
      <c r="C9867" t="s">
        <v>393</v>
      </c>
      <c r="D9867">
        <v>1972</v>
      </c>
      <c r="E9867">
        <v>76896</v>
      </c>
      <c r="F9867">
        <f t="shared" si="154"/>
        <v>77</v>
      </c>
    </row>
    <row r="9868" spans="2:6" hidden="1" x14ac:dyDescent="0.3">
      <c r="B9868" t="s">
        <v>392</v>
      </c>
      <c r="C9868" t="s">
        <v>393</v>
      </c>
      <c r="D9868">
        <v>1973</v>
      </c>
      <c r="E9868">
        <v>78435</v>
      </c>
      <c r="F9868">
        <f t="shared" si="154"/>
        <v>78</v>
      </c>
    </row>
    <row r="9869" spans="2:6" hidden="1" x14ac:dyDescent="0.3">
      <c r="B9869" t="s">
        <v>392</v>
      </c>
      <c r="C9869" t="s">
        <v>393</v>
      </c>
      <c r="D9869">
        <v>1974</v>
      </c>
      <c r="E9869">
        <v>80137</v>
      </c>
      <c r="F9869">
        <f t="shared" si="154"/>
        <v>80</v>
      </c>
    </row>
    <row r="9870" spans="2:6" hidden="1" x14ac:dyDescent="0.3">
      <c r="B9870" t="s">
        <v>392</v>
      </c>
      <c r="C9870" t="s">
        <v>393</v>
      </c>
      <c r="D9870">
        <v>1975</v>
      </c>
      <c r="E9870">
        <v>82124</v>
      </c>
      <c r="F9870">
        <f t="shared" si="154"/>
        <v>82</v>
      </c>
    </row>
    <row r="9871" spans="2:6" hidden="1" x14ac:dyDescent="0.3">
      <c r="B9871" t="s">
        <v>392</v>
      </c>
      <c r="C9871" t="s">
        <v>393</v>
      </c>
      <c r="D9871">
        <v>1976</v>
      </c>
      <c r="E9871">
        <v>84449</v>
      </c>
      <c r="F9871">
        <f t="shared" si="154"/>
        <v>84</v>
      </c>
    </row>
    <row r="9872" spans="2:6" hidden="1" x14ac:dyDescent="0.3">
      <c r="B9872" t="s">
        <v>392</v>
      </c>
      <c r="C9872" t="s">
        <v>393</v>
      </c>
      <c r="D9872">
        <v>1977</v>
      </c>
      <c r="E9872">
        <v>87038</v>
      </c>
      <c r="F9872">
        <f t="shared" si="154"/>
        <v>87</v>
      </c>
    </row>
    <row r="9873" spans="2:6" hidden="1" x14ac:dyDescent="0.3">
      <c r="B9873" t="s">
        <v>392</v>
      </c>
      <c r="C9873" t="s">
        <v>393</v>
      </c>
      <c r="D9873">
        <v>1978</v>
      </c>
      <c r="E9873">
        <v>89740</v>
      </c>
      <c r="F9873">
        <f t="shared" si="154"/>
        <v>90</v>
      </c>
    </row>
    <row r="9874" spans="2:6" hidden="1" x14ac:dyDescent="0.3">
      <c r="B9874" t="s">
        <v>392</v>
      </c>
      <c r="C9874" t="s">
        <v>393</v>
      </c>
      <c r="D9874">
        <v>1979</v>
      </c>
      <c r="E9874">
        <v>92340</v>
      </c>
      <c r="F9874">
        <f t="shared" si="154"/>
        <v>92</v>
      </c>
    </row>
    <row r="9875" spans="2:6" hidden="1" x14ac:dyDescent="0.3">
      <c r="B9875" t="s">
        <v>392</v>
      </c>
      <c r="C9875" t="s">
        <v>393</v>
      </c>
      <c r="D9875">
        <v>1980</v>
      </c>
      <c r="E9875">
        <v>94688</v>
      </c>
      <c r="F9875">
        <f t="shared" si="154"/>
        <v>95</v>
      </c>
    </row>
    <row r="9876" spans="2:6" hidden="1" x14ac:dyDescent="0.3">
      <c r="B9876" t="s">
        <v>392</v>
      </c>
      <c r="C9876" t="s">
        <v>393</v>
      </c>
      <c r="D9876">
        <v>1981</v>
      </c>
      <c r="E9876">
        <v>96721</v>
      </c>
      <c r="F9876">
        <f t="shared" si="154"/>
        <v>97</v>
      </c>
    </row>
    <row r="9877" spans="2:6" hidden="1" x14ac:dyDescent="0.3">
      <c r="B9877" t="s">
        <v>392</v>
      </c>
      <c r="C9877" t="s">
        <v>393</v>
      </c>
      <c r="D9877">
        <v>1982</v>
      </c>
      <c r="E9877">
        <v>98502</v>
      </c>
      <c r="F9877">
        <f t="shared" si="154"/>
        <v>99</v>
      </c>
    </row>
    <row r="9878" spans="2:6" hidden="1" x14ac:dyDescent="0.3">
      <c r="B9878" t="s">
        <v>392</v>
      </c>
      <c r="C9878" t="s">
        <v>393</v>
      </c>
      <c r="D9878">
        <v>1983</v>
      </c>
      <c r="E9878">
        <v>100162</v>
      </c>
      <c r="F9878">
        <f t="shared" si="154"/>
        <v>100</v>
      </c>
    </row>
    <row r="9879" spans="2:6" hidden="1" x14ac:dyDescent="0.3">
      <c r="B9879" t="s">
        <v>392</v>
      </c>
      <c r="C9879" t="s">
        <v>393</v>
      </c>
      <c r="D9879">
        <v>1984</v>
      </c>
      <c r="E9879">
        <v>101899</v>
      </c>
      <c r="F9879">
        <f t="shared" si="154"/>
        <v>102</v>
      </c>
    </row>
    <row r="9880" spans="2:6" hidden="1" x14ac:dyDescent="0.3">
      <c r="B9880" t="s">
        <v>392</v>
      </c>
      <c r="C9880" t="s">
        <v>393</v>
      </c>
      <c r="D9880">
        <v>1985</v>
      </c>
      <c r="E9880">
        <v>103852</v>
      </c>
      <c r="F9880">
        <f t="shared" si="154"/>
        <v>104</v>
      </c>
    </row>
    <row r="9881" spans="2:6" hidden="1" x14ac:dyDescent="0.3">
      <c r="B9881" t="s">
        <v>392</v>
      </c>
      <c r="C9881" t="s">
        <v>393</v>
      </c>
      <c r="D9881">
        <v>1986</v>
      </c>
      <c r="E9881">
        <v>106067</v>
      </c>
      <c r="F9881">
        <f t="shared" si="154"/>
        <v>106</v>
      </c>
    </row>
    <row r="9882" spans="2:6" hidden="1" x14ac:dyDescent="0.3">
      <c r="B9882" t="s">
        <v>392</v>
      </c>
      <c r="C9882" t="s">
        <v>393</v>
      </c>
      <c r="D9882">
        <v>1987</v>
      </c>
      <c r="E9882">
        <v>108493</v>
      </c>
      <c r="F9882">
        <f t="shared" si="154"/>
        <v>108</v>
      </c>
    </row>
    <row r="9883" spans="2:6" hidden="1" x14ac:dyDescent="0.3">
      <c r="B9883" t="s">
        <v>392</v>
      </c>
      <c r="C9883" t="s">
        <v>393</v>
      </c>
      <c r="D9883">
        <v>1988</v>
      </c>
      <c r="E9883">
        <v>111050</v>
      </c>
      <c r="F9883">
        <f t="shared" si="154"/>
        <v>111</v>
      </c>
    </row>
    <row r="9884" spans="2:6" hidden="1" x14ac:dyDescent="0.3">
      <c r="B9884" t="s">
        <v>392</v>
      </c>
      <c r="C9884" t="s">
        <v>393</v>
      </c>
      <c r="D9884">
        <v>1989</v>
      </c>
      <c r="E9884">
        <v>113620</v>
      </c>
      <c r="F9884">
        <f t="shared" si="154"/>
        <v>114</v>
      </c>
    </row>
    <row r="9885" spans="2:6" hidden="1" x14ac:dyDescent="0.3">
      <c r="B9885" t="s">
        <v>392</v>
      </c>
      <c r="C9885" t="s">
        <v>393</v>
      </c>
      <c r="D9885">
        <v>1990</v>
      </c>
      <c r="E9885">
        <v>116117</v>
      </c>
      <c r="F9885">
        <f t="shared" si="154"/>
        <v>116</v>
      </c>
    </row>
    <row r="9886" spans="2:6" hidden="1" x14ac:dyDescent="0.3">
      <c r="B9886" t="s">
        <v>392</v>
      </c>
      <c r="C9886" t="s">
        <v>393</v>
      </c>
      <c r="D9886">
        <v>1991</v>
      </c>
      <c r="E9886">
        <v>118512</v>
      </c>
      <c r="F9886">
        <f t="shared" si="154"/>
        <v>119</v>
      </c>
    </row>
    <row r="9887" spans="2:6" hidden="1" x14ac:dyDescent="0.3">
      <c r="B9887" t="s">
        <v>392</v>
      </c>
      <c r="C9887" t="s">
        <v>393</v>
      </c>
      <c r="D9887">
        <v>1992</v>
      </c>
      <c r="E9887">
        <v>120835</v>
      </c>
      <c r="F9887">
        <f t="shared" si="154"/>
        <v>121</v>
      </c>
    </row>
    <row r="9888" spans="2:6" hidden="1" x14ac:dyDescent="0.3">
      <c r="B9888" t="s">
        <v>392</v>
      </c>
      <c r="C9888" t="s">
        <v>393</v>
      </c>
      <c r="D9888">
        <v>1993</v>
      </c>
      <c r="E9888">
        <v>123137</v>
      </c>
      <c r="F9888">
        <f t="shared" si="154"/>
        <v>123</v>
      </c>
    </row>
    <row r="9889" spans="2:6" hidden="1" x14ac:dyDescent="0.3">
      <c r="B9889" t="s">
        <v>392</v>
      </c>
      <c r="C9889" t="s">
        <v>393</v>
      </c>
      <c r="D9889">
        <v>1994</v>
      </c>
      <c r="E9889">
        <v>125488</v>
      </c>
      <c r="F9889">
        <f t="shared" si="154"/>
        <v>125</v>
      </c>
    </row>
    <row r="9890" spans="2:6" hidden="1" x14ac:dyDescent="0.3">
      <c r="B9890" t="s">
        <v>392</v>
      </c>
      <c r="C9890" t="s">
        <v>393</v>
      </c>
      <c r="D9890">
        <v>1995</v>
      </c>
      <c r="E9890">
        <v>127935</v>
      </c>
      <c r="F9890">
        <f t="shared" si="154"/>
        <v>128</v>
      </c>
    </row>
    <row r="9891" spans="2:6" hidden="1" x14ac:dyDescent="0.3">
      <c r="B9891" t="s">
        <v>392</v>
      </c>
      <c r="C9891" t="s">
        <v>393</v>
      </c>
      <c r="D9891">
        <v>1996</v>
      </c>
      <c r="E9891">
        <v>130499</v>
      </c>
      <c r="F9891">
        <f t="shared" si="154"/>
        <v>130</v>
      </c>
    </row>
    <row r="9892" spans="2:6" hidden="1" x14ac:dyDescent="0.3">
      <c r="B9892" t="s">
        <v>392</v>
      </c>
      <c r="C9892" t="s">
        <v>393</v>
      </c>
      <c r="D9892">
        <v>1997</v>
      </c>
      <c r="E9892">
        <v>133152</v>
      </c>
      <c r="F9892">
        <f t="shared" si="154"/>
        <v>133</v>
      </c>
    </row>
    <row r="9893" spans="2:6" hidden="1" x14ac:dyDescent="0.3">
      <c r="B9893" t="s">
        <v>392</v>
      </c>
      <c r="C9893" t="s">
        <v>393</v>
      </c>
      <c r="D9893">
        <v>1998</v>
      </c>
      <c r="E9893">
        <v>135838</v>
      </c>
      <c r="F9893">
        <f t="shared" si="154"/>
        <v>136</v>
      </c>
    </row>
    <row r="9894" spans="2:6" hidden="1" x14ac:dyDescent="0.3">
      <c r="B9894" t="s">
        <v>392</v>
      </c>
      <c r="C9894" t="s">
        <v>393</v>
      </c>
      <c r="D9894">
        <v>1999</v>
      </c>
      <c r="E9894">
        <v>138475</v>
      </c>
      <c r="F9894">
        <f t="shared" si="154"/>
        <v>138</v>
      </c>
    </row>
    <row r="9895" spans="2:6" hidden="1" x14ac:dyDescent="0.3">
      <c r="B9895" t="s">
        <v>392</v>
      </c>
      <c r="C9895" t="s">
        <v>393</v>
      </c>
      <c r="D9895">
        <v>2000</v>
      </c>
      <c r="E9895">
        <v>141010</v>
      </c>
      <c r="F9895">
        <f t="shared" si="154"/>
        <v>141</v>
      </c>
    </row>
    <row r="9896" spans="2:6" hidden="1" x14ac:dyDescent="0.3">
      <c r="B9896" t="s">
        <v>392</v>
      </c>
      <c r="C9896" t="s">
        <v>393</v>
      </c>
      <c r="D9896">
        <v>2001</v>
      </c>
      <c r="E9896">
        <v>143430</v>
      </c>
      <c r="F9896">
        <f t="shared" si="154"/>
        <v>143</v>
      </c>
    </row>
    <row r="9897" spans="2:6" hidden="1" x14ac:dyDescent="0.3">
      <c r="B9897" t="s">
        <v>392</v>
      </c>
      <c r="C9897" t="s">
        <v>393</v>
      </c>
      <c r="D9897">
        <v>2002</v>
      </c>
      <c r="E9897">
        <v>145761</v>
      </c>
      <c r="F9897">
        <f t="shared" si="154"/>
        <v>146</v>
      </c>
    </row>
    <row r="9898" spans="2:6" hidden="1" x14ac:dyDescent="0.3">
      <c r="B9898" t="s">
        <v>392</v>
      </c>
      <c r="C9898" t="s">
        <v>393</v>
      </c>
      <c r="D9898">
        <v>2003</v>
      </c>
      <c r="E9898">
        <v>148038</v>
      </c>
      <c r="F9898">
        <f t="shared" si="154"/>
        <v>148</v>
      </c>
    </row>
    <row r="9899" spans="2:6" hidden="1" x14ac:dyDescent="0.3">
      <c r="B9899" t="s">
        <v>392</v>
      </c>
      <c r="C9899" t="s">
        <v>393</v>
      </c>
      <c r="D9899">
        <v>2004</v>
      </c>
      <c r="E9899">
        <v>150311</v>
      </c>
      <c r="F9899">
        <f t="shared" si="154"/>
        <v>150</v>
      </c>
    </row>
    <row r="9900" spans="2:6" hidden="1" x14ac:dyDescent="0.3">
      <c r="B9900" t="s">
        <v>392</v>
      </c>
      <c r="C9900" t="s">
        <v>393</v>
      </c>
      <c r="D9900">
        <v>2005</v>
      </c>
      <c r="E9900">
        <v>152622</v>
      </c>
      <c r="F9900">
        <f t="shared" si="154"/>
        <v>153</v>
      </c>
    </row>
    <row r="9901" spans="2:6" hidden="1" x14ac:dyDescent="0.3">
      <c r="B9901" t="s">
        <v>392</v>
      </c>
      <c r="C9901" t="s">
        <v>393</v>
      </c>
      <c r="D9901">
        <v>2006</v>
      </c>
      <c r="E9901">
        <v>154970</v>
      </c>
      <c r="F9901">
        <f t="shared" si="154"/>
        <v>155</v>
      </c>
    </row>
    <row r="9902" spans="2:6" hidden="1" x14ac:dyDescent="0.3">
      <c r="B9902" t="s">
        <v>392</v>
      </c>
      <c r="C9902" t="s">
        <v>393</v>
      </c>
      <c r="D9902">
        <v>2007</v>
      </c>
      <c r="E9902">
        <v>157361</v>
      </c>
      <c r="F9902">
        <f t="shared" si="154"/>
        <v>157</v>
      </c>
    </row>
    <row r="9903" spans="2:6" hidden="1" x14ac:dyDescent="0.3">
      <c r="B9903" t="s">
        <v>392</v>
      </c>
      <c r="C9903" t="s">
        <v>393</v>
      </c>
      <c r="D9903">
        <v>2008</v>
      </c>
      <c r="E9903">
        <v>159852</v>
      </c>
      <c r="F9903">
        <f t="shared" si="154"/>
        <v>160</v>
      </c>
    </row>
    <row r="9904" spans="2:6" hidden="1" x14ac:dyDescent="0.3">
      <c r="B9904" t="s">
        <v>392</v>
      </c>
      <c r="C9904" t="s">
        <v>393</v>
      </c>
      <c r="D9904">
        <v>2009</v>
      </c>
      <c r="E9904">
        <v>162515</v>
      </c>
      <c r="F9904">
        <f t="shared" si="154"/>
        <v>163</v>
      </c>
    </row>
    <row r="9905" spans="2:6" hidden="1" x14ac:dyDescent="0.3">
      <c r="B9905" t="s">
        <v>392</v>
      </c>
      <c r="C9905" t="s">
        <v>393</v>
      </c>
      <c r="D9905">
        <v>2010</v>
      </c>
      <c r="E9905">
        <v>165000</v>
      </c>
      <c r="F9905">
        <f t="shared" si="154"/>
        <v>165</v>
      </c>
    </row>
    <row r="9906" spans="2:6" hidden="1" x14ac:dyDescent="0.3">
      <c r="B9906" t="s">
        <v>394</v>
      </c>
      <c r="C9906" t="s">
        <v>395</v>
      </c>
      <c r="D9906">
        <v>1960</v>
      </c>
      <c r="E9906">
        <v>4041422</v>
      </c>
      <c r="F9906">
        <f t="shared" si="154"/>
        <v>4041</v>
      </c>
    </row>
    <row r="9907" spans="2:6" hidden="1" x14ac:dyDescent="0.3">
      <c r="B9907" t="s">
        <v>394</v>
      </c>
      <c r="C9907" t="s">
        <v>395</v>
      </c>
      <c r="D9907">
        <v>1961</v>
      </c>
      <c r="E9907">
        <v>4170636</v>
      </c>
      <c r="F9907">
        <f t="shared" si="154"/>
        <v>4171</v>
      </c>
    </row>
    <row r="9908" spans="2:6" hidden="1" x14ac:dyDescent="0.3">
      <c r="B9908" t="s">
        <v>394</v>
      </c>
      <c r="C9908" t="s">
        <v>395</v>
      </c>
      <c r="D9908">
        <v>1962</v>
      </c>
      <c r="E9908">
        <v>4311990</v>
      </c>
      <c r="F9908">
        <f t="shared" si="154"/>
        <v>4312</v>
      </c>
    </row>
    <row r="9909" spans="2:6" hidden="1" x14ac:dyDescent="0.3">
      <c r="B9909" t="s">
        <v>394</v>
      </c>
      <c r="C9909" t="s">
        <v>395</v>
      </c>
      <c r="D9909">
        <v>1963</v>
      </c>
      <c r="E9909">
        <v>4463589</v>
      </c>
      <c r="F9909">
        <f t="shared" si="154"/>
        <v>4464</v>
      </c>
    </row>
    <row r="9910" spans="2:6" hidden="1" x14ac:dyDescent="0.3">
      <c r="B9910" t="s">
        <v>394</v>
      </c>
      <c r="C9910" t="s">
        <v>395</v>
      </c>
      <c r="D9910">
        <v>1964</v>
      </c>
      <c r="E9910">
        <v>4622460</v>
      </c>
      <c r="F9910">
        <f t="shared" si="154"/>
        <v>4622</v>
      </c>
    </row>
    <row r="9911" spans="2:6" hidden="1" x14ac:dyDescent="0.3">
      <c r="B9911" t="s">
        <v>394</v>
      </c>
      <c r="C9911" t="s">
        <v>395</v>
      </c>
      <c r="D9911">
        <v>1965</v>
      </c>
      <c r="E9911">
        <v>4787033</v>
      </c>
      <c r="F9911">
        <f t="shared" si="154"/>
        <v>4787</v>
      </c>
    </row>
    <row r="9912" spans="2:6" hidden="1" x14ac:dyDescent="0.3">
      <c r="B9912" t="s">
        <v>394</v>
      </c>
      <c r="C9912" t="s">
        <v>395</v>
      </c>
      <c r="D9912">
        <v>1966</v>
      </c>
      <c r="E9912">
        <v>4957637</v>
      </c>
      <c r="F9912">
        <f t="shared" si="154"/>
        <v>4958</v>
      </c>
    </row>
    <row r="9913" spans="2:6" hidden="1" x14ac:dyDescent="0.3">
      <c r="B9913" t="s">
        <v>394</v>
      </c>
      <c r="C9913" t="s">
        <v>395</v>
      </c>
      <c r="D9913">
        <v>1967</v>
      </c>
      <c r="E9913">
        <v>5137042</v>
      </c>
      <c r="F9913">
        <f t="shared" si="154"/>
        <v>5137</v>
      </c>
    </row>
    <row r="9914" spans="2:6" hidden="1" x14ac:dyDescent="0.3">
      <c r="B9914" t="s">
        <v>394</v>
      </c>
      <c r="C9914" t="s">
        <v>395</v>
      </c>
      <c r="D9914">
        <v>1968</v>
      </c>
      <c r="E9914">
        <v>5329207</v>
      </c>
      <c r="F9914">
        <f t="shared" si="154"/>
        <v>5329</v>
      </c>
    </row>
    <row r="9915" spans="2:6" hidden="1" x14ac:dyDescent="0.3">
      <c r="B9915" t="s">
        <v>394</v>
      </c>
      <c r="C9915" t="s">
        <v>395</v>
      </c>
      <c r="D9915">
        <v>1969</v>
      </c>
      <c r="E9915">
        <v>5539331</v>
      </c>
      <c r="F9915">
        <f t="shared" si="154"/>
        <v>5539</v>
      </c>
    </row>
    <row r="9916" spans="2:6" hidden="1" x14ac:dyDescent="0.3">
      <c r="B9916" t="s">
        <v>394</v>
      </c>
      <c r="C9916" t="s">
        <v>395</v>
      </c>
      <c r="D9916">
        <v>1970</v>
      </c>
      <c r="E9916">
        <v>5771846</v>
      </c>
      <c r="F9916">
        <f t="shared" si="154"/>
        <v>5772</v>
      </c>
    </row>
    <row r="9917" spans="2:6" hidden="1" x14ac:dyDescent="0.3">
      <c r="B9917" t="s">
        <v>394</v>
      </c>
      <c r="C9917" t="s">
        <v>395</v>
      </c>
      <c r="D9917">
        <v>1971</v>
      </c>
      <c r="E9917">
        <v>6028687</v>
      </c>
      <c r="F9917">
        <f t="shared" si="154"/>
        <v>6029</v>
      </c>
    </row>
    <row r="9918" spans="2:6" hidden="1" x14ac:dyDescent="0.3">
      <c r="B9918" t="s">
        <v>394</v>
      </c>
      <c r="C9918" t="s">
        <v>395</v>
      </c>
      <c r="D9918">
        <v>1972</v>
      </c>
      <c r="E9918">
        <v>6311207</v>
      </c>
      <c r="F9918">
        <f t="shared" si="154"/>
        <v>6311</v>
      </c>
    </row>
    <row r="9919" spans="2:6" hidden="1" x14ac:dyDescent="0.3">
      <c r="B9919" t="s">
        <v>394</v>
      </c>
      <c r="C9919" t="s">
        <v>395</v>
      </c>
      <c r="D9919">
        <v>1973</v>
      </c>
      <c r="E9919">
        <v>6622572</v>
      </c>
      <c r="F9919">
        <f t="shared" si="154"/>
        <v>6623</v>
      </c>
    </row>
    <row r="9920" spans="2:6" hidden="1" x14ac:dyDescent="0.3">
      <c r="B9920" t="s">
        <v>394</v>
      </c>
      <c r="C9920" t="s">
        <v>395</v>
      </c>
      <c r="D9920">
        <v>1974</v>
      </c>
      <c r="E9920">
        <v>6966138</v>
      </c>
      <c r="F9920">
        <f t="shared" si="154"/>
        <v>6966</v>
      </c>
    </row>
    <row r="9921" spans="2:6" hidden="1" x14ac:dyDescent="0.3">
      <c r="B9921" t="s">
        <v>394</v>
      </c>
      <c r="C9921" t="s">
        <v>395</v>
      </c>
      <c r="D9921">
        <v>1975</v>
      </c>
      <c r="E9921">
        <v>7344638</v>
      </c>
      <c r="F9921">
        <f t="shared" si="154"/>
        <v>7345</v>
      </c>
    </row>
    <row r="9922" spans="2:6" hidden="1" x14ac:dyDescent="0.3">
      <c r="B9922" t="s">
        <v>394</v>
      </c>
      <c r="C9922" t="s">
        <v>395</v>
      </c>
      <c r="D9922">
        <v>1976</v>
      </c>
      <c r="E9922">
        <v>7756072</v>
      </c>
      <c r="F9922">
        <f t="shared" si="154"/>
        <v>7756</v>
      </c>
    </row>
    <row r="9923" spans="2:6" hidden="1" x14ac:dyDescent="0.3">
      <c r="B9923" t="s">
        <v>394</v>
      </c>
      <c r="C9923" t="s">
        <v>395</v>
      </c>
      <c r="D9923">
        <v>1977</v>
      </c>
      <c r="E9923">
        <v>8200523</v>
      </c>
      <c r="F9923">
        <f t="shared" ref="F9923:F9986" si="155">ROUND(E9923/1000, 0)</f>
        <v>8201</v>
      </c>
    </row>
    <row r="9924" spans="2:6" hidden="1" x14ac:dyDescent="0.3">
      <c r="B9924" t="s">
        <v>394</v>
      </c>
      <c r="C9924" t="s">
        <v>395</v>
      </c>
      <c r="D9924">
        <v>1978</v>
      </c>
      <c r="E9924">
        <v>8684651</v>
      </c>
      <c r="F9924">
        <f t="shared" si="155"/>
        <v>8685</v>
      </c>
    </row>
    <row r="9925" spans="2:6" hidden="1" x14ac:dyDescent="0.3">
      <c r="B9925" t="s">
        <v>394</v>
      </c>
      <c r="C9925" t="s">
        <v>395</v>
      </c>
      <c r="D9925">
        <v>1979</v>
      </c>
      <c r="E9925">
        <v>9217019</v>
      </c>
      <c r="F9925">
        <f t="shared" si="155"/>
        <v>9217</v>
      </c>
    </row>
    <row r="9926" spans="2:6" hidden="1" x14ac:dyDescent="0.3">
      <c r="B9926" t="s">
        <v>394</v>
      </c>
      <c r="C9926" t="s">
        <v>395</v>
      </c>
      <c r="D9926">
        <v>1980</v>
      </c>
      <c r="E9926">
        <v>9801475</v>
      </c>
      <c r="F9926">
        <f t="shared" si="155"/>
        <v>9801</v>
      </c>
    </row>
    <row r="9927" spans="2:6" hidden="1" x14ac:dyDescent="0.3">
      <c r="B9927" t="s">
        <v>394</v>
      </c>
      <c r="C9927" t="s">
        <v>395</v>
      </c>
      <c r="D9927">
        <v>1981</v>
      </c>
      <c r="E9927">
        <v>10440852</v>
      </c>
      <c r="F9927">
        <f t="shared" si="155"/>
        <v>10441</v>
      </c>
    </row>
    <row r="9928" spans="2:6" hidden="1" x14ac:dyDescent="0.3">
      <c r="B9928" t="s">
        <v>394</v>
      </c>
      <c r="C9928" t="s">
        <v>395</v>
      </c>
      <c r="D9928">
        <v>1982</v>
      </c>
      <c r="E9928">
        <v>11126570</v>
      </c>
      <c r="F9928">
        <f t="shared" si="155"/>
        <v>11127</v>
      </c>
    </row>
    <row r="9929" spans="2:6" hidden="1" x14ac:dyDescent="0.3">
      <c r="B9929" t="s">
        <v>394</v>
      </c>
      <c r="C9929" t="s">
        <v>395</v>
      </c>
      <c r="D9929">
        <v>1983</v>
      </c>
      <c r="E9929">
        <v>11836762</v>
      </c>
      <c r="F9929">
        <f t="shared" si="155"/>
        <v>11837</v>
      </c>
    </row>
    <row r="9930" spans="2:6" hidden="1" x14ac:dyDescent="0.3">
      <c r="B9930" t="s">
        <v>394</v>
      </c>
      <c r="C9930" t="s">
        <v>395</v>
      </c>
      <c r="D9930">
        <v>1984</v>
      </c>
      <c r="E9930">
        <v>12542098</v>
      </c>
      <c r="F9930">
        <f t="shared" si="155"/>
        <v>12542</v>
      </c>
    </row>
    <row r="9931" spans="2:6" hidden="1" x14ac:dyDescent="0.3">
      <c r="B9931" t="s">
        <v>394</v>
      </c>
      <c r="C9931" t="s">
        <v>395</v>
      </c>
      <c r="D9931">
        <v>1985</v>
      </c>
      <c r="E9931">
        <v>13220479</v>
      </c>
      <c r="F9931">
        <f t="shared" si="155"/>
        <v>13220</v>
      </c>
    </row>
    <row r="9932" spans="2:6" hidden="1" x14ac:dyDescent="0.3">
      <c r="B9932" t="s">
        <v>394</v>
      </c>
      <c r="C9932" t="s">
        <v>395</v>
      </c>
      <c r="D9932">
        <v>1986</v>
      </c>
      <c r="E9932">
        <v>13862213</v>
      </c>
      <c r="F9932">
        <f t="shared" si="155"/>
        <v>13862</v>
      </c>
    </row>
    <row r="9933" spans="2:6" hidden="1" x14ac:dyDescent="0.3">
      <c r="B9933" t="s">
        <v>394</v>
      </c>
      <c r="C9933" t="s">
        <v>395</v>
      </c>
      <c r="D9933">
        <v>1987</v>
      </c>
      <c r="E9933">
        <v>14469298</v>
      </c>
      <c r="F9933">
        <f t="shared" si="155"/>
        <v>14469</v>
      </c>
    </row>
    <row r="9934" spans="2:6" hidden="1" x14ac:dyDescent="0.3">
      <c r="B9934" t="s">
        <v>394</v>
      </c>
      <c r="C9934" t="s">
        <v>395</v>
      </c>
      <c r="D9934">
        <v>1988</v>
      </c>
      <c r="E9934">
        <v>15045709</v>
      </c>
      <c r="F9934">
        <f t="shared" si="155"/>
        <v>15046</v>
      </c>
    </row>
    <row r="9935" spans="2:6" hidden="1" x14ac:dyDescent="0.3">
      <c r="B9935" t="s">
        <v>394</v>
      </c>
      <c r="C9935" t="s">
        <v>395</v>
      </c>
      <c r="D9935">
        <v>1989</v>
      </c>
      <c r="E9935">
        <v>15600314</v>
      </c>
      <c r="F9935">
        <f t="shared" si="155"/>
        <v>15600</v>
      </c>
    </row>
    <row r="9936" spans="2:6" hidden="1" x14ac:dyDescent="0.3">
      <c r="B9936" t="s">
        <v>394</v>
      </c>
      <c r="C9936" t="s">
        <v>395</v>
      </c>
      <c r="D9936">
        <v>1990</v>
      </c>
      <c r="E9936">
        <v>16139053</v>
      </c>
      <c r="F9936">
        <f t="shared" si="155"/>
        <v>16139</v>
      </c>
    </row>
    <row r="9937" spans="2:6" hidden="1" x14ac:dyDescent="0.3">
      <c r="B9937" t="s">
        <v>394</v>
      </c>
      <c r="C9937" t="s">
        <v>395</v>
      </c>
      <c r="D9937">
        <v>1991</v>
      </c>
      <c r="E9937">
        <v>16669764</v>
      </c>
      <c r="F9937">
        <f t="shared" si="155"/>
        <v>16670</v>
      </c>
    </row>
    <row r="9938" spans="2:6" hidden="1" x14ac:dyDescent="0.3">
      <c r="B9938" t="s">
        <v>394</v>
      </c>
      <c r="C9938" t="s">
        <v>395</v>
      </c>
      <c r="D9938">
        <v>1992</v>
      </c>
      <c r="E9938">
        <v>17189075</v>
      </c>
      <c r="F9938">
        <f t="shared" si="155"/>
        <v>17189</v>
      </c>
    </row>
    <row r="9939" spans="2:6" hidden="1" x14ac:dyDescent="0.3">
      <c r="B9939" t="s">
        <v>394</v>
      </c>
      <c r="C9939" t="s">
        <v>395</v>
      </c>
      <c r="D9939">
        <v>1993</v>
      </c>
      <c r="E9939">
        <v>17679720</v>
      </c>
      <c r="F9939">
        <f t="shared" si="155"/>
        <v>17680</v>
      </c>
    </row>
    <row r="9940" spans="2:6" hidden="1" x14ac:dyDescent="0.3">
      <c r="B9940" t="s">
        <v>394</v>
      </c>
      <c r="C9940" t="s">
        <v>395</v>
      </c>
      <c r="D9940">
        <v>1994</v>
      </c>
      <c r="E9940">
        <v>18117969</v>
      </c>
      <c r="F9940">
        <f t="shared" si="155"/>
        <v>18118</v>
      </c>
    </row>
    <row r="9941" spans="2:6" hidden="1" x14ac:dyDescent="0.3">
      <c r="B9941" t="s">
        <v>394</v>
      </c>
      <c r="C9941" t="s">
        <v>395</v>
      </c>
      <c r="D9941">
        <v>1995</v>
      </c>
      <c r="E9941">
        <v>18491845</v>
      </c>
      <c r="F9941">
        <f t="shared" si="155"/>
        <v>18492</v>
      </c>
    </row>
    <row r="9942" spans="2:6" hidden="1" x14ac:dyDescent="0.3">
      <c r="B9942" t="s">
        <v>394</v>
      </c>
      <c r="C9942" t="s">
        <v>395</v>
      </c>
      <c r="D9942">
        <v>1996</v>
      </c>
      <c r="E9942">
        <v>18786467</v>
      </c>
      <c r="F9942">
        <f t="shared" si="155"/>
        <v>18786</v>
      </c>
    </row>
    <row r="9943" spans="2:6" hidden="1" x14ac:dyDescent="0.3">
      <c r="B9943" t="s">
        <v>394</v>
      </c>
      <c r="C9943" t="s">
        <v>395</v>
      </c>
      <c r="D9943">
        <v>1997</v>
      </c>
      <c r="E9943">
        <v>19020639</v>
      </c>
      <c r="F9943">
        <f t="shared" si="155"/>
        <v>19021</v>
      </c>
    </row>
    <row r="9944" spans="2:6" hidden="1" x14ac:dyDescent="0.3">
      <c r="B9944" t="s">
        <v>394</v>
      </c>
      <c r="C9944" t="s">
        <v>395</v>
      </c>
      <c r="D9944">
        <v>1998</v>
      </c>
      <c r="E9944">
        <v>19256649</v>
      </c>
      <c r="F9944">
        <f t="shared" si="155"/>
        <v>19257</v>
      </c>
    </row>
    <row r="9945" spans="2:6" hidden="1" x14ac:dyDescent="0.3">
      <c r="B9945" t="s">
        <v>394</v>
      </c>
      <c r="C9945" t="s">
        <v>395</v>
      </c>
      <c r="D9945">
        <v>1999</v>
      </c>
      <c r="E9945">
        <v>19578923</v>
      </c>
      <c r="F9945">
        <f t="shared" si="155"/>
        <v>19579</v>
      </c>
    </row>
    <row r="9946" spans="2:6" hidden="1" x14ac:dyDescent="0.3">
      <c r="B9946" t="s">
        <v>394</v>
      </c>
      <c r="C9946" t="s">
        <v>395</v>
      </c>
      <c r="D9946">
        <v>2000</v>
      </c>
      <c r="E9946">
        <v>20045276</v>
      </c>
      <c r="F9946">
        <f t="shared" si="155"/>
        <v>20045</v>
      </c>
    </row>
    <row r="9947" spans="2:6" hidden="1" x14ac:dyDescent="0.3">
      <c r="B9947" t="s">
        <v>394</v>
      </c>
      <c r="C9947" t="s">
        <v>395</v>
      </c>
      <c r="D9947">
        <v>2001</v>
      </c>
      <c r="E9947">
        <v>20681576</v>
      </c>
      <c r="F9947">
        <f t="shared" si="155"/>
        <v>20682</v>
      </c>
    </row>
    <row r="9948" spans="2:6" hidden="1" x14ac:dyDescent="0.3">
      <c r="B9948" t="s">
        <v>394</v>
      </c>
      <c r="C9948" t="s">
        <v>395</v>
      </c>
      <c r="D9948">
        <v>2002</v>
      </c>
      <c r="E9948">
        <v>21463072</v>
      </c>
      <c r="F9948">
        <f t="shared" si="155"/>
        <v>21463</v>
      </c>
    </row>
    <row r="9949" spans="2:6" hidden="1" x14ac:dyDescent="0.3">
      <c r="B9949" t="s">
        <v>394</v>
      </c>
      <c r="C9949" t="s">
        <v>395</v>
      </c>
      <c r="D9949">
        <v>2003</v>
      </c>
      <c r="E9949">
        <v>22334371</v>
      </c>
      <c r="F9949">
        <f t="shared" si="155"/>
        <v>22334</v>
      </c>
    </row>
    <row r="9950" spans="2:6" hidden="1" x14ac:dyDescent="0.3">
      <c r="B9950" t="s">
        <v>394</v>
      </c>
      <c r="C9950" t="s">
        <v>395</v>
      </c>
      <c r="D9950">
        <v>2004</v>
      </c>
      <c r="E9950">
        <v>23213767</v>
      </c>
      <c r="F9950">
        <f t="shared" si="155"/>
        <v>23214</v>
      </c>
    </row>
    <row r="9951" spans="2:6" hidden="1" x14ac:dyDescent="0.3">
      <c r="B9951" t="s">
        <v>394</v>
      </c>
      <c r="C9951" t="s">
        <v>395</v>
      </c>
      <c r="D9951">
        <v>2005</v>
      </c>
      <c r="E9951">
        <v>24041116</v>
      </c>
      <c r="F9951">
        <f t="shared" si="155"/>
        <v>24041</v>
      </c>
    </row>
    <row r="9952" spans="2:6" hidden="1" x14ac:dyDescent="0.3">
      <c r="B9952" t="s">
        <v>394</v>
      </c>
      <c r="C9952" t="s">
        <v>395</v>
      </c>
      <c r="D9952">
        <v>2006</v>
      </c>
      <c r="E9952">
        <v>24799436</v>
      </c>
      <c r="F9952">
        <f t="shared" si="155"/>
        <v>24799</v>
      </c>
    </row>
    <row r="9953" spans="2:6" hidden="1" x14ac:dyDescent="0.3">
      <c r="B9953" t="s">
        <v>394</v>
      </c>
      <c r="C9953" t="s">
        <v>395</v>
      </c>
      <c r="D9953">
        <v>2007</v>
      </c>
      <c r="E9953">
        <v>25504176</v>
      </c>
      <c r="F9953">
        <f t="shared" si="155"/>
        <v>25504</v>
      </c>
    </row>
    <row r="9954" spans="2:6" hidden="1" x14ac:dyDescent="0.3">
      <c r="B9954" t="s">
        <v>394</v>
      </c>
      <c r="C9954" t="s">
        <v>395</v>
      </c>
      <c r="D9954">
        <v>2008</v>
      </c>
      <c r="E9954">
        <v>26166639</v>
      </c>
      <c r="F9954">
        <f t="shared" si="155"/>
        <v>26167</v>
      </c>
    </row>
    <row r="9955" spans="2:6" hidden="1" x14ac:dyDescent="0.3">
      <c r="B9955" t="s">
        <v>394</v>
      </c>
      <c r="C9955" t="s">
        <v>395</v>
      </c>
      <c r="D9955">
        <v>2009</v>
      </c>
      <c r="E9955">
        <v>26809105</v>
      </c>
      <c r="F9955">
        <f t="shared" si="155"/>
        <v>26809</v>
      </c>
    </row>
    <row r="9956" spans="2:6" hidden="1" x14ac:dyDescent="0.3">
      <c r="B9956" t="s">
        <v>394</v>
      </c>
      <c r="C9956" t="s">
        <v>395</v>
      </c>
      <c r="D9956">
        <v>2010</v>
      </c>
      <c r="E9956">
        <v>27448000</v>
      </c>
      <c r="F9956">
        <f t="shared" si="155"/>
        <v>27448</v>
      </c>
    </row>
    <row r="9957" spans="2:6" hidden="1" x14ac:dyDescent="0.3">
      <c r="B9957" t="s">
        <v>396</v>
      </c>
      <c r="C9957" t="s">
        <v>397</v>
      </c>
      <c r="D9957">
        <v>1960</v>
      </c>
      <c r="E9957">
        <v>3047804</v>
      </c>
      <c r="F9957">
        <f t="shared" si="155"/>
        <v>3048</v>
      </c>
    </row>
    <row r="9958" spans="2:6" hidden="1" x14ac:dyDescent="0.3">
      <c r="B9958" t="s">
        <v>396</v>
      </c>
      <c r="C9958" t="s">
        <v>397</v>
      </c>
      <c r="D9958">
        <v>1961</v>
      </c>
      <c r="E9958">
        <v>3130743</v>
      </c>
      <c r="F9958">
        <f t="shared" si="155"/>
        <v>3131</v>
      </c>
    </row>
    <row r="9959" spans="2:6" hidden="1" x14ac:dyDescent="0.3">
      <c r="B9959" t="s">
        <v>396</v>
      </c>
      <c r="C9959" t="s">
        <v>397</v>
      </c>
      <c r="D9959">
        <v>1962</v>
      </c>
      <c r="E9959">
        <v>3217043</v>
      </c>
      <c r="F9959">
        <f t="shared" si="155"/>
        <v>3217</v>
      </c>
    </row>
    <row r="9960" spans="2:6" hidden="1" x14ac:dyDescent="0.3">
      <c r="B9960" t="s">
        <v>396</v>
      </c>
      <c r="C9960" t="s">
        <v>397</v>
      </c>
      <c r="D9960">
        <v>1963</v>
      </c>
      <c r="E9960">
        <v>3307493</v>
      </c>
      <c r="F9960">
        <f t="shared" si="155"/>
        <v>3307</v>
      </c>
    </row>
    <row r="9961" spans="2:6" hidden="1" x14ac:dyDescent="0.3">
      <c r="B9961" t="s">
        <v>396</v>
      </c>
      <c r="C9961" t="s">
        <v>397</v>
      </c>
      <c r="D9961">
        <v>1964</v>
      </c>
      <c r="E9961">
        <v>3403161</v>
      </c>
      <c r="F9961">
        <f t="shared" si="155"/>
        <v>3403</v>
      </c>
    </row>
    <row r="9962" spans="2:6" hidden="1" x14ac:dyDescent="0.3">
      <c r="B9962" t="s">
        <v>396</v>
      </c>
      <c r="C9962" t="s">
        <v>397</v>
      </c>
      <c r="D9962">
        <v>1965</v>
      </c>
      <c r="E9962">
        <v>3504782</v>
      </c>
      <c r="F9962">
        <f t="shared" si="155"/>
        <v>3505</v>
      </c>
    </row>
    <row r="9963" spans="2:6" hidden="1" x14ac:dyDescent="0.3">
      <c r="B9963" t="s">
        <v>396</v>
      </c>
      <c r="C9963" t="s">
        <v>397</v>
      </c>
      <c r="D9963">
        <v>1966</v>
      </c>
      <c r="E9963">
        <v>3612246</v>
      </c>
      <c r="F9963">
        <f t="shared" si="155"/>
        <v>3612</v>
      </c>
    </row>
    <row r="9964" spans="2:6" hidden="1" x14ac:dyDescent="0.3">
      <c r="B9964" t="s">
        <v>396</v>
      </c>
      <c r="C9964" t="s">
        <v>397</v>
      </c>
      <c r="D9964">
        <v>1967</v>
      </c>
      <c r="E9964">
        <v>3725151</v>
      </c>
      <c r="F9964">
        <f t="shared" si="155"/>
        <v>3725</v>
      </c>
    </row>
    <row r="9965" spans="2:6" hidden="1" x14ac:dyDescent="0.3">
      <c r="B9965" t="s">
        <v>396</v>
      </c>
      <c r="C9965" t="s">
        <v>397</v>
      </c>
      <c r="D9965">
        <v>1968</v>
      </c>
      <c r="E9965">
        <v>3843517</v>
      </c>
      <c r="F9965">
        <f t="shared" si="155"/>
        <v>3844</v>
      </c>
    </row>
    <row r="9966" spans="2:6" hidden="1" x14ac:dyDescent="0.3">
      <c r="B9966" t="s">
        <v>396</v>
      </c>
      <c r="C9966" t="s">
        <v>397</v>
      </c>
      <c r="D9966">
        <v>1969</v>
      </c>
      <c r="E9966">
        <v>3967316</v>
      </c>
      <c r="F9966">
        <f t="shared" si="155"/>
        <v>3967</v>
      </c>
    </row>
    <row r="9967" spans="2:6" hidden="1" x14ac:dyDescent="0.3">
      <c r="B9967" t="s">
        <v>396</v>
      </c>
      <c r="C9967" t="s">
        <v>397</v>
      </c>
      <c r="D9967">
        <v>1970</v>
      </c>
      <c r="E9967">
        <v>4096245</v>
      </c>
      <c r="F9967">
        <f t="shared" si="155"/>
        <v>4096</v>
      </c>
    </row>
    <row r="9968" spans="2:6" hidden="1" x14ac:dyDescent="0.3">
      <c r="B9968" t="s">
        <v>396</v>
      </c>
      <c r="C9968" t="s">
        <v>397</v>
      </c>
      <c r="D9968">
        <v>1971</v>
      </c>
      <c r="E9968">
        <v>4231030</v>
      </c>
      <c r="F9968">
        <f t="shared" si="155"/>
        <v>4231</v>
      </c>
    </row>
    <row r="9969" spans="2:6" hidden="1" x14ac:dyDescent="0.3">
      <c r="B9969" t="s">
        <v>396</v>
      </c>
      <c r="C9969" t="s">
        <v>397</v>
      </c>
      <c r="D9969">
        <v>1972</v>
      </c>
      <c r="E9969">
        <v>4370991</v>
      </c>
      <c r="F9969">
        <f t="shared" si="155"/>
        <v>4371</v>
      </c>
    </row>
    <row r="9970" spans="2:6" hidden="1" x14ac:dyDescent="0.3">
      <c r="B9970" t="s">
        <v>396</v>
      </c>
      <c r="C9970" t="s">
        <v>397</v>
      </c>
      <c r="D9970">
        <v>1973</v>
      </c>
      <c r="E9970">
        <v>4512774</v>
      </c>
      <c r="F9970">
        <f t="shared" si="155"/>
        <v>4513</v>
      </c>
    </row>
    <row r="9971" spans="2:6" hidden="1" x14ac:dyDescent="0.3">
      <c r="B9971" t="s">
        <v>396</v>
      </c>
      <c r="C9971" t="s">
        <v>397</v>
      </c>
      <c r="D9971">
        <v>1974</v>
      </c>
      <c r="E9971">
        <v>4651922</v>
      </c>
      <c r="F9971">
        <f t="shared" si="155"/>
        <v>4652</v>
      </c>
    </row>
    <row r="9972" spans="2:6" hidden="1" x14ac:dyDescent="0.3">
      <c r="B9972" t="s">
        <v>396</v>
      </c>
      <c r="C9972" t="s">
        <v>397</v>
      </c>
      <c r="D9972">
        <v>1975</v>
      </c>
      <c r="E9972">
        <v>4785536</v>
      </c>
      <c r="F9972">
        <f t="shared" si="155"/>
        <v>4786</v>
      </c>
    </row>
    <row r="9973" spans="2:6" hidden="1" x14ac:dyDescent="0.3">
      <c r="B9973" t="s">
        <v>396</v>
      </c>
      <c r="C9973" t="s">
        <v>397</v>
      </c>
      <c r="D9973">
        <v>1976</v>
      </c>
      <c r="E9973">
        <v>4912200</v>
      </c>
      <c r="F9973">
        <f t="shared" si="155"/>
        <v>4912</v>
      </c>
    </row>
    <row r="9974" spans="2:6" hidden="1" x14ac:dyDescent="0.3">
      <c r="B9974" t="s">
        <v>396</v>
      </c>
      <c r="C9974" t="s">
        <v>397</v>
      </c>
      <c r="D9974">
        <v>1977</v>
      </c>
      <c r="E9974">
        <v>5033645</v>
      </c>
      <c r="F9974">
        <f t="shared" si="155"/>
        <v>5034</v>
      </c>
    </row>
    <row r="9975" spans="2:6" hidden="1" x14ac:dyDescent="0.3">
      <c r="B9975" t="s">
        <v>396</v>
      </c>
      <c r="C9975" t="s">
        <v>397</v>
      </c>
      <c r="D9975">
        <v>1978</v>
      </c>
      <c r="E9975">
        <v>5154054</v>
      </c>
      <c r="F9975">
        <f t="shared" si="155"/>
        <v>5154</v>
      </c>
    </row>
    <row r="9976" spans="2:6" hidden="1" x14ac:dyDescent="0.3">
      <c r="B9976" t="s">
        <v>396</v>
      </c>
      <c r="C9976" t="s">
        <v>397</v>
      </c>
      <c r="D9976">
        <v>1979</v>
      </c>
      <c r="E9976">
        <v>5279383</v>
      </c>
      <c r="F9976">
        <f t="shared" si="155"/>
        <v>5279</v>
      </c>
    </row>
    <row r="9977" spans="2:6" hidden="1" x14ac:dyDescent="0.3">
      <c r="B9977" t="s">
        <v>396</v>
      </c>
      <c r="C9977" t="s">
        <v>397</v>
      </c>
      <c r="D9977">
        <v>1980</v>
      </c>
      <c r="E9977">
        <v>5414070</v>
      </c>
      <c r="F9977">
        <f t="shared" si="155"/>
        <v>5414</v>
      </c>
    </row>
    <row r="9978" spans="2:6" hidden="1" x14ac:dyDescent="0.3">
      <c r="B9978" t="s">
        <v>396</v>
      </c>
      <c r="C9978" t="s">
        <v>397</v>
      </c>
      <c r="D9978">
        <v>1981</v>
      </c>
      <c r="E9978">
        <v>5559400</v>
      </c>
      <c r="F9978">
        <f t="shared" si="155"/>
        <v>5559</v>
      </c>
    </row>
    <row r="9979" spans="2:6" hidden="1" x14ac:dyDescent="0.3">
      <c r="B9979" t="s">
        <v>396</v>
      </c>
      <c r="C9979" t="s">
        <v>397</v>
      </c>
      <c r="D9979">
        <v>1982</v>
      </c>
      <c r="E9979">
        <v>5714508</v>
      </c>
      <c r="F9979">
        <f t="shared" si="155"/>
        <v>5715</v>
      </c>
    </row>
    <row r="9980" spans="2:6" hidden="1" x14ac:dyDescent="0.3">
      <c r="B9980" t="s">
        <v>396</v>
      </c>
      <c r="C9980" t="s">
        <v>397</v>
      </c>
      <c r="D9980">
        <v>1983</v>
      </c>
      <c r="E9980">
        <v>5879044</v>
      </c>
      <c r="F9980">
        <f t="shared" si="155"/>
        <v>5879</v>
      </c>
    </row>
    <row r="9981" spans="2:6" hidden="1" x14ac:dyDescent="0.3">
      <c r="B9981" t="s">
        <v>396</v>
      </c>
      <c r="C9981" t="s">
        <v>397</v>
      </c>
      <c r="D9981">
        <v>1984</v>
      </c>
      <c r="E9981">
        <v>6051962</v>
      </c>
      <c r="F9981">
        <f t="shared" si="155"/>
        <v>6052</v>
      </c>
    </row>
    <row r="9982" spans="2:6" hidden="1" x14ac:dyDescent="0.3">
      <c r="B9982" t="s">
        <v>396</v>
      </c>
      <c r="C9982" t="s">
        <v>397</v>
      </c>
      <c r="D9982">
        <v>1985</v>
      </c>
      <c r="E9982">
        <v>6232395</v>
      </c>
      <c r="F9982">
        <f t="shared" si="155"/>
        <v>6232</v>
      </c>
    </row>
    <row r="9983" spans="2:6" hidden="1" x14ac:dyDescent="0.3">
      <c r="B9983" t="s">
        <v>396</v>
      </c>
      <c r="C9983" t="s">
        <v>397</v>
      </c>
      <c r="D9983">
        <v>1986</v>
      </c>
      <c r="E9983">
        <v>6420323</v>
      </c>
      <c r="F9983">
        <f t="shared" si="155"/>
        <v>6420</v>
      </c>
    </row>
    <row r="9984" spans="2:6" hidden="1" x14ac:dyDescent="0.3">
      <c r="B9984" t="s">
        <v>396</v>
      </c>
      <c r="C9984" t="s">
        <v>397</v>
      </c>
      <c r="D9984">
        <v>1987</v>
      </c>
      <c r="E9984">
        <v>6615896</v>
      </c>
      <c r="F9984">
        <f t="shared" si="155"/>
        <v>6616</v>
      </c>
    </row>
    <row r="9985" spans="2:6" hidden="1" x14ac:dyDescent="0.3">
      <c r="B9985" t="s">
        <v>396</v>
      </c>
      <c r="C9985" t="s">
        <v>397</v>
      </c>
      <c r="D9985">
        <v>1988</v>
      </c>
      <c r="E9985">
        <v>6818495</v>
      </c>
      <c r="F9985">
        <f t="shared" si="155"/>
        <v>6818</v>
      </c>
    </row>
    <row r="9986" spans="2:6" hidden="1" x14ac:dyDescent="0.3">
      <c r="B9986" t="s">
        <v>396</v>
      </c>
      <c r="C9986" t="s">
        <v>397</v>
      </c>
      <c r="D9986">
        <v>1989</v>
      </c>
      <c r="E9986">
        <v>7027320</v>
      </c>
      <c r="F9986">
        <f t="shared" si="155"/>
        <v>7027</v>
      </c>
    </row>
    <row r="9987" spans="2:6" hidden="1" x14ac:dyDescent="0.3">
      <c r="B9987" t="s">
        <v>396</v>
      </c>
      <c r="C9987" t="s">
        <v>397</v>
      </c>
      <c r="D9987">
        <v>1990</v>
      </c>
      <c r="E9987">
        <v>7241573</v>
      </c>
      <c r="F9987">
        <f t="shared" ref="F9987:F10050" si="156">ROUND(E9987/1000, 0)</f>
        <v>7242</v>
      </c>
    </row>
    <row r="9988" spans="2:6" hidden="1" x14ac:dyDescent="0.3">
      <c r="B9988" t="s">
        <v>396</v>
      </c>
      <c r="C9988" t="s">
        <v>397</v>
      </c>
      <c r="D9988">
        <v>1991</v>
      </c>
      <c r="E9988">
        <v>7461567</v>
      </c>
      <c r="F9988">
        <f t="shared" si="156"/>
        <v>7462</v>
      </c>
    </row>
    <row r="9989" spans="2:6" hidden="1" x14ac:dyDescent="0.3">
      <c r="B9989" t="s">
        <v>396</v>
      </c>
      <c r="C9989" t="s">
        <v>397</v>
      </c>
      <c r="D9989">
        <v>1992</v>
      </c>
      <c r="E9989">
        <v>7686866</v>
      </c>
      <c r="F9989">
        <f t="shared" si="156"/>
        <v>7687</v>
      </c>
    </row>
    <row r="9990" spans="2:6" hidden="1" x14ac:dyDescent="0.3">
      <c r="B9990" t="s">
        <v>396</v>
      </c>
      <c r="C9990" t="s">
        <v>397</v>
      </c>
      <c r="D9990">
        <v>1993</v>
      </c>
      <c r="E9990">
        <v>7915080</v>
      </c>
      <c r="F9990">
        <f t="shared" si="156"/>
        <v>7915</v>
      </c>
    </row>
    <row r="9991" spans="2:6" hidden="1" x14ac:dyDescent="0.3">
      <c r="B9991" t="s">
        <v>396</v>
      </c>
      <c r="C9991" t="s">
        <v>397</v>
      </c>
      <c r="D9991">
        <v>1994</v>
      </c>
      <c r="E9991">
        <v>8143140</v>
      </c>
      <c r="F9991">
        <f t="shared" si="156"/>
        <v>8143</v>
      </c>
    </row>
    <row r="9992" spans="2:6" hidden="1" x14ac:dyDescent="0.3">
      <c r="B9992" t="s">
        <v>396</v>
      </c>
      <c r="C9992" t="s">
        <v>397</v>
      </c>
      <c r="D9992">
        <v>1995</v>
      </c>
      <c r="E9992">
        <v>8369125</v>
      </c>
      <c r="F9992">
        <f t="shared" si="156"/>
        <v>8369</v>
      </c>
    </row>
    <row r="9993" spans="2:6" hidden="1" x14ac:dyDescent="0.3">
      <c r="B9993" t="s">
        <v>396</v>
      </c>
      <c r="C9993" t="s">
        <v>397</v>
      </c>
      <c r="D9993">
        <v>1996</v>
      </c>
      <c r="E9993">
        <v>8591861</v>
      </c>
      <c r="F9993">
        <f t="shared" si="156"/>
        <v>8592</v>
      </c>
    </row>
    <row r="9994" spans="2:6" hidden="1" x14ac:dyDescent="0.3">
      <c r="B9994" t="s">
        <v>396</v>
      </c>
      <c r="C9994" t="s">
        <v>397</v>
      </c>
      <c r="D9994">
        <v>1997</v>
      </c>
      <c r="E9994">
        <v>8812695</v>
      </c>
      <c r="F9994">
        <f t="shared" si="156"/>
        <v>8813</v>
      </c>
    </row>
    <row r="9995" spans="2:6" hidden="1" x14ac:dyDescent="0.3">
      <c r="B9995" t="s">
        <v>396</v>
      </c>
      <c r="C9995" t="s">
        <v>397</v>
      </c>
      <c r="D9995">
        <v>1998</v>
      </c>
      <c r="E9995">
        <v>9035367</v>
      </c>
      <c r="F9995">
        <f t="shared" si="156"/>
        <v>9035</v>
      </c>
    </row>
    <row r="9996" spans="2:6" hidden="1" x14ac:dyDescent="0.3">
      <c r="B9996" t="s">
        <v>396</v>
      </c>
      <c r="C9996" t="s">
        <v>397</v>
      </c>
      <c r="D9996">
        <v>1999</v>
      </c>
      <c r="E9996">
        <v>9265135</v>
      </c>
      <c r="F9996">
        <f t="shared" si="156"/>
        <v>9265</v>
      </c>
    </row>
    <row r="9997" spans="2:6" hidden="1" x14ac:dyDescent="0.3">
      <c r="B9997" t="s">
        <v>396</v>
      </c>
      <c r="C9997" t="s">
        <v>397</v>
      </c>
      <c r="D9997">
        <v>2000</v>
      </c>
      <c r="E9997">
        <v>9505862</v>
      </c>
      <c r="F9997">
        <f t="shared" si="156"/>
        <v>9506</v>
      </c>
    </row>
    <row r="9998" spans="2:6" hidden="1" x14ac:dyDescent="0.3">
      <c r="B9998" t="s">
        <v>396</v>
      </c>
      <c r="C9998" t="s">
        <v>397</v>
      </c>
      <c r="D9998">
        <v>2001</v>
      </c>
      <c r="E9998">
        <v>9758841</v>
      </c>
      <c r="F9998">
        <f t="shared" si="156"/>
        <v>9759</v>
      </c>
    </row>
    <row r="9999" spans="2:6" hidden="1" x14ac:dyDescent="0.3">
      <c r="B9999" t="s">
        <v>396</v>
      </c>
      <c r="C9999" t="s">
        <v>397</v>
      </c>
      <c r="D9999">
        <v>2002</v>
      </c>
      <c r="E9999">
        <v>10023194</v>
      </c>
      <c r="F9999">
        <f t="shared" si="156"/>
        <v>10023</v>
      </c>
    </row>
    <row r="10000" spans="2:6" hidden="1" x14ac:dyDescent="0.3">
      <c r="B10000" t="s">
        <v>396</v>
      </c>
      <c r="C10000" t="s">
        <v>397</v>
      </c>
      <c r="D10000">
        <v>2003</v>
      </c>
      <c r="E10000">
        <v>10297956</v>
      </c>
      <c r="F10000">
        <f t="shared" si="156"/>
        <v>10298</v>
      </c>
    </row>
    <row r="10001" spans="2:6" hidden="1" x14ac:dyDescent="0.3">
      <c r="B10001" t="s">
        <v>396</v>
      </c>
      <c r="C10001" t="s">
        <v>397</v>
      </c>
      <c r="D10001">
        <v>2004</v>
      </c>
      <c r="E10001">
        <v>10581316</v>
      </c>
      <c r="F10001">
        <f t="shared" si="156"/>
        <v>10581</v>
      </c>
    </row>
    <row r="10002" spans="2:6" hidden="1" x14ac:dyDescent="0.3">
      <c r="B10002" t="s">
        <v>396</v>
      </c>
      <c r="C10002" t="s">
        <v>397</v>
      </c>
      <c r="D10002">
        <v>2005</v>
      </c>
      <c r="E10002">
        <v>10871908</v>
      </c>
      <c r="F10002">
        <f t="shared" si="156"/>
        <v>10872</v>
      </c>
    </row>
    <row r="10003" spans="2:6" hidden="1" x14ac:dyDescent="0.3">
      <c r="B10003" t="s">
        <v>396</v>
      </c>
      <c r="C10003" t="s">
        <v>397</v>
      </c>
      <c r="D10003">
        <v>2006</v>
      </c>
      <c r="E10003">
        <v>11169549</v>
      </c>
      <c r="F10003">
        <f t="shared" si="156"/>
        <v>11170</v>
      </c>
    </row>
    <row r="10004" spans="2:6" hidden="1" x14ac:dyDescent="0.3">
      <c r="B10004" t="s">
        <v>396</v>
      </c>
      <c r="C10004" t="s">
        <v>397</v>
      </c>
      <c r="D10004">
        <v>2007</v>
      </c>
      <c r="E10004">
        <v>11474661</v>
      </c>
      <c r="F10004">
        <f t="shared" si="156"/>
        <v>11475</v>
      </c>
    </row>
    <row r="10005" spans="2:6" hidden="1" x14ac:dyDescent="0.3">
      <c r="B10005" t="s">
        <v>396</v>
      </c>
      <c r="C10005" t="s">
        <v>397</v>
      </c>
      <c r="D10005">
        <v>2008</v>
      </c>
      <c r="E10005">
        <v>11787123</v>
      </c>
      <c r="F10005">
        <f t="shared" si="156"/>
        <v>11787</v>
      </c>
    </row>
    <row r="10006" spans="2:6" hidden="1" x14ac:dyDescent="0.3">
      <c r="B10006" t="s">
        <v>396</v>
      </c>
      <c r="C10006" t="s">
        <v>397</v>
      </c>
      <c r="D10006">
        <v>2009</v>
      </c>
      <c r="E10006">
        <v>12106865</v>
      </c>
      <c r="F10006">
        <f t="shared" si="156"/>
        <v>12107</v>
      </c>
    </row>
    <row r="10007" spans="2:6" hidden="1" x14ac:dyDescent="0.3">
      <c r="B10007" t="s">
        <v>396</v>
      </c>
      <c r="C10007" t="s">
        <v>397</v>
      </c>
      <c r="D10007">
        <v>2010</v>
      </c>
      <c r="E10007">
        <v>12434000</v>
      </c>
      <c r="F10007">
        <f t="shared" si="156"/>
        <v>12434</v>
      </c>
    </row>
    <row r="10008" spans="2:6" hidden="1" x14ac:dyDescent="0.3">
      <c r="B10008" t="s">
        <v>398</v>
      </c>
      <c r="C10008" t="s">
        <v>399</v>
      </c>
      <c r="D10008">
        <v>1990</v>
      </c>
      <c r="E10008">
        <v>7586000</v>
      </c>
      <c r="F10008">
        <f t="shared" si="156"/>
        <v>7586</v>
      </c>
    </row>
    <row r="10009" spans="2:6" hidden="1" x14ac:dyDescent="0.3">
      <c r="B10009" t="s">
        <v>398</v>
      </c>
      <c r="C10009" t="s">
        <v>399</v>
      </c>
      <c r="D10009">
        <v>1991</v>
      </c>
      <c r="E10009">
        <v>7595636</v>
      </c>
      <c r="F10009">
        <f t="shared" si="156"/>
        <v>7596</v>
      </c>
    </row>
    <row r="10010" spans="2:6" hidden="1" x14ac:dyDescent="0.3">
      <c r="B10010" t="s">
        <v>398</v>
      </c>
      <c r="C10010" t="s">
        <v>399</v>
      </c>
      <c r="D10010">
        <v>1992</v>
      </c>
      <c r="E10010">
        <v>7646424.3493083604</v>
      </c>
      <c r="F10010">
        <f t="shared" si="156"/>
        <v>7646</v>
      </c>
    </row>
    <row r="10011" spans="2:6" hidden="1" x14ac:dyDescent="0.3">
      <c r="B10011" t="s">
        <v>398</v>
      </c>
      <c r="C10011" t="s">
        <v>399</v>
      </c>
      <c r="D10011">
        <v>1993</v>
      </c>
      <c r="E10011">
        <v>7699306.7740000105</v>
      </c>
      <c r="F10011">
        <f t="shared" si="156"/>
        <v>7699</v>
      </c>
    </row>
    <row r="10012" spans="2:6" hidden="1" x14ac:dyDescent="0.3">
      <c r="B10012" t="s">
        <v>398</v>
      </c>
      <c r="C10012" t="s">
        <v>399</v>
      </c>
      <c r="D10012">
        <v>1994</v>
      </c>
      <c r="E10012">
        <v>7734639.2429869398</v>
      </c>
      <c r="F10012">
        <f t="shared" si="156"/>
        <v>7735</v>
      </c>
    </row>
    <row r="10013" spans="2:6" hidden="1" x14ac:dyDescent="0.3">
      <c r="B10013" t="s">
        <v>398</v>
      </c>
      <c r="C10013" t="s">
        <v>399</v>
      </c>
      <c r="D10013">
        <v>1995</v>
      </c>
      <c r="E10013">
        <v>7738986.5975478403</v>
      </c>
      <c r="F10013">
        <f t="shared" si="156"/>
        <v>7739</v>
      </c>
    </row>
    <row r="10014" spans="2:6" hidden="1" x14ac:dyDescent="0.3">
      <c r="B10014" t="s">
        <v>398</v>
      </c>
      <c r="C10014" t="s">
        <v>399</v>
      </c>
      <c r="D10014">
        <v>1996</v>
      </c>
      <c r="E10014">
        <v>7708878.20504981</v>
      </c>
      <c r="F10014">
        <f t="shared" si="156"/>
        <v>7709</v>
      </c>
    </row>
    <row r="10015" spans="2:6" hidden="1" x14ac:dyDescent="0.3">
      <c r="B10015" t="s">
        <v>398</v>
      </c>
      <c r="C10015" t="s">
        <v>399</v>
      </c>
      <c r="D10015">
        <v>1997</v>
      </c>
      <c r="E10015">
        <v>7649630.75190691</v>
      </c>
      <c r="F10015">
        <f t="shared" si="156"/>
        <v>7650</v>
      </c>
    </row>
    <row r="10016" spans="2:6" hidden="1" x14ac:dyDescent="0.3">
      <c r="B10016" t="s">
        <v>398</v>
      </c>
      <c r="C10016" t="s">
        <v>399</v>
      </c>
      <c r="D10016">
        <v>1998</v>
      </c>
      <c r="E10016">
        <v>7567745</v>
      </c>
      <c r="F10016">
        <f t="shared" si="156"/>
        <v>7568</v>
      </c>
    </row>
    <row r="10017" spans="2:6" hidden="1" x14ac:dyDescent="0.3">
      <c r="B10017" t="s">
        <v>398</v>
      </c>
      <c r="C10017" t="s">
        <v>399</v>
      </c>
      <c r="D10017">
        <v>1999</v>
      </c>
      <c r="E10017">
        <v>7540401</v>
      </c>
      <c r="F10017">
        <f t="shared" si="156"/>
        <v>7540</v>
      </c>
    </row>
    <row r="10018" spans="2:6" hidden="1" x14ac:dyDescent="0.3">
      <c r="B10018" t="s">
        <v>398</v>
      </c>
      <c r="C10018" t="s">
        <v>399</v>
      </c>
      <c r="D10018">
        <v>2000</v>
      </c>
      <c r="E10018">
        <v>7516346</v>
      </c>
      <c r="F10018">
        <f t="shared" si="156"/>
        <v>7516</v>
      </c>
    </row>
    <row r="10019" spans="2:6" hidden="1" x14ac:dyDescent="0.3">
      <c r="B10019" t="s">
        <v>398</v>
      </c>
      <c r="C10019" t="s">
        <v>399</v>
      </c>
      <c r="D10019">
        <v>2001</v>
      </c>
      <c r="E10019">
        <v>7503433</v>
      </c>
      <c r="F10019">
        <f t="shared" si="156"/>
        <v>7503</v>
      </c>
    </row>
    <row r="10020" spans="2:6" hidden="1" x14ac:dyDescent="0.3">
      <c r="B10020" t="s">
        <v>398</v>
      </c>
      <c r="C10020" t="s">
        <v>399</v>
      </c>
      <c r="D10020">
        <v>2002</v>
      </c>
      <c r="E10020">
        <v>7500031</v>
      </c>
      <c r="F10020">
        <f t="shared" si="156"/>
        <v>7500</v>
      </c>
    </row>
    <row r="10021" spans="2:6" hidden="1" x14ac:dyDescent="0.3">
      <c r="B10021" t="s">
        <v>398</v>
      </c>
      <c r="C10021" t="s">
        <v>399</v>
      </c>
      <c r="D10021">
        <v>2003</v>
      </c>
      <c r="E10021">
        <v>7480591</v>
      </c>
      <c r="F10021">
        <f t="shared" si="156"/>
        <v>7481</v>
      </c>
    </row>
    <row r="10022" spans="2:6" hidden="1" x14ac:dyDescent="0.3">
      <c r="B10022" t="s">
        <v>398</v>
      </c>
      <c r="C10022" t="s">
        <v>399</v>
      </c>
      <c r="D10022">
        <v>2004</v>
      </c>
      <c r="E10022">
        <v>7463157</v>
      </c>
      <c r="F10022">
        <f t="shared" si="156"/>
        <v>7463</v>
      </c>
    </row>
    <row r="10023" spans="2:6" hidden="1" x14ac:dyDescent="0.3">
      <c r="B10023" t="s">
        <v>398</v>
      </c>
      <c r="C10023" t="s">
        <v>399</v>
      </c>
      <c r="D10023">
        <v>2005</v>
      </c>
      <c r="E10023">
        <v>7440769</v>
      </c>
      <c r="F10023">
        <f t="shared" si="156"/>
        <v>7441</v>
      </c>
    </row>
    <row r="10024" spans="2:6" hidden="1" x14ac:dyDescent="0.3">
      <c r="B10024" t="s">
        <v>398</v>
      </c>
      <c r="C10024" t="s">
        <v>399</v>
      </c>
      <c r="D10024">
        <v>2006</v>
      </c>
      <c r="E10024">
        <v>7411569</v>
      </c>
      <c r="F10024">
        <f t="shared" si="156"/>
        <v>7412</v>
      </c>
    </row>
    <row r="10025" spans="2:6" hidden="1" x14ac:dyDescent="0.3">
      <c r="B10025" t="s">
        <v>398</v>
      </c>
      <c r="C10025" t="s">
        <v>399</v>
      </c>
      <c r="D10025">
        <v>2007</v>
      </c>
      <c r="E10025">
        <v>7381579</v>
      </c>
      <c r="F10025">
        <f t="shared" si="156"/>
        <v>7382</v>
      </c>
    </row>
    <row r="10026" spans="2:6" hidden="1" x14ac:dyDescent="0.3">
      <c r="B10026" t="s">
        <v>398</v>
      </c>
      <c r="C10026" t="s">
        <v>399</v>
      </c>
      <c r="D10026">
        <v>2008</v>
      </c>
      <c r="E10026">
        <v>7350221</v>
      </c>
      <c r="F10026">
        <f t="shared" si="156"/>
        <v>7350</v>
      </c>
    </row>
    <row r="10027" spans="2:6" hidden="1" x14ac:dyDescent="0.3">
      <c r="B10027" t="s">
        <v>398</v>
      </c>
      <c r="C10027" t="s">
        <v>399</v>
      </c>
      <c r="D10027">
        <v>2009</v>
      </c>
      <c r="E10027">
        <v>7320807</v>
      </c>
      <c r="F10027">
        <f t="shared" si="156"/>
        <v>7321</v>
      </c>
    </row>
    <row r="10028" spans="2:6" hidden="1" x14ac:dyDescent="0.3">
      <c r="B10028" t="s">
        <v>398</v>
      </c>
      <c r="C10028" t="s">
        <v>399</v>
      </c>
      <c r="D10028">
        <v>2010</v>
      </c>
      <c r="E10028">
        <v>7291000</v>
      </c>
      <c r="F10028">
        <f t="shared" si="156"/>
        <v>7291</v>
      </c>
    </row>
    <row r="10029" spans="2:6" hidden="1" x14ac:dyDescent="0.3">
      <c r="B10029" t="s">
        <v>400</v>
      </c>
      <c r="C10029" t="s">
        <v>401</v>
      </c>
      <c r="D10029">
        <v>1960</v>
      </c>
      <c r="E10029">
        <v>41700</v>
      </c>
      <c r="F10029">
        <f t="shared" si="156"/>
        <v>42</v>
      </c>
    </row>
    <row r="10030" spans="2:6" hidden="1" x14ac:dyDescent="0.3">
      <c r="B10030" t="s">
        <v>400</v>
      </c>
      <c r="C10030" t="s">
        <v>401</v>
      </c>
      <c r="D10030">
        <v>1961</v>
      </c>
      <c r="E10030">
        <v>42888.959999999999</v>
      </c>
      <c r="F10030">
        <f t="shared" si="156"/>
        <v>43</v>
      </c>
    </row>
    <row r="10031" spans="2:6" hidden="1" x14ac:dyDescent="0.3">
      <c r="B10031" t="s">
        <v>400</v>
      </c>
      <c r="C10031" t="s">
        <v>401</v>
      </c>
      <c r="D10031">
        <v>1962</v>
      </c>
      <c r="E10031">
        <v>44042.239999999998</v>
      </c>
      <c r="F10031">
        <f t="shared" si="156"/>
        <v>44</v>
      </c>
    </row>
    <row r="10032" spans="2:6" hidden="1" x14ac:dyDescent="0.3">
      <c r="B10032" t="s">
        <v>400</v>
      </c>
      <c r="C10032" t="s">
        <v>401</v>
      </c>
      <c r="D10032">
        <v>1963</v>
      </c>
      <c r="E10032">
        <v>45175.519999999997</v>
      </c>
      <c r="F10032">
        <f t="shared" si="156"/>
        <v>45</v>
      </c>
    </row>
    <row r="10033" spans="2:6" hidden="1" x14ac:dyDescent="0.3">
      <c r="B10033" t="s">
        <v>400</v>
      </c>
      <c r="C10033" t="s">
        <v>401</v>
      </c>
      <c r="D10033">
        <v>1964</v>
      </c>
      <c r="E10033">
        <v>46321.599999999999</v>
      </c>
      <c r="F10033">
        <f t="shared" si="156"/>
        <v>46</v>
      </c>
    </row>
    <row r="10034" spans="2:6" hidden="1" x14ac:dyDescent="0.3">
      <c r="B10034" t="s">
        <v>400</v>
      </c>
      <c r="C10034" t="s">
        <v>401</v>
      </c>
      <c r="D10034">
        <v>1965</v>
      </c>
      <c r="E10034">
        <v>47500</v>
      </c>
      <c r="F10034">
        <f t="shared" si="156"/>
        <v>48</v>
      </c>
    </row>
    <row r="10035" spans="2:6" hidden="1" x14ac:dyDescent="0.3">
      <c r="B10035" t="s">
        <v>400</v>
      </c>
      <c r="C10035" t="s">
        <v>401</v>
      </c>
      <c r="D10035">
        <v>1966</v>
      </c>
      <c r="E10035">
        <v>48698.720000000001</v>
      </c>
      <c r="F10035">
        <f t="shared" si="156"/>
        <v>49</v>
      </c>
    </row>
    <row r="10036" spans="2:6" hidden="1" x14ac:dyDescent="0.3">
      <c r="B10036" t="s">
        <v>400</v>
      </c>
      <c r="C10036" t="s">
        <v>401</v>
      </c>
      <c r="D10036">
        <v>1967</v>
      </c>
      <c r="E10036">
        <v>49910.720000000001</v>
      </c>
      <c r="F10036">
        <f t="shared" si="156"/>
        <v>50</v>
      </c>
    </row>
    <row r="10037" spans="2:6" hidden="1" x14ac:dyDescent="0.3">
      <c r="B10037" t="s">
        <v>400</v>
      </c>
      <c r="C10037" t="s">
        <v>401</v>
      </c>
      <c r="D10037">
        <v>1968</v>
      </c>
      <c r="E10037">
        <v>51133.919999999998</v>
      </c>
      <c r="F10037">
        <f t="shared" si="156"/>
        <v>51</v>
      </c>
    </row>
    <row r="10038" spans="2:6" hidden="1" x14ac:dyDescent="0.3">
      <c r="B10038" t="s">
        <v>400</v>
      </c>
      <c r="C10038" t="s">
        <v>401</v>
      </c>
      <c r="D10038">
        <v>1969</v>
      </c>
      <c r="E10038">
        <v>52365.120000000003</v>
      </c>
      <c r="F10038">
        <f t="shared" si="156"/>
        <v>52</v>
      </c>
    </row>
    <row r="10039" spans="2:6" hidden="1" x14ac:dyDescent="0.3">
      <c r="B10039" t="s">
        <v>400</v>
      </c>
      <c r="C10039" t="s">
        <v>401</v>
      </c>
      <c r="D10039">
        <v>1970</v>
      </c>
      <c r="E10039">
        <v>53600</v>
      </c>
      <c r="F10039">
        <f t="shared" si="156"/>
        <v>54</v>
      </c>
    </row>
    <row r="10040" spans="2:6" hidden="1" x14ac:dyDescent="0.3">
      <c r="B10040" t="s">
        <v>400</v>
      </c>
      <c r="C10040" t="s">
        <v>401</v>
      </c>
      <c r="D10040">
        <v>1971</v>
      </c>
      <c r="E10040">
        <v>54835.040000000001</v>
      </c>
      <c r="F10040">
        <f t="shared" si="156"/>
        <v>55</v>
      </c>
    </row>
    <row r="10041" spans="2:6" hidden="1" x14ac:dyDescent="0.3">
      <c r="B10041" t="s">
        <v>400</v>
      </c>
      <c r="C10041" t="s">
        <v>401</v>
      </c>
      <c r="D10041">
        <v>1972</v>
      </c>
      <c r="E10041">
        <v>56067.519999999997</v>
      </c>
      <c r="F10041">
        <f t="shared" si="156"/>
        <v>56</v>
      </c>
    </row>
    <row r="10042" spans="2:6" hidden="1" x14ac:dyDescent="0.3">
      <c r="B10042" t="s">
        <v>400</v>
      </c>
      <c r="C10042" t="s">
        <v>401</v>
      </c>
      <c r="D10042">
        <v>1973</v>
      </c>
      <c r="E10042">
        <v>57284</v>
      </c>
      <c r="F10042">
        <f t="shared" si="156"/>
        <v>57</v>
      </c>
    </row>
    <row r="10043" spans="2:6" hidden="1" x14ac:dyDescent="0.3">
      <c r="B10043" t="s">
        <v>400</v>
      </c>
      <c r="C10043" t="s">
        <v>401</v>
      </c>
      <c r="D10043">
        <v>1974</v>
      </c>
      <c r="E10043">
        <v>58466.080000000002</v>
      </c>
      <c r="F10043">
        <f t="shared" si="156"/>
        <v>58</v>
      </c>
    </row>
    <row r="10044" spans="2:6" hidden="1" x14ac:dyDescent="0.3">
      <c r="B10044" t="s">
        <v>400</v>
      </c>
      <c r="C10044" t="s">
        <v>401</v>
      </c>
      <c r="D10044">
        <v>1975</v>
      </c>
      <c r="E10044">
        <v>59600</v>
      </c>
      <c r="F10044">
        <f t="shared" si="156"/>
        <v>60</v>
      </c>
    </row>
    <row r="10045" spans="2:6" hidden="1" x14ac:dyDescent="0.3">
      <c r="B10045" t="s">
        <v>400</v>
      </c>
      <c r="C10045" t="s">
        <v>401</v>
      </c>
      <c r="D10045">
        <v>1976</v>
      </c>
      <c r="E10045">
        <v>60704</v>
      </c>
      <c r="F10045">
        <f t="shared" si="156"/>
        <v>61</v>
      </c>
    </row>
    <row r="10046" spans="2:6" hidden="1" x14ac:dyDescent="0.3">
      <c r="B10046" t="s">
        <v>400</v>
      </c>
      <c r="C10046" t="s">
        <v>401</v>
      </c>
      <c r="D10046">
        <v>1977</v>
      </c>
      <c r="E10046">
        <v>61742.400000000001</v>
      </c>
      <c r="F10046">
        <f t="shared" si="156"/>
        <v>62</v>
      </c>
    </row>
    <row r="10047" spans="2:6" hidden="1" x14ac:dyDescent="0.3">
      <c r="B10047" t="s">
        <v>400</v>
      </c>
      <c r="C10047" t="s">
        <v>401</v>
      </c>
      <c r="D10047">
        <v>1978</v>
      </c>
      <c r="E10047">
        <v>62707.199999999997</v>
      </c>
      <c r="F10047">
        <f t="shared" si="156"/>
        <v>63</v>
      </c>
    </row>
    <row r="10048" spans="2:6" hidden="1" x14ac:dyDescent="0.3">
      <c r="B10048" t="s">
        <v>400</v>
      </c>
      <c r="C10048" t="s">
        <v>401</v>
      </c>
      <c r="D10048">
        <v>1979</v>
      </c>
      <c r="E10048">
        <v>63593.599999999999</v>
      </c>
      <c r="F10048">
        <f t="shared" si="156"/>
        <v>64</v>
      </c>
    </row>
    <row r="10049" spans="2:6" hidden="1" x14ac:dyDescent="0.3">
      <c r="B10049" t="s">
        <v>400</v>
      </c>
      <c r="C10049" t="s">
        <v>401</v>
      </c>
      <c r="D10049">
        <v>1980</v>
      </c>
      <c r="E10049">
        <v>64400</v>
      </c>
      <c r="F10049">
        <f t="shared" si="156"/>
        <v>64</v>
      </c>
    </row>
    <row r="10050" spans="2:6" hidden="1" x14ac:dyDescent="0.3">
      <c r="B10050" t="s">
        <v>400</v>
      </c>
      <c r="C10050" t="s">
        <v>401</v>
      </c>
      <c r="D10050">
        <v>1981</v>
      </c>
      <c r="E10050">
        <v>65127.526400000002</v>
      </c>
      <c r="F10050">
        <f t="shared" si="156"/>
        <v>65</v>
      </c>
    </row>
    <row r="10051" spans="2:6" hidden="1" x14ac:dyDescent="0.3">
      <c r="B10051" t="s">
        <v>400</v>
      </c>
      <c r="C10051" t="s">
        <v>401</v>
      </c>
      <c r="D10051">
        <v>1982</v>
      </c>
      <c r="E10051">
        <v>65780.032000000007</v>
      </c>
      <c r="F10051">
        <f t="shared" ref="F10051:F10114" si="157">ROUND(E10051/1000, 0)</f>
        <v>66</v>
      </c>
    </row>
    <row r="10052" spans="2:6" hidden="1" x14ac:dyDescent="0.3">
      <c r="B10052" t="s">
        <v>400</v>
      </c>
      <c r="C10052" t="s">
        <v>401</v>
      </c>
      <c r="D10052">
        <v>1983</v>
      </c>
      <c r="E10052">
        <v>66366.937600000005</v>
      </c>
      <c r="F10052">
        <f t="shared" si="157"/>
        <v>66</v>
      </c>
    </row>
    <row r="10053" spans="2:6" hidden="1" x14ac:dyDescent="0.3">
      <c r="B10053" t="s">
        <v>400</v>
      </c>
      <c r="C10053" t="s">
        <v>401</v>
      </c>
      <c r="D10053">
        <v>1984</v>
      </c>
      <c r="E10053">
        <v>66901.811199999996</v>
      </c>
      <c r="F10053">
        <f t="shared" si="157"/>
        <v>67</v>
      </c>
    </row>
    <row r="10054" spans="2:6" hidden="1" x14ac:dyDescent="0.3">
      <c r="B10054" t="s">
        <v>400</v>
      </c>
      <c r="C10054" t="s">
        <v>401</v>
      </c>
      <c r="D10054">
        <v>1985</v>
      </c>
      <c r="E10054">
        <v>67400</v>
      </c>
      <c r="F10054">
        <f t="shared" si="157"/>
        <v>67</v>
      </c>
    </row>
    <row r="10055" spans="2:6" hidden="1" x14ac:dyDescent="0.3">
      <c r="B10055" t="s">
        <v>400</v>
      </c>
      <c r="C10055" t="s">
        <v>401</v>
      </c>
      <c r="D10055">
        <v>1986</v>
      </c>
      <c r="E10055">
        <v>67877.209600000002</v>
      </c>
      <c r="F10055">
        <f t="shared" si="157"/>
        <v>68</v>
      </c>
    </row>
    <row r="10056" spans="2:6" hidden="1" x14ac:dyDescent="0.3">
      <c r="B10056" t="s">
        <v>400</v>
      </c>
      <c r="C10056" t="s">
        <v>401</v>
      </c>
      <c r="D10056">
        <v>1987</v>
      </c>
      <c r="E10056">
        <v>68352.345600000001</v>
      </c>
      <c r="F10056">
        <f t="shared" si="157"/>
        <v>68</v>
      </c>
    </row>
    <row r="10057" spans="2:6" hidden="1" x14ac:dyDescent="0.3">
      <c r="B10057" t="s">
        <v>400</v>
      </c>
      <c r="C10057" t="s">
        <v>401</v>
      </c>
      <c r="D10057">
        <v>1988</v>
      </c>
      <c r="E10057">
        <v>68847.513600000006</v>
      </c>
      <c r="F10057">
        <f t="shared" si="157"/>
        <v>69</v>
      </c>
    </row>
    <row r="10058" spans="2:6" hidden="1" x14ac:dyDescent="0.3">
      <c r="B10058" t="s">
        <v>400</v>
      </c>
      <c r="C10058" t="s">
        <v>401</v>
      </c>
      <c r="D10058">
        <v>1989</v>
      </c>
      <c r="E10058">
        <v>69387.545599999998</v>
      </c>
      <c r="F10058">
        <f t="shared" si="157"/>
        <v>69</v>
      </c>
    </row>
    <row r="10059" spans="2:6" hidden="1" x14ac:dyDescent="0.3">
      <c r="B10059" t="s">
        <v>400</v>
      </c>
      <c r="C10059" t="s">
        <v>401</v>
      </c>
      <c r="D10059">
        <v>1990</v>
      </c>
      <c r="E10059">
        <v>70000</v>
      </c>
      <c r="F10059">
        <f t="shared" si="157"/>
        <v>70</v>
      </c>
    </row>
    <row r="10060" spans="2:6" hidden="1" x14ac:dyDescent="0.3">
      <c r="B10060" t="s">
        <v>400</v>
      </c>
      <c r="C10060" t="s">
        <v>401</v>
      </c>
      <c r="D10060">
        <v>1991</v>
      </c>
      <c r="E10060">
        <v>70754.986086809004</v>
      </c>
      <c r="F10060">
        <f t="shared" si="157"/>
        <v>71</v>
      </c>
    </row>
    <row r="10061" spans="2:6" hidden="1" x14ac:dyDescent="0.3">
      <c r="B10061" t="s">
        <v>400</v>
      </c>
      <c r="C10061" t="s">
        <v>401</v>
      </c>
      <c r="D10061">
        <v>1992</v>
      </c>
      <c r="E10061">
        <v>71656.989015117695</v>
      </c>
      <c r="F10061">
        <f t="shared" si="157"/>
        <v>72</v>
      </c>
    </row>
    <row r="10062" spans="2:6" hidden="1" x14ac:dyDescent="0.3">
      <c r="B10062" t="s">
        <v>400</v>
      </c>
      <c r="C10062" t="s">
        <v>401</v>
      </c>
      <c r="D10062">
        <v>1993</v>
      </c>
      <c r="E10062">
        <v>72711.408342356197</v>
      </c>
      <c r="F10062">
        <f t="shared" si="157"/>
        <v>73</v>
      </c>
    </row>
    <row r="10063" spans="2:6" hidden="1" x14ac:dyDescent="0.3">
      <c r="B10063" t="s">
        <v>400</v>
      </c>
      <c r="C10063" t="s">
        <v>401</v>
      </c>
      <c r="D10063">
        <v>1994</v>
      </c>
      <c r="E10063">
        <v>73924.611920208496</v>
      </c>
      <c r="F10063">
        <f t="shared" si="157"/>
        <v>74</v>
      </c>
    </row>
    <row r="10064" spans="2:6" hidden="1" x14ac:dyDescent="0.3">
      <c r="B10064" t="s">
        <v>400</v>
      </c>
      <c r="C10064" t="s">
        <v>401</v>
      </c>
      <c r="D10064">
        <v>1995</v>
      </c>
      <c r="E10064">
        <v>75304</v>
      </c>
      <c r="F10064">
        <f t="shared" si="157"/>
        <v>75</v>
      </c>
    </row>
    <row r="10065" spans="2:6" hidden="1" x14ac:dyDescent="0.3">
      <c r="B10065" t="s">
        <v>400</v>
      </c>
      <c r="C10065" t="s">
        <v>401</v>
      </c>
      <c r="D10065">
        <v>1996</v>
      </c>
      <c r="E10065">
        <v>76417</v>
      </c>
      <c r="F10065">
        <f t="shared" si="157"/>
        <v>76</v>
      </c>
    </row>
    <row r="10066" spans="2:6" hidden="1" x14ac:dyDescent="0.3">
      <c r="B10066" t="s">
        <v>400</v>
      </c>
      <c r="C10066" t="s">
        <v>401</v>
      </c>
      <c r="D10066">
        <v>1997</v>
      </c>
      <c r="E10066">
        <v>77319</v>
      </c>
      <c r="F10066">
        <f t="shared" si="157"/>
        <v>77</v>
      </c>
    </row>
    <row r="10067" spans="2:6" hidden="1" x14ac:dyDescent="0.3">
      <c r="B10067" t="s">
        <v>400</v>
      </c>
      <c r="C10067" t="s">
        <v>401</v>
      </c>
      <c r="D10067">
        <v>1998</v>
      </c>
      <c r="E10067">
        <v>78846</v>
      </c>
      <c r="F10067">
        <f t="shared" si="157"/>
        <v>79</v>
      </c>
    </row>
    <row r="10068" spans="2:6" hidden="1" x14ac:dyDescent="0.3">
      <c r="B10068" t="s">
        <v>400</v>
      </c>
      <c r="C10068" t="s">
        <v>401</v>
      </c>
      <c r="D10068">
        <v>1999</v>
      </c>
      <c r="E10068">
        <v>80410</v>
      </c>
      <c r="F10068">
        <f t="shared" si="157"/>
        <v>80</v>
      </c>
    </row>
    <row r="10069" spans="2:6" hidden="1" x14ac:dyDescent="0.3">
      <c r="B10069" t="s">
        <v>400</v>
      </c>
      <c r="C10069" t="s">
        <v>401</v>
      </c>
      <c r="D10069">
        <v>2000</v>
      </c>
      <c r="E10069">
        <v>81131</v>
      </c>
      <c r="F10069">
        <f t="shared" si="157"/>
        <v>81</v>
      </c>
    </row>
    <row r="10070" spans="2:6" hidden="1" x14ac:dyDescent="0.3">
      <c r="B10070" t="s">
        <v>400</v>
      </c>
      <c r="C10070" t="s">
        <v>401</v>
      </c>
      <c r="D10070">
        <v>2001</v>
      </c>
      <c r="E10070">
        <v>81202</v>
      </c>
      <c r="F10070">
        <f t="shared" si="157"/>
        <v>81</v>
      </c>
    </row>
    <row r="10071" spans="2:6" hidden="1" x14ac:dyDescent="0.3">
      <c r="B10071" t="s">
        <v>400</v>
      </c>
      <c r="C10071" t="s">
        <v>401</v>
      </c>
      <c r="D10071">
        <v>2002</v>
      </c>
      <c r="E10071">
        <v>83700</v>
      </c>
      <c r="F10071">
        <f t="shared" si="157"/>
        <v>84</v>
      </c>
    </row>
    <row r="10072" spans="2:6" hidden="1" x14ac:dyDescent="0.3">
      <c r="B10072" t="s">
        <v>400</v>
      </c>
      <c r="C10072" t="s">
        <v>401</v>
      </c>
      <c r="D10072">
        <v>2003</v>
      </c>
      <c r="E10072">
        <v>82800</v>
      </c>
      <c r="F10072">
        <f t="shared" si="157"/>
        <v>83</v>
      </c>
    </row>
    <row r="10073" spans="2:6" hidden="1" x14ac:dyDescent="0.3">
      <c r="B10073" t="s">
        <v>400</v>
      </c>
      <c r="C10073" t="s">
        <v>401</v>
      </c>
      <c r="D10073">
        <v>2004</v>
      </c>
      <c r="E10073">
        <v>82500</v>
      </c>
      <c r="F10073">
        <f t="shared" si="157"/>
        <v>83</v>
      </c>
    </row>
    <row r="10074" spans="2:6" hidden="1" x14ac:dyDescent="0.3">
      <c r="B10074" t="s">
        <v>400</v>
      </c>
      <c r="C10074" t="s">
        <v>401</v>
      </c>
      <c r="D10074">
        <v>2005</v>
      </c>
      <c r="E10074">
        <v>82900</v>
      </c>
      <c r="F10074">
        <f t="shared" si="157"/>
        <v>83</v>
      </c>
    </row>
    <row r="10075" spans="2:6" hidden="1" x14ac:dyDescent="0.3">
      <c r="B10075" t="s">
        <v>400</v>
      </c>
      <c r="C10075" t="s">
        <v>401</v>
      </c>
      <c r="D10075">
        <v>2006</v>
      </c>
      <c r="E10075">
        <v>84600</v>
      </c>
      <c r="F10075">
        <f t="shared" si="157"/>
        <v>85</v>
      </c>
    </row>
    <row r="10076" spans="2:6" hidden="1" x14ac:dyDescent="0.3">
      <c r="B10076" t="s">
        <v>400</v>
      </c>
      <c r="C10076" t="s">
        <v>401</v>
      </c>
      <c r="D10076">
        <v>2007</v>
      </c>
      <c r="E10076">
        <v>85033</v>
      </c>
      <c r="F10076">
        <f t="shared" si="157"/>
        <v>85</v>
      </c>
    </row>
    <row r="10077" spans="2:6" hidden="1" x14ac:dyDescent="0.3">
      <c r="B10077" t="s">
        <v>400</v>
      </c>
      <c r="C10077" t="s">
        <v>401</v>
      </c>
      <c r="D10077">
        <v>2008</v>
      </c>
      <c r="E10077">
        <v>86956</v>
      </c>
      <c r="F10077">
        <f t="shared" si="157"/>
        <v>87</v>
      </c>
    </row>
    <row r="10078" spans="2:6" hidden="1" x14ac:dyDescent="0.3">
      <c r="B10078" t="s">
        <v>400</v>
      </c>
      <c r="C10078" t="s">
        <v>401</v>
      </c>
      <c r="D10078">
        <v>2009</v>
      </c>
      <c r="E10078">
        <v>87298</v>
      </c>
      <c r="F10078">
        <f t="shared" si="157"/>
        <v>87</v>
      </c>
    </row>
    <row r="10079" spans="2:6" hidden="1" x14ac:dyDescent="0.3">
      <c r="B10079" t="s">
        <v>400</v>
      </c>
      <c r="C10079" t="s">
        <v>401</v>
      </c>
      <c r="D10079">
        <v>2010</v>
      </c>
      <c r="E10079">
        <v>87000</v>
      </c>
      <c r="F10079">
        <f t="shared" si="157"/>
        <v>87</v>
      </c>
    </row>
    <row r="10080" spans="2:6" hidden="1" x14ac:dyDescent="0.3">
      <c r="B10080" t="s">
        <v>402</v>
      </c>
      <c r="C10080" t="s">
        <v>403</v>
      </c>
      <c r="D10080">
        <v>1960</v>
      </c>
      <c r="E10080">
        <v>2187240</v>
      </c>
      <c r="F10080">
        <f t="shared" si="157"/>
        <v>2187</v>
      </c>
    </row>
    <row r="10081" spans="2:6" hidden="1" x14ac:dyDescent="0.3">
      <c r="B10081" t="s">
        <v>402</v>
      </c>
      <c r="C10081" t="s">
        <v>403</v>
      </c>
      <c r="D10081">
        <v>1961</v>
      </c>
      <c r="E10081">
        <v>2222029</v>
      </c>
      <c r="F10081">
        <f t="shared" si="157"/>
        <v>2222</v>
      </c>
    </row>
    <row r="10082" spans="2:6" hidden="1" x14ac:dyDescent="0.3">
      <c r="B10082" t="s">
        <v>402</v>
      </c>
      <c r="C10082" t="s">
        <v>403</v>
      </c>
      <c r="D10082">
        <v>1962</v>
      </c>
      <c r="E10082">
        <v>2257946</v>
      </c>
      <c r="F10082">
        <f t="shared" si="157"/>
        <v>2258</v>
      </c>
    </row>
    <row r="10083" spans="2:6" hidden="1" x14ac:dyDescent="0.3">
      <c r="B10083" t="s">
        <v>402</v>
      </c>
      <c r="C10083" t="s">
        <v>403</v>
      </c>
      <c r="D10083">
        <v>1963</v>
      </c>
      <c r="E10083">
        <v>2295070</v>
      </c>
      <c r="F10083">
        <f t="shared" si="157"/>
        <v>2295</v>
      </c>
    </row>
    <row r="10084" spans="2:6" hidden="1" x14ac:dyDescent="0.3">
      <c r="B10084" t="s">
        <v>402</v>
      </c>
      <c r="C10084" t="s">
        <v>403</v>
      </c>
      <c r="D10084">
        <v>1964</v>
      </c>
      <c r="E10084">
        <v>2333500</v>
      </c>
      <c r="F10084">
        <f t="shared" si="157"/>
        <v>2334</v>
      </c>
    </row>
    <row r="10085" spans="2:6" hidden="1" x14ac:dyDescent="0.3">
      <c r="B10085" t="s">
        <v>402</v>
      </c>
      <c r="C10085" t="s">
        <v>403</v>
      </c>
      <c r="D10085">
        <v>1965</v>
      </c>
      <c r="E10085">
        <v>2373308</v>
      </c>
      <c r="F10085">
        <f t="shared" si="157"/>
        <v>2373</v>
      </c>
    </row>
    <row r="10086" spans="2:6" hidden="1" x14ac:dyDescent="0.3">
      <c r="B10086" t="s">
        <v>402</v>
      </c>
      <c r="C10086" t="s">
        <v>403</v>
      </c>
      <c r="D10086">
        <v>1966</v>
      </c>
      <c r="E10086">
        <v>2414620</v>
      </c>
      <c r="F10086">
        <f t="shared" si="157"/>
        <v>2415</v>
      </c>
    </row>
    <row r="10087" spans="2:6" hidden="1" x14ac:dyDescent="0.3">
      <c r="B10087" t="s">
        <v>402</v>
      </c>
      <c r="C10087" t="s">
        <v>403</v>
      </c>
      <c r="D10087">
        <v>1967</v>
      </c>
      <c r="E10087">
        <v>2457448</v>
      </c>
      <c r="F10087">
        <f t="shared" si="157"/>
        <v>2457</v>
      </c>
    </row>
    <row r="10088" spans="2:6" hidden="1" x14ac:dyDescent="0.3">
      <c r="B10088" t="s">
        <v>402</v>
      </c>
      <c r="C10088" t="s">
        <v>403</v>
      </c>
      <c r="D10088">
        <v>1968</v>
      </c>
      <c r="E10088">
        <v>2501620</v>
      </c>
      <c r="F10088">
        <f t="shared" si="157"/>
        <v>2502</v>
      </c>
    </row>
    <row r="10089" spans="2:6" hidden="1" x14ac:dyDescent="0.3">
      <c r="B10089" t="s">
        <v>402</v>
      </c>
      <c r="C10089" t="s">
        <v>403</v>
      </c>
      <c r="D10089">
        <v>1969</v>
      </c>
      <c r="E10089">
        <v>2546888</v>
      </c>
      <c r="F10089">
        <f t="shared" si="157"/>
        <v>2547</v>
      </c>
    </row>
    <row r="10090" spans="2:6" hidden="1" x14ac:dyDescent="0.3">
      <c r="B10090" t="s">
        <v>402</v>
      </c>
      <c r="C10090" t="s">
        <v>403</v>
      </c>
      <c r="D10090">
        <v>1970</v>
      </c>
      <c r="E10090">
        <v>2593123</v>
      </c>
      <c r="F10090">
        <f t="shared" si="157"/>
        <v>2593</v>
      </c>
    </row>
    <row r="10091" spans="2:6" hidden="1" x14ac:dyDescent="0.3">
      <c r="B10091" t="s">
        <v>402</v>
      </c>
      <c r="C10091" t="s">
        <v>403</v>
      </c>
      <c r="D10091">
        <v>1971</v>
      </c>
      <c r="E10091">
        <v>2640264</v>
      </c>
      <c r="F10091">
        <f t="shared" si="157"/>
        <v>2640</v>
      </c>
    </row>
    <row r="10092" spans="2:6" hidden="1" x14ac:dyDescent="0.3">
      <c r="B10092" t="s">
        <v>402</v>
      </c>
      <c r="C10092" t="s">
        <v>403</v>
      </c>
      <c r="D10092">
        <v>1972</v>
      </c>
      <c r="E10092">
        <v>2688527</v>
      </c>
      <c r="F10092">
        <f t="shared" si="157"/>
        <v>2689</v>
      </c>
    </row>
    <row r="10093" spans="2:6" hidden="1" x14ac:dyDescent="0.3">
      <c r="B10093" t="s">
        <v>402</v>
      </c>
      <c r="C10093" t="s">
        <v>403</v>
      </c>
      <c r="D10093">
        <v>1973</v>
      </c>
      <c r="E10093">
        <v>2738398</v>
      </c>
      <c r="F10093">
        <f t="shared" si="157"/>
        <v>2738</v>
      </c>
    </row>
    <row r="10094" spans="2:6" hidden="1" x14ac:dyDescent="0.3">
      <c r="B10094" t="s">
        <v>402</v>
      </c>
      <c r="C10094" t="s">
        <v>403</v>
      </c>
      <c r="D10094">
        <v>1974</v>
      </c>
      <c r="E10094">
        <v>2790525</v>
      </c>
      <c r="F10094">
        <f t="shared" si="157"/>
        <v>2791</v>
      </c>
    </row>
    <row r="10095" spans="2:6" hidden="1" x14ac:dyDescent="0.3">
      <c r="B10095" t="s">
        <v>402</v>
      </c>
      <c r="C10095" t="s">
        <v>403</v>
      </c>
      <c r="D10095">
        <v>1975</v>
      </c>
      <c r="E10095">
        <v>2845392</v>
      </c>
      <c r="F10095">
        <f t="shared" si="157"/>
        <v>2845</v>
      </c>
    </row>
    <row r="10096" spans="2:6" hidden="1" x14ac:dyDescent="0.3">
      <c r="B10096" t="s">
        <v>402</v>
      </c>
      <c r="C10096" t="s">
        <v>403</v>
      </c>
      <c r="D10096">
        <v>1976</v>
      </c>
      <c r="E10096">
        <v>2903199</v>
      </c>
      <c r="F10096">
        <f t="shared" si="157"/>
        <v>2903</v>
      </c>
    </row>
    <row r="10097" spans="2:6" hidden="1" x14ac:dyDescent="0.3">
      <c r="B10097" t="s">
        <v>402</v>
      </c>
      <c r="C10097" t="s">
        <v>403</v>
      </c>
      <c r="D10097">
        <v>1977</v>
      </c>
      <c r="E10097">
        <v>2963880</v>
      </c>
      <c r="F10097">
        <f t="shared" si="157"/>
        <v>2964</v>
      </c>
    </row>
    <row r="10098" spans="2:6" hidden="1" x14ac:dyDescent="0.3">
      <c r="B10098" t="s">
        <v>402</v>
      </c>
      <c r="C10098" t="s">
        <v>403</v>
      </c>
      <c r="D10098">
        <v>1978</v>
      </c>
      <c r="E10098">
        <v>3027332</v>
      </c>
      <c r="F10098">
        <f t="shared" si="157"/>
        <v>3027</v>
      </c>
    </row>
    <row r="10099" spans="2:6" hidden="1" x14ac:dyDescent="0.3">
      <c r="B10099" t="s">
        <v>402</v>
      </c>
      <c r="C10099" t="s">
        <v>403</v>
      </c>
      <c r="D10099">
        <v>1979</v>
      </c>
      <c r="E10099">
        <v>3093342</v>
      </c>
      <c r="F10099">
        <f t="shared" si="157"/>
        <v>3093</v>
      </c>
    </row>
    <row r="10100" spans="2:6" hidden="1" x14ac:dyDescent="0.3">
      <c r="B10100" t="s">
        <v>402</v>
      </c>
      <c r="C10100" t="s">
        <v>403</v>
      </c>
      <c r="D10100">
        <v>1980</v>
      </c>
      <c r="E10100">
        <v>3161751</v>
      </c>
      <c r="F10100">
        <f t="shared" si="157"/>
        <v>3162</v>
      </c>
    </row>
    <row r="10101" spans="2:6" hidden="1" x14ac:dyDescent="0.3">
      <c r="B10101" t="s">
        <v>402</v>
      </c>
      <c r="C10101" t="s">
        <v>403</v>
      </c>
      <c r="D10101">
        <v>1981</v>
      </c>
      <c r="E10101">
        <v>3230990</v>
      </c>
      <c r="F10101">
        <f t="shared" si="157"/>
        <v>3231</v>
      </c>
    </row>
    <row r="10102" spans="2:6" hidden="1" x14ac:dyDescent="0.3">
      <c r="B10102" t="s">
        <v>402</v>
      </c>
      <c r="C10102" t="s">
        <v>403</v>
      </c>
      <c r="D10102">
        <v>1982</v>
      </c>
      <c r="E10102">
        <v>3300789</v>
      </c>
      <c r="F10102">
        <f t="shared" si="157"/>
        <v>3301</v>
      </c>
    </row>
    <row r="10103" spans="2:6" hidden="1" x14ac:dyDescent="0.3">
      <c r="B10103" t="s">
        <v>402</v>
      </c>
      <c r="C10103" t="s">
        <v>403</v>
      </c>
      <c r="D10103">
        <v>1983</v>
      </c>
      <c r="E10103">
        <v>3373661</v>
      </c>
      <c r="F10103">
        <f t="shared" si="157"/>
        <v>3374</v>
      </c>
    </row>
    <row r="10104" spans="2:6" hidden="1" x14ac:dyDescent="0.3">
      <c r="B10104" t="s">
        <v>402</v>
      </c>
      <c r="C10104" t="s">
        <v>403</v>
      </c>
      <c r="D10104">
        <v>1984</v>
      </c>
      <c r="E10104">
        <v>3453115</v>
      </c>
      <c r="F10104">
        <f t="shared" si="157"/>
        <v>3453</v>
      </c>
    </row>
    <row r="10105" spans="2:6" hidden="1" x14ac:dyDescent="0.3">
      <c r="B10105" t="s">
        <v>402</v>
      </c>
      <c r="C10105" t="s">
        <v>403</v>
      </c>
      <c r="D10105">
        <v>1985</v>
      </c>
      <c r="E10105">
        <v>3540728</v>
      </c>
      <c r="F10105">
        <f t="shared" si="157"/>
        <v>3541</v>
      </c>
    </row>
    <row r="10106" spans="2:6" hidden="1" x14ac:dyDescent="0.3">
      <c r="B10106" t="s">
        <v>402</v>
      </c>
      <c r="C10106" t="s">
        <v>403</v>
      </c>
      <c r="D10106">
        <v>1986</v>
      </c>
      <c r="E10106">
        <v>3639732</v>
      </c>
      <c r="F10106">
        <f t="shared" si="157"/>
        <v>3640</v>
      </c>
    </row>
    <row r="10107" spans="2:6" hidden="1" x14ac:dyDescent="0.3">
      <c r="B10107" t="s">
        <v>402</v>
      </c>
      <c r="C10107" t="s">
        <v>403</v>
      </c>
      <c r="D10107">
        <v>1987</v>
      </c>
      <c r="E10107">
        <v>3746944</v>
      </c>
      <c r="F10107">
        <f t="shared" si="157"/>
        <v>3747</v>
      </c>
    </row>
    <row r="10108" spans="2:6" hidden="1" x14ac:dyDescent="0.3">
      <c r="B10108" t="s">
        <v>402</v>
      </c>
      <c r="C10108" t="s">
        <v>403</v>
      </c>
      <c r="D10108">
        <v>1988</v>
      </c>
      <c r="E10108">
        <v>3849915</v>
      </c>
      <c r="F10108">
        <f t="shared" si="157"/>
        <v>3850</v>
      </c>
    </row>
    <row r="10109" spans="2:6" hidden="1" x14ac:dyDescent="0.3">
      <c r="B10109" t="s">
        <v>402</v>
      </c>
      <c r="C10109" t="s">
        <v>403</v>
      </c>
      <c r="D10109">
        <v>1989</v>
      </c>
      <c r="E10109">
        <v>3931817</v>
      </c>
      <c r="F10109">
        <f t="shared" si="157"/>
        <v>3932</v>
      </c>
    </row>
    <row r="10110" spans="2:6" hidden="1" x14ac:dyDescent="0.3">
      <c r="B10110" t="s">
        <v>402</v>
      </c>
      <c r="C10110" t="s">
        <v>403</v>
      </c>
      <c r="D10110">
        <v>1990</v>
      </c>
      <c r="E10110">
        <v>3981567</v>
      </c>
      <c r="F10110">
        <f t="shared" si="157"/>
        <v>3982</v>
      </c>
    </row>
    <row r="10111" spans="2:6" hidden="1" x14ac:dyDescent="0.3">
      <c r="B10111" t="s">
        <v>402</v>
      </c>
      <c r="C10111" t="s">
        <v>403</v>
      </c>
      <c r="D10111">
        <v>1991</v>
      </c>
      <c r="E10111">
        <v>3995290</v>
      </c>
      <c r="F10111">
        <f t="shared" si="157"/>
        <v>3995</v>
      </c>
    </row>
    <row r="10112" spans="2:6" hidden="1" x14ac:dyDescent="0.3">
      <c r="B10112" t="s">
        <v>402</v>
      </c>
      <c r="C10112" t="s">
        <v>403</v>
      </c>
      <c r="D10112">
        <v>1992</v>
      </c>
      <c r="E10112">
        <v>3979553</v>
      </c>
      <c r="F10112">
        <f t="shared" si="157"/>
        <v>3980</v>
      </c>
    </row>
    <row r="10113" spans="2:6" hidden="1" x14ac:dyDescent="0.3">
      <c r="B10113" t="s">
        <v>402</v>
      </c>
      <c r="C10113" t="s">
        <v>403</v>
      </c>
      <c r="D10113">
        <v>1993</v>
      </c>
      <c r="E10113">
        <v>3946835</v>
      </c>
      <c r="F10113">
        <f t="shared" si="157"/>
        <v>3947</v>
      </c>
    </row>
    <row r="10114" spans="2:6" hidden="1" x14ac:dyDescent="0.3">
      <c r="B10114" t="s">
        <v>402</v>
      </c>
      <c r="C10114" t="s">
        <v>403</v>
      </c>
      <c r="D10114">
        <v>1994</v>
      </c>
      <c r="E10114">
        <v>3915066</v>
      </c>
      <c r="F10114">
        <f t="shared" si="157"/>
        <v>3915</v>
      </c>
    </row>
    <row r="10115" spans="2:6" hidden="1" x14ac:dyDescent="0.3">
      <c r="B10115" t="s">
        <v>402</v>
      </c>
      <c r="C10115" t="s">
        <v>403</v>
      </c>
      <c r="D10115">
        <v>1995</v>
      </c>
      <c r="E10115">
        <v>3898363</v>
      </c>
      <c r="F10115">
        <f t="shared" ref="F10115:F10178" si="158">ROUND(E10115/1000, 0)</f>
        <v>3898</v>
      </c>
    </row>
    <row r="10116" spans="2:6" hidden="1" x14ac:dyDescent="0.3">
      <c r="B10116" t="s">
        <v>402</v>
      </c>
      <c r="C10116" t="s">
        <v>403</v>
      </c>
      <c r="D10116">
        <v>1996</v>
      </c>
      <c r="E10116">
        <v>3898177</v>
      </c>
      <c r="F10116">
        <f t="shared" si="158"/>
        <v>3898</v>
      </c>
    </row>
    <row r="10117" spans="2:6" hidden="1" x14ac:dyDescent="0.3">
      <c r="B10117" t="s">
        <v>402</v>
      </c>
      <c r="C10117" t="s">
        <v>403</v>
      </c>
      <c r="D10117">
        <v>1997</v>
      </c>
      <c r="E10117">
        <v>3913681</v>
      </c>
      <c r="F10117">
        <f t="shared" si="158"/>
        <v>3914</v>
      </c>
    </row>
    <row r="10118" spans="2:6" hidden="1" x14ac:dyDescent="0.3">
      <c r="B10118" t="s">
        <v>402</v>
      </c>
      <c r="C10118" t="s">
        <v>403</v>
      </c>
      <c r="D10118">
        <v>1998</v>
      </c>
      <c r="E10118">
        <v>3953705</v>
      </c>
      <c r="F10118">
        <f t="shared" si="158"/>
        <v>3954</v>
      </c>
    </row>
    <row r="10119" spans="2:6" hidden="1" x14ac:dyDescent="0.3">
      <c r="B10119" t="s">
        <v>402</v>
      </c>
      <c r="C10119" t="s">
        <v>403</v>
      </c>
      <c r="D10119">
        <v>1999</v>
      </c>
      <c r="E10119">
        <v>4028260</v>
      </c>
      <c r="F10119">
        <f t="shared" si="158"/>
        <v>4028</v>
      </c>
    </row>
    <row r="10120" spans="2:6" hidden="1" x14ac:dyDescent="0.3">
      <c r="B10120" t="s">
        <v>402</v>
      </c>
      <c r="C10120" t="s">
        <v>403</v>
      </c>
      <c r="D10120">
        <v>2000</v>
      </c>
      <c r="E10120">
        <v>4143115</v>
      </c>
      <c r="F10120">
        <f t="shared" si="158"/>
        <v>4143</v>
      </c>
    </row>
    <row r="10121" spans="2:6" hidden="1" x14ac:dyDescent="0.3">
      <c r="B10121" t="s">
        <v>402</v>
      </c>
      <c r="C10121" t="s">
        <v>403</v>
      </c>
      <c r="D10121">
        <v>2001</v>
      </c>
      <c r="E10121">
        <v>4303850</v>
      </c>
      <c r="F10121">
        <f t="shared" si="158"/>
        <v>4304</v>
      </c>
    </row>
    <row r="10122" spans="2:6" hidden="1" x14ac:dyDescent="0.3">
      <c r="B10122" t="s">
        <v>402</v>
      </c>
      <c r="C10122" t="s">
        <v>403</v>
      </c>
      <c r="D10122">
        <v>2002</v>
      </c>
      <c r="E10122">
        <v>4505515</v>
      </c>
      <c r="F10122">
        <f t="shared" si="158"/>
        <v>4506</v>
      </c>
    </row>
    <row r="10123" spans="2:6" hidden="1" x14ac:dyDescent="0.3">
      <c r="B10123" t="s">
        <v>402</v>
      </c>
      <c r="C10123" t="s">
        <v>403</v>
      </c>
      <c r="D10123">
        <v>2003</v>
      </c>
      <c r="E10123">
        <v>4730020</v>
      </c>
      <c r="F10123">
        <f t="shared" si="158"/>
        <v>4730</v>
      </c>
    </row>
    <row r="10124" spans="2:6" hidden="1" x14ac:dyDescent="0.3">
      <c r="B10124" t="s">
        <v>402</v>
      </c>
      <c r="C10124" t="s">
        <v>403</v>
      </c>
      <c r="D10124">
        <v>2004</v>
      </c>
      <c r="E10124">
        <v>4952134</v>
      </c>
      <c r="F10124">
        <f t="shared" si="158"/>
        <v>4952</v>
      </c>
    </row>
    <row r="10125" spans="2:6" hidden="1" x14ac:dyDescent="0.3">
      <c r="B10125" t="s">
        <v>402</v>
      </c>
      <c r="C10125" t="s">
        <v>403</v>
      </c>
      <c r="D10125">
        <v>2005</v>
      </c>
      <c r="E10125">
        <v>5153435</v>
      </c>
      <c r="F10125">
        <f t="shared" si="158"/>
        <v>5153</v>
      </c>
    </row>
    <row r="10126" spans="2:6" hidden="1" x14ac:dyDescent="0.3">
      <c r="B10126" t="s">
        <v>402</v>
      </c>
      <c r="C10126" t="s">
        <v>403</v>
      </c>
      <c r="D10126">
        <v>2006</v>
      </c>
      <c r="E10126">
        <v>5327364</v>
      </c>
      <c r="F10126">
        <f t="shared" si="158"/>
        <v>5327</v>
      </c>
    </row>
    <row r="10127" spans="2:6" hidden="1" x14ac:dyDescent="0.3">
      <c r="B10127" t="s">
        <v>402</v>
      </c>
      <c r="C10127" t="s">
        <v>403</v>
      </c>
      <c r="D10127">
        <v>2007</v>
      </c>
      <c r="E10127">
        <v>5478289</v>
      </c>
      <c r="F10127">
        <f t="shared" si="158"/>
        <v>5478</v>
      </c>
    </row>
    <row r="10128" spans="2:6" hidden="1" x14ac:dyDescent="0.3">
      <c r="B10128" t="s">
        <v>402</v>
      </c>
      <c r="C10128" t="s">
        <v>403</v>
      </c>
      <c r="D10128">
        <v>2008</v>
      </c>
      <c r="E10128">
        <v>5612129</v>
      </c>
      <c r="F10128">
        <f t="shared" si="158"/>
        <v>5612</v>
      </c>
    </row>
    <row r="10129" spans="2:6" hidden="1" x14ac:dyDescent="0.3">
      <c r="B10129" t="s">
        <v>402</v>
      </c>
      <c r="C10129" t="s">
        <v>403</v>
      </c>
      <c r="D10129">
        <v>2009</v>
      </c>
      <c r="E10129">
        <v>5739293</v>
      </c>
      <c r="F10129">
        <f t="shared" si="158"/>
        <v>5739</v>
      </c>
    </row>
    <row r="10130" spans="2:6" hidden="1" x14ac:dyDescent="0.3">
      <c r="B10130" t="s">
        <v>402</v>
      </c>
      <c r="C10130" t="s">
        <v>403</v>
      </c>
      <c r="D10130">
        <v>2010</v>
      </c>
      <c r="E10130">
        <v>5867000</v>
      </c>
      <c r="F10130">
        <f t="shared" si="158"/>
        <v>5867</v>
      </c>
    </row>
    <row r="10131" spans="2:6" hidden="1" x14ac:dyDescent="0.3">
      <c r="B10131" t="s">
        <v>404</v>
      </c>
      <c r="C10131" t="s">
        <v>405</v>
      </c>
      <c r="D10131">
        <v>1960</v>
      </c>
      <c r="E10131">
        <v>1646000</v>
      </c>
      <c r="F10131">
        <f t="shared" si="158"/>
        <v>1646</v>
      </c>
    </row>
    <row r="10132" spans="2:6" hidden="1" x14ac:dyDescent="0.3">
      <c r="B10132" t="s">
        <v>404</v>
      </c>
      <c r="C10132" t="s">
        <v>405</v>
      </c>
      <c r="D10132">
        <v>1961</v>
      </c>
      <c r="E10132">
        <v>1702000</v>
      </c>
      <c r="F10132">
        <f t="shared" si="158"/>
        <v>1702</v>
      </c>
    </row>
    <row r="10133" spans="2:6" hidden="1" x14ac:dyDescent="0.3">
      <c r="B10133" t="s">
        <v>404</v>
      </c>
      <c r="C10133" t="s">
        <v>405</v>
      </c>
      <c r="D10133">
        <v>1962</v>
      </c>
      <c r="E10133">
        <v>1750000</v>
      </c>
      <c r="F10133">
        <f t="shared" si="158"/>
        <v>1750</v>
      </c>
    </row>
    <row r="10134" spans="2:6" hidden="1" x14ac:dyDescent="0.3">
      <c r="B10134" t="s">
        <v>404</v>
      </c>
      <c r="C10134" t="s">
        <v>405</v>
      </c>
      <c r="D10134">
        <v>1963</v>
      </c>
      <c r="E10134">
        <v>1795000</v>
      </c>
      <c r="F10134">
        <f t="shared" si="158"/>
        <v>1795</v>
      </c>
    </row>
    <row r="10135" spans="2:6" hidden="1" x14ac:dyDescent="0.3">
      <c r="B10135" t="s">
        <v>404</v>
      </c>
      <c r="C10135" t="s">
        <v>405</v>
      </c>
      <c r="D10135">
        <v>1964</v>
      </c>
      <c r="E10135">
        <v>1842000</v>
      </c>
      <c r="F10135">
        <f t="shared" si="158"/>
        <v>1842</v>
      </c>
    </row>
    <row r="10136" spans="2:6" hidden="1" x14ac:dyDescent="0.3">
      <c r="B10136" t="s">
        <v>404</v>
      </c>
      <c r="C10136" t="s">
        <v>405</v>
      </c>
      <c r="D10136">
        <v>1965</v>
      </c>
      <c r="E10136">
        <v>1887000</v>
      </c>
      <c r="F10136">
        <f t="shared" si="158"/>
        <v>1887</v>
      </c>
    </row>
    <row r="10137" spans="2:6" hidden="1" x14ac:dyDescent="0.3">
      <c r="B10137" t="s">
        <v>404</v>
      </c>
      <c r="C10137" t="s">
        <v>405</v>
      </c>
      <c r="D10137">
        <v>1966</v>
      </c>
      <c r="E10137">
        <v>1934000</v>
      </c>
      <c r="F10137">
        <f t="shared" si="158"/>
        <v>1934</v>
      </c>
    </row>
    <row r="10138" spans="2:6" hidden="1" x14ac:dyDescent="0.3">
      <c r="B10138" t="s">
        <v>404</v>
      </c>
      <c r="C10138" t="s">
        <v>405</v>
      </c>
      <c r="D10138">
        <v>1967</v>
      </c>
      <c r="E10138">
        <v>1978000</v>
      </c>
      <c r="F10138">
        <f t="shared" si="158"/>
        <v>1978</v>
      </c>
    </row>
    <row r="10139" spans="2:6" hidden="1" x14ac:dyDescent="0.3">
      <c r="B10139" t="s">
        <v>404</v>
      </c>
      <c r="C10139" t="s">
        <v>405</v>
      </c>
      <c r="D10139">
        <v>1968</v>
      </c>
      <c r="E10139">
        <v>2012000</v>
      </c>
      <c r="F10139">
        <f t="shared" si="158"/>
        <v>2012</v>
      </c>
    </row>
    <row r="10140" spans="2:6" hidden="1" x14ac:dyDescent="0.3">
      <c r="B10140" t="s">
        <v>404</v>
      </c>
      <c r="C10140" t="s">
        <v>405</v>
      </c>
      <c r="D10140">
        <v>1969</v>
      </c>
      <c r="E10140">
        <v>2043000</v>
      </c>
      <c r="F10140">
        <f t="shared" si="158"/>
        <v>2043</v>
      </c>
    </row>
    <row r="10141" spans="2:6" hidden="1" x14ac:dyDescent="0.3">
      <c r="B10141" t="s">
        <v>404</v>
      </c>
      <c r="C10141" t="s">
        <v>405</v>
      </c>
      <c r="D10141">
        <v>1970</v>
      </c>
      <c r="E10141">
        <v>2075000</v>
      </c>
      <c r="F10141">
        <f t="shared" si="158"/>
        <v>2075</v>
      </c>
    </row>
    <row r="10142" spans="2:6" hidden="1" x14ac:dyDescent="0.3">
      <c r="B10142" t="s">
        <v>404</v>
      </c>
      <c r="C10142" t="s">
        <v>405</v>
      </c>
      <c r="D10142">
        <v>1971</v>
      </c>
      <c r="E10142">
        <v>2113000</v>
      </c>
      <c r="F10142">
        <f t="shared" si="158"/>
        <v>2113</v>
      </c>
    </row>
    <row r="10143" spans="2:6" hidden="1" x14ac:dyDescent="0.3">
      <c r="B10143" t="s">
        <v>404</v>
      </c>
      <c r="C10143" t="s">
        <v>405</v>
      </c>
      <c r="D10143">
        <v>1972</v>
      </c>
      <c r="E10143">
        <v>2152000</v>
      </c>
      <c r="F10143">
        <f t="shared" si="158"/>
        <v>2152</v>
      </c>
    </row>
    <row r="10144" spans="2:6" hidden="1" x14ac:dyDescent="0.3">
      <c r="B10144" t="s">
        <v>404</v>
      </c>
      <c r="C10144" t="s">
        <v>405</v>
      </c>
      <c r="D10144">
        <v>1973</v>
      </c>
      <c r="E10144">
        <v>2193000</v>
      </c>
      <c r="F10144">
        <f t="shared" si="158"/>
        <v>2193</v>
      </c>
    </row>
    <row r="10145" spans="2:6" hidden="1" x14ac:dyDescent="0.3">
      <c r="B10145" t="s">
        <v>404</v>
      </c>
      <c r="C10145" t="s">
        <v>405</v>
      </c>
      <c r="D10145">
        <v>1974</v>
      </c>
      <c r="E10145">
        <v>2230000</v>
      </c>
      <c r="F10145">
        <f t="shared" si="158"/>
        <v>2230</v>
      </c>
    </row>
    <row r="10146" spans="2:6" hidden="1" x14ac:dyDescent="0.3">
      <c r="B10146" t="s">
        <v>404</v>
      </c>
      <c r="C10146" t="s">
        <v>405</v>
      </c>
      <c r="D10146">
        <v>1975</v>
      </c>
      <c r="E10146">
        <v>2263000</v>
      </c>
      <c r="F10146">
        <f t="shared" si="158"/>
        <v>2263</v>
      </c>
    </row>
    <row r="10147" spans="2:6" hidden="1" x14ac:dyDescent="0.3">
      <c r="B10147" t="s">
        <v>404</v>
      </c>
      <c r="C10147" t="s">
        <v>405</v>
      </c>
      <c r="D10147">
        <v>1976</v>
      </c>
      <c r="E10147">
        <v>2293000</v>
      </c>
      <c r="F10147">
        <f t="shared" si="158"/>
        <v>2293</v>
      </c>
    </row>
    <row r="10148" spans="2:6" hidden="1" x14ac:dyDescent="0.3">
      <c r="B10148" t="s">
        <v>404</v>
      </c>
      <c r="C10148" t="s">
        <v>405</v>
      </c>
      <c r="D10148">
        <v>1977</v>
      </c>
      <c r="E10148">
        <v>2325000</v>
      </c>
      <c r="F10148">
        <f t="shared" si="158"/>
        <v>2325</v>
      </c>
    </row>
    <row r="10149" spans="2:6" hidden="1" x14ac:dyDescent="0.3">
      <c r="B10149" t="s">
        <v>404</v>
      </c>
      <c r="C10149" t="s">
        <v>405</v>
      </c>
      <c r="D10149">
        <v>1978</v>
      </c>
      <c r="E10149">
        <v>2354000</v>
      </c>
      <c r="F10149">
        <f t="shared" si="158"/>
        <v>2354</v>
      </c>
    </row>
    <row r="10150" spans="2:6" hidden="1" x14ac:dyDescent="0.3">
      <c r="B10150" t="s">
        <v>404</v>
      </c>
      <c r="C10150" t="s">
        <v>405</v>
      </c>
      <c r="D10150">
        <v>1979</v>
      </c>
      <c r="E10150">
        <v>2384000</v>
      </c>
      <c r="F10150">
        <f t="shared" si="158"/>
        <v>2384</v>
      </c>
    </row>
    <row r="10151" spans="2:6" hidden="1" x14ac:dyDescent="0.3">
      <c r="B10151" t="s">
        <v>404</v>
      </c>
      <c r="C10151" t="s">
        <v>405</v>
      </c>
      <c r="D10151">
        <v>1980</v>
      </c>
      <c r="E10151">
        <v>2414000</v>
      </c>
      <c r="F10151">
        <f t="shared" si="158"/>
        <v>2414</v>
      </c>
    </row>
    <row r="10152" spans="2:6" hidden="1" x14ac:dyDescent="0.3">
      <c r="B10152" t="s">
        <v>404</v>
      </c>
      <c r="C10152" t="s">
        <v>405</v>
      </c>
      <c r="D10152">
        <v>1981</v>
      </c>
      <c r="E10152">
        <v>2533000</v>
      </c>
      <c r="F10152">
        <f t="shared" si="158"/>
        <v>2533</v>
      </c>
    </row>
    <row r="10153" spans="2:6" hidden="1" x14ac:dyDescent="0.3">
      <c r="B10153" t="s">
        <v>404</v>
      </c>
      <c r="C10153" t="s">
        <v>405</v>
      </c>
      <c r="D10153">
        <v>1982</v>
      </c>
      <c r="E10153">
        <v>2647000</v>
      </c>
      <c r="F10153">
        <f t="shared" si="158"/>
        <v>2647</v>
      </c>
    </row>
    <row r="10154" spans="2:6" hidden="1" x14ac:dyDescent="0.3">
      <c r="B10154" t="s">
        <v>404</v>
      </c>
      <c r="C10154" t="s">
        <v>405</v>
      </c>
      <c r="D10154">
        <v>1983</v>
      </c>
      <c r="E10154">
        <v>2681000</v>
      </c>
      <c r="F10154">
        <f t="shared" si="158"/>
        <v>2681</v>
      </c>
    </row>
    <row r="10155" spans="2:6" hidden="1" x14ac:dyDescent="0.3">
      <c r="B10155" t="s">
        <v>404</v>
      </c>
      <c r="C10155" t="s">
        <v>405</v>
      </c>
      <c r="D10155">
        <v>1984</v>
      </c>
      <c r="E10155">
        <v>2732000</v>
      </c>
      <c r="F10155">
        <f t="shared" si="158"/>
        <v>2732</v>
      </c>
    </row>
    <row r="10156" spans="2:6" hidden="1" x14ac:dyDescent="0.3">
      <c r="B10156" t="s">
        <v>404</v>
      </c>
      <c r="C10156" t="s">
        <v>405</v>
      </c>
      <c r="D10156">
        <v>1985</v>
      </c>
      <c r="E10156">
        <v>2736000</v>
      </c>
      <c r="F10156">
        <f t="shared" si="158"/>
        <v>2736</v>
      </c>
    </row>
    <row r="10157" spans="2:6" hidden="1" x14ac:dyDescent="0.3">
      <c r="B10157" t="s">
        <v>404</v>
      </c>
      <c r="C10157" t="s">
        <v>405</v>
      </c>
      <c r="D10157">
        <v>1986</v>
      </c>
      <c r="E10157">
        <v>2733000</v>
      </c>
      <c r="F10157">
        <f t="shared" si="158"/>
        <v>2733</v>
      </c>
    </row>
    <row r="10158" spans="2:6" hidden="1" x14ac:dyDescent="0.3">
      <c r="B10158" t="s">
        <v>404</v>
      </c>
      <c r="C10158" t="s">
        <v>405</v>
      </c>
      <c r="D10158">
        <v>1987</v>
      </c>
      <c r="E10158">
        <v>2775000</v>
      </c>
      <c r="F10158">
        <f t="shared" si="158"/>
        <v>2775</v>
      </c>
    </row>
    <row r="10159" spans="2:6" hidden="1" x14ac:dyDescent="0.3">
      <c r="B10159" t="s">
        <v>404</v>
      </c>
      <c r="C10159" t="s">
        <v>405</v>
      </c>
      <c r="D10159">
        <v>1988</v>
      </c>
      <c r="E10159">
        <v>2846000</v>
      </c>
      <c r="F10159">
        <f t="shared" si="158"/>
        <v>2846</v>
      </c>
    </row>
    <row r="10160" spans="2:6" hidden="1" x14ac:dyDescent="0.3">
      <c r="B10160" t="s">
        <v>404</v>
      </c>
      <c r="C10160" t="s">
        <v>405</v>
      </c>
      <c r="D10160">
        <v>1989</v>
      </c>
      <c r="E10160">
        <v>2931000</v>
      </c>
      <c r="F10160">
        <f t="shared" si="158"/>
        <v>2931</v>
      </c>
    </row>
    <row r="10161" spans="2:6" hidden="1" x14ac:dyDescent="0.3">
      <c r="B10161" t="s">
        <v>404</v>
      </c>
      <c r="C10161" t="s">
        <v>405</v>
      </c>
      <c r="D10161">
        <v>1990</v>
      </c>
      <c r="E10161">
        <v>3047000</v>
      </c>
      <c r="F10161">
        <f t="shared" si="158"/>
        <v>3047</v>
      </c>
    </row>
    <row r="10162" spans="2:6" hidden="1" x14ac:dyDescent="0.3">
      <c r="B10162" t="s">
        <v>404</v>
      </c>
      <c r="C10162" t="s">
        <v>405</v>
      </c>
      <c r="D10162">
        <v>1991</v>
      </c>
      <c r="E10162">
        <v>3135100</v>
      </c>
      <c r="F10162">
        <f t="shared" si="158"/>
        <v>3135</v>
      </c>
    </row>
    <row r="10163" spans="2:6" hidden="1" x14ac:dyDescent="0.3">
      <c r="B10163" t="s">
        <v>404</v>
      </c>
      <c r="C10163" t="s">
        <v>405</v>
      </c>
      <c r="D10163">
        <v>1992</v>
      </c>
      <c r="E10163">
        <v>3230700</v>
      </c>
      <c r="F10163">
        <f t="shared" si="158"/>
        <v>3231</v>
      </c>
    </row>
    <row r="10164" spans="2:6" hidden="1" x14ac:dyDescent="0.3">
      <c r="B10164" t="s">
        <v>404</v>
      </c>
      <c r="C10164" t="s">
        <v>405</v>
      </c>
      <c r="D10164">
        <v>1993</v>
      </c>
      <c r="E10164">
        <v>3313500</v>
      </c>
      <c r="F10164">
        <f t="shared" si="158"/>
        <v>3314</v>
      </c>
    </row>
    <row r="10165" spans="2:6" hidden="1" x14ac:dyDescent="0.3">
      <c r="B10165" t="s">
        <v>404</v>
      </c>
      <c r="C10165" t="s">
        <v>405</v>
      </c>
      <c r="D10165">
        <v>1994</v>
      </c>
      <c r="E10165">
        <v>3419000</v>
      </c>
      <c r="F10165">
        <f t="shared" si="158"/>
        <v>3419</v>
      </c>
    </row>
    <row r="10166" spans="2:6" hidden="1" x14ac:dyDescent="0.3">
      <c r="B10166" t="s">
        <v>404</v>
      </c>
      <c r="C10166" t="s">
        <v>405</v>
      </c>
      <c r="D10166">
        <v>1995</v>
      </c>
      <c r="E10166">
        <v>3524500</v>
      </c>
      <c r="F10166">
        <f t="shared" si="158"/>
        <v>3525</v>
      </c>
    </row>
    <row r="10167" spans="2:6" hidden="1" x14ac:dyDescent="0.3">
      <c r="B10167" t="s">
        <v>404</v>
      </c>
      <c r="C10167" t="s">
        <v>405</v>
      </c>
      <c r="D10167">
        <v>1996</v>
      </c>
      <c r="E10167">
        <v>3670700</v>
      </c>
      <c r="F10167">
        <f t="shared" si="158"/>
        <v>3671</v>
      </c>
    </row>
    <row r="10168" spans="2:6" hidden="1" x14ac:dyDescent="0.3">
      <c r="B10168" t="s">
        <v>404</v>
      </c>
      <c r="C10168" t="s">
        <v>405</v>
      </c>
      <c r="D10168">
        <v>1997</v>
      </c>
      <c r="E10168">
        <v>3796000</v>
      </c>
      <c r="F10168">
        <f t="shared" si="158"/>
        <v>3796</v>
      </c>
    </row>
    <row r="10169" spans="2:6" hidden="1" x14ac:dyDescent="0.3">
      <c r="B10169" t="s">
        <v>404</v>
      </c>
      <c r="C10169" t="s">
        <v>405</v>
      </c>
      <c r="D10169">
        <v>1998</v>
      </c>
      <c r="E10169">
        <v>3927200</v>
      </c>
      <c r="F10169">
        <f t="shared" si="158"/>
        <v>3927</v>
      </c>
    </row>
    <row r="10170" spans="2:6" hidden="1" x14ac:dyDescent="0.3">
      <c r="B10170" t="s">
        <v>404</v>
      </c>
      <c r="C10170" t="s">
        <v>405</v>
      </c>
      <c r="D10170">
        <v>1999</v>
      </c>
      <c r="E10170">
        <v>3958700</v>
      </c>
      <c r="F10170">
        <f t="shared" si="158"/>
        <v>3959</v>
      </c>
    </row>
    <row r="10171" spans="2:6" hidden="1" x14ac:dyDescent="0.3">
      <c r="B10171" t="s">
        <v>404</v>
      </c>
      <c r="C10171" t="s">
        <v>405</v>
      </c>
      <c r="D10171">
        <v>2000</v>
      </c>
      <c r="E10171">
        <v>4027900</v>
      </c>
      <c r="F10171">
        <f t="shared" si="158"/>
        <v>4028</v>
      </c>
    </row>
    <row r="10172" spans="2:6" hidden="1" x14ac:dyDescent="0.3">
      <c r="B10172" t="s">
        <v>404</v>
      </c>
      <c r="C10172" t="s">
        <v>405</v>
      </c>
      <c r="D10172">
        <v>2001</v>
      </c>
      <c r="E10172">
        <v>4138000</v>
      </c>
      <c r="F10172">
        <f t="shared" si="158"/>
        <v>4138</v>
      </c>
    </row>
    <row r="10173" spans="2:6" hidden="1" x14ac:dyDescent="0.3">
      <c r="B10173" t="s">
        <v>404</v>
      </c>
      <c r="C10173" t="s">
        <v>405</v>
      </c>
      <c r="D10173">
        <v>2002</v>
      </c>
      <c r="E10173">
        <v>4176000</v>
      </c>
      <c r="F10173">
        <f t="shared" si="158"/>
        <v>4176</v>
      </c>
    </row>
    <row r="10174" spans="2:6" hidden="1" x14ac:dyDescent="0.3">
      <c r="B10174" t="s">
        <v>404</v>
      </c>
      <c r="C10174" t="s">
        <v>405</v>
      </c>
      <c r="D10174">
        <v>2003</v>
      </c>
      <c r="E10174">
        <v>4114800</v>
      </c>
      <c r="F10174">
        <f t="shared" si="158"/>
        <v>4115</v>
      </c>
    </row>
    <row r="10175" spans="2:6" hidden="1" x14ac:dyDescent="0.3">
      <c r="B10175" t="s">
        <v>404</v>
      </c>
      <c r="C10175" t="s">
        <v>405</v>
      </c>
      <c r="D10175">
        <v>2004</v>
      </c>
      <c r="E10175">
        <v>4166700</v>
      </c>
      <c r="F10175">
        <f t="shared" si="158"/>
        <v>4167</v>
      </c>
    </row>
    <row r="10176" spans="2:6" hidden="1" x14ac:dyDescent="0.3">
      <c r="B10176" t="s">
        <v>404</v>
      </c>
      <c r="C10176" t="s">
        <v>405</v>
      </c>
      <c r="D10176">
        <v>2005</v>
      </c>
      <c r="E10176">
        <v>4265800</v>
      </c>
      <c r="F10176">
        <f t="shared" si="158"/>
        <v>4266</v>
      </c>
    </row>
    <row r="10177" spans="2:6" hidden="1" x14ac:dyDescent="0.3">
      <c r="B10177" t="s">
        <v>404</v>
      </c>
      <c r="C10177" t="s">
        <v>405</v>
      </c>
      <c r="D10177">
        <v>2006</v>
      </c>
      <c r="E10177">
        <v>4401400</v>
      </c>
      <c r="F10177">
        <f t="shared" si="158"/>
        <v>4401</v>
      </c>
    </row>
    <row r="10178" spans="2:6" hidden="1" x14ac:dyDescent="0.3">
      <c r="B10178" t="s">
        <v>404</v>
      </c>
      <c r="C10178" t="s">
        <v>405</v>
      </c>
      <c r="D10178">
        <v>2007</v>
      </c>
      <c r="E10178">
        <v>4588600</v>
      </c>
      <c r="F10178">
        <f t="shared" si="158"/>
        <v>4589</v>
      </c>
    </row>
    <row r="10179" spans="2:6" hidden="1" x14ac:dyDescent="0.3">
      <c r="B10179" t="s">
        <v>404</v>
      </c>
      <c r="C10179" t="s">
        <v>405</v>
      </c>
      <c r="D10179">
        <v>2008</v>
      </c>
      <c r="E10179">
        <v>4839400</v>
      </c>
      <c r="F10179">
        <f t="shared" ref="F10179:F10242" si="159">ROUND(E10179/1000, 0)</f>
        <v>4839</v>
      </c>
    </row>
    <row r="10180" spans="2:6" hidden="1" x14ac:dyDescent="0.3">
      <c r="B10180" t="s">
        <v>404</v>
      </c>
      <c r="C10180" t="s">
        <v>405</v>
      </c>
      <c r="D10180">
        <v>2009</v>
      </c>
      <c r="E10180">
        <v>4987600</v>
      </c>
      <c r="F10180">
        <f t="shared" si="159"/>
        <v>4988</v>
      </c>
    </row>
    <row r="10181" spans="2:6" hidden="1" x14ac:dyDescent="0.3">
      <c r="B10181" t="s">
        <v>404</v>
      </c>
      <c r="C10181" t="s">
        <v>405</v>
      </c>
      <c r="D10181">
        <v>2010</v>
      </c>
      <c r="E10181">
        <v>5077000</v>
      </c>
      <c r="F10181">
        <f t="shared" si="159"/>
        <v>5077</v>
      </c>
    </row>
    <row r="10182" spans="2:6" hidden="1" x14ac:dyDescent="0.3">
      <c r="B10182" t="s">
        <v>406</v>
      </c>
      <c r="C10182" t="s">
        <v>407</v>
      </c>
      <c r="D10182">
        <v>1998</v>
      </c>
      <c r="E10182">
        <v>31240</v>
      </c>
      <c r="F10182">
        <f t="shared" si="159"/>
        <v>31</v>
      </c>
    </row>
    <row r="10183" spans="2:6" hidden="1" x14ac:dyDescent="0.3">
      <c r="B10183" t="s">
        <v>406</v>
      </c>
      <c r="C10183" t="s">
        <v>407</v>
      </c>
      <c r="D10183">
        <v>1999</v>
      </c>
      <c r="E10183">
        <v>31084</v>
      </c>
      <c r="F10183">
        <f t="shared" si="159"/>
        <v>31</v>
      </c>
    </row>
    <row r="10184" spans="2:6" hidden="1" x14ac:dyDescent="0.3">
      <c r="B10184" t="s">
        <v>406</v>
      </c>
      <c r="C10184" t="s">
        <v>407</v>
      </c>
      <c r="D10184">
        <v>2000</v>
      </c>
      <c r="E10184">
        <v>30519.396455369199</v>
      </c>
      <c r="F10184">
        <f t="shared" si="159"/>
        <v>31</v>
      </c>
    </row>
    <row r="10185" spans="2:6" hidden="1" x14ac:dyDescent="0.3">
      <c r="B10185" t="s">
        <v>406</v>
      </c>
      <c r="C10185" t="s">
        <v>407</v>
      </c>
      <c r="D10185">
        <v>2001</v>
      </c>
      <c r="E10185">
        <v>31189</v>
      </c>
      <c r="F10185">
        <f t="shared" si="159"/>
        <v>31</v>
      </c>
    </row>
    <row r="10186" spans="2:6" hidden="1" x14ac:dyDescent="0.3">
      <c r="B10186" t="s">
        <v>406</v>
      </c>
      <c r="C10186" t="s">
        <v>407</v>
      </c>
      <c r="D10186">
        <v>2002</v>
      </c>
      <c r="E10186">
        <v>32566</v>
      </c>
      <c r="F10186">
        <f t="shared" si="159"/>
        <v>33</v>
      </c>
    </row>
    <row r="10187" spans="2:6" hidden="1" x14ac:dyDescent="0.3">
      <c r="B10187" t="s">
        <v>406</v>
      </c>
      <c r="C10187" t="s">
        <v>407</v>
      </c>
      <c r="D10187">
        <v>2003</v>
      </c>
      <c r="E10187">
        <v>33791</v>
      </c>
      <c r="F10187">
        <f t="shared" si="159"/>
        <v>34</v>
      </c>
    </row>
    <row r="10188" spans="2:6" hidden="1" x14ac:dyDescent="0.3">
      <c r="B10188" t="s">
        <v>406</v>
      </c>
      <c r="C10188" t="s">
        <v>407</v>
      </c>
      <c r="D10188">
        <v>2004</v>
      </c>
      <c r="E10188">
        <v>35318</v>
      </c>
      <c r="F10188">
        <f t="shared" si="159"/>
        <v>35</v>
      </c>
    </row>
    <row r="10189" spans="2:6" hidden="1" x14ac:dyDescent="0.3">
      <c r="B10189" t="s">
        <v>406</v>
      </c>
      <c r="C10189" t="s">
        <v>407</v>
      </c>
      <c r="D10189">
        <v>2005</v>
      </c>
      <c r="E10189">
        <v>36936</v>
      </c>
      <c r="F10189">
        <f t="shared" si="159"/>
        <v>37</v>
      </c>
    </row>
    <row r="10190" spans="2:6" hidden="1" x14ac:dyDescent="0.3">
      <c r="B10190" t="s">
        <v>406</v>
      </c>
      <c r="C10190" t="s">
        <v>407</v>
      </c>
      <c r="D10190">
        <v>2006</v>
      </c>
      <c r="E10190">
        <v>38272</v>
      </c>
      <c r="F10190">
        <f t="shared" si="159"/>
        <v>38</v>
      </c>
    </row>
    <row r="10191" spans="2:6" hidden="1" x14ac:dyDescent="0.3">
      <c r="B10191" t="s">
        <v>406</v>
      </c>
      <c r="C10191" t="s">
        <v>407</v>
      </c>
      <c r="D10191">
        <v>2007</v>
      </c>
      <c r="E10191">
        <v>39464</v>
      </c>
      <c r="F10191">
        <f t="shared" si="159"/>
        <v>39</v>
      </c>
    </row>
    <row r="10192" spans="2:6" hidden="1" x14ac:dyDescent="0.3">
      <c r="B10192" t="s">
        <v>406</v>
      </c>
      <c r="C10192" t="s">
        <v>407</v>
      </c>
      <c r="D10192">
        <v>2008</v>
      </c>
      <c r="E10192">
        <v>40459</v>
      </c>
      <c r="F10192">
        <f t="shared" si="159"/>
        <v>40</v>
      </c>
    </row>
    <row r="10193" spans="2:6" hidden="1" x14ac:dyDescent="0.3">
      <c r="B10193" t="s">
        <v>406</v>
      </c>
      <c r="C10193" t="s">
        <v>407</v>
      </c>
      <c r="D10193">
        <v>2009</v>
      </c>
      <c r="E10193">
        <v>39133</v>
      </c>
      <c r="F10193">
        <f t="shared" si="159"/>
        <v>39</v>
      </c>
    </row>
    <row r="10194" spans="2:6" hidden="1" x14ac:dyDescent="0.3">
      <c r="B10194" t="s">
        <v>406</v>
      </c>
      <c r="C10194" t="s">
        <v>407</v>
      </c>
      <c r="D10194">
        <v>2010</v>
      </c>
      <c r="E10194">
        <v>37850.458216960396</v>
      </c>
      <c r="F10194">
        <f t="shared" si="159"/>
        <v>38</v>
      </c>
    </row>
    <row r="10195" spans="2:6" hidden="1" x14ac:dyDescent="0.3">
      <c r="B10195" t="s">
        <v>408</v>
      </c>
      <c r="C10195" t="s">
        <v>409</v>
      </c>
      <c r="D10195">
        <v>1960</v>
      </c>
      <c r="E10195">
        <v>4068095</v>
      </c>
      <c r="F10195">
        <f t="shared" si="159"/>
        <v>4068</v>
      </c>
    </row>
    <row r="10196" spans="2:6" hidden="1" x14ac:dyDescent="0.3">
      <c r="B10196" t="s">
        <v>408</v>
      </c>
      <c r="C10196" t="s">
        <v>409</v>
      </c>
      <c r="D10196">
        <v>1961</v>
      </c>
      <c r="E10196">
        <v>4191667</v>
      </c>
      <c r="F10196">
        <f t="shared" si="159"/>
        <v>4192</v>
      </c>
    </row>
    <row r="10197" spans="2:6" hidden="1" x14ac:dyDescent="0.3">
      <c r="B10197" t="s">
        <v>408</v>
      </c>
      <c r="C10197" t="s">
        <v>409</v>
      </c>
      <c r="D10197">
        <v>1962</v>
      </c>
      <c r="E10197">
        <v>4238188</v>
      </c>
      <c r="F10197">
        <f t="shared" si="159"/>
        <v>4238</v>
      </c>
    </row>
    <row r="10198" spans="2:6" hidden="1" x14ac:dyDescent="0.3">
      <c r="B10198" t="s">
        <v>408</v>
      </c>
      <c r="C10198" t="s">
        <v>409</v>
      </c>
      <c r="D10198">
        <v>1963</v>
      </c>
      <c r="E10198">
        <v>4282017</v>
      </c>
      <c r="F10198">
        <f t="shared" si="159"/>
        <v>4282</v>
      </c>
    </row>
    <row r="10199" spans="2:6" hidden="1" x14ac:dyDescent="0.3">
      <c r="B10199" t="s">
        <v>408</v>
      </c>
      <c r="C10199" t="s">
        <v>409</v>
      </c>
      <c r="D10199">
        <v>1964</v>
      </c>
      <c r="E10199">
        <v>4327341</v>
      </c>
      <c r="F10199">
        <f t="shared" si="159"/>
        <v>4327</v>
      </c>
    </row>
    <row r="10200" spans="2:6" hidden="1" x14ac:dyDescent="0.3">
      <c r="B10200" t="s">
        <v>408</v>
      </c>
      <c r="C10200" t="s">
        <v>409</v>
      </c>
      <c r="D10200">
        <v>1965</v>
      </c>
      <c r="E10200">
        <v>4370983</v>
      </c>
      <c r="F10200">
        <f t="shared" si="159"/>
        <v>4371</v>
      </c>
    </row>
    <row r="10201" spans="2:6" hidden="1" x14ac:dyDescent="0.3">
      <c r="B10201" t="s">
        <v>408</v>
      </c>
      <c r="C10201" t="s">
        <v>409</v>
      </c>
      <c r="D10201">
        <v>1966</v>
      </c>
      <c r="E10201">
        <v>4411666</v>
      </c>
      <c r="F10201">
        <f t="shared" si="159"/>
        <v>4412</v>
      </c>
    </row>
    <row r="10202" spans="2:6" hidden="1" x14ac:dyDescent="0.3">
      <c r="B10202" t="s">
        <v>408</v>
      </c>
      <c r="C10202" t="s">
        <v>409</v>
      </c>
      <c r="D10202">
        <v>1967</v>
      </c>
      <c r="E10202">
        <v>4449367</v>
      </c>
      <c r="F10202">
        <f t="shared" si="159"/>
        <v>4449</v>
      </c>
    </row>
    <row r="10203" spans="2:6" hidden="1" x14ac:dyDescent="0.3">
      <c r="B10203" t="s">
        <v>408</v>
      </c>
      <c r="C10203" t="s">
        <v>409</v>
      </c>
      <c r="D10203">
        <v>1968</v>
      </c>
      <c r="E10203">
        <v>4483915</v>
      </c>
      <c r="F10203">
        <f t="shared" si="159"/>
        <v>4484</v>
      </c>
    </row>
    <row r="10204" spans="2:6" hidden="1" x14ac:dyDescent="0.3">
      <c r="B10204" t="s">
        <v>408</v>
      </c>
      <c r="C10204" t="s">
        <v>409</v>
      </c>
      <c r="D10204">
        <v>1969</v>
      </c>
      <c r="E10204">
        <v>4518607</v>
      </c>
      <c r="F10204">
        <f t="shared" si="159"/>
        <v>4519</v>
      </c>
    </row>
    <row r="10205" spans="2:6" hidden="1" x14ac:dyDescent="0.3">
      <c r="B10205" t="s">
        <v>408</v>
      </c>
      <c r="C10205" t="s">
        <v>409</v>
      </c>
      <c r="D10205">
        <v>1970</v>
      </c>
      <c r="E10205">
        <v>4538223</v>
      </c>
      <c r="F10205">
        <f t="shared" si="159"/>
        <v>4538</v>
      </c>
    </row>
    <row r="10206" spans="2:6" hidden="1" x14ac:dyDescent="0.3">
      <c r="B10206" t="s">
        <v>408</v>
      </c>
      <c r="C10206" t="s">
        <v>409</v>
      </c>
      <c r="D10206">
        <v>1971</v>
      </c>
      <c r="E10206">
        <v>4557449</v>
      </c>
      <c r="F10206">
        <f t="shared" si="159"/>
        <v>4557</v>
      </c>
    </row>
    <row r="10207" spans="2:6" hidden="1" x14ac:dyDescent="0.3">
      <c r="B10207" t="s">
        <v>408</v>
      </c>
      <c r="C10207" t="s">
        <v>409</v>
      </c>
      <c r="D10207">
        <v>1972</v>
      </c>
      <c r="E10207">
        <v>4596622</v>
      </c>
      <c r="F10207">
        <f t="shared" si="159"/>
        <v>4597</v>
      </c>
    </row>
    <row r="10208" spans="2:6" hidden="1" x14ac:dyDescent="0.3">
      <c r="B10208" t="s">
        <v>408</v>
      </c>
      <c r="C10208" t="s">
        <v>409</v>
      </c>
      <c r="D10208">
        <v>1973</v>
      </c>
      <c r="E10208">
        <v>4641445</v>
      </c>
      <c r="F10208">
        <f t="shared" si="159"/>
        <v>4641</v>
      </c>
    </row>
    <row r="10209" spans="2:6" hidden="1" x14ac:dyDescent="0.3">
      <c r="B10209" t="s">
        <v>408</v>
      </c>
      <c r="C10209" t="s">
        <v>409</v>
      </c>
      <c r="D10209">
        <v>1974</v>
      </c>
      <c r="E10209">
        <v>4689623</v>
      </c>
      <c r="F10209">
        <f t="shared" si="159"/>
        <v>4690</v>
      </c>
    </row>
    <row r="10210" spans="2:6" hidden="1" x14ac:dyDescent="0.3">
      <c r="B10210" t="s">
        <v>408</v>
      </c>
      <c r="C10210" t="s">
        <v>409</v>
      </c>
      <c r="D10210">
        <v>1975</v>
      </c>
      <c r="E10210">
        <v>4739105</v>
      </c>
      <c r="F10210">
        <f t="shared" si="159"/>
        <v>4739</v>
      </c>
    </row>
    <row r="10211" spans="2:6" hidden="1" x14ac:dyDescent="0.3">
      <c r="B10211" t="s">
        <v>408</v>
      </c>
      <c r="C10211" t="s">
        <v>409</v>
      </c>
      <c r="D10211">
        <v>1976</v>
      </c>
      <c r="E10211">
        <v>4789507</v>
      </c>
      <c r="F10211">
        <f t="shared" si="159"/>
        <v>4790</v>
      </c>
    </row>
    <row r="10212" spans="2:6" hidden="1" x14ac:dyDescent="0.3">
      <c r="B10212" t="s">
        <v>408</v>
      </c>
      <c r="C10212" t="s">
        <v>409</v>
      </c>
      <c r="D10212">
        <v>1977</v>
      </c>
      <c r="E10212">
        <v>4840501</v>
      </c>
      <c r="F10212">
        <f t="shared" si="159"/>
        <v>4841</v>
      </c>
    </row>
    <row r="10213" spans="2:6" hidden="1" x14ac:dyDescent="0.3">
      <c r="B10213" t="s">
        <v>408</v>
      </c>
      <c r="C10213" t="s">
        <v>409</v>
      </c>
      <c r="D10213">
        <v>1978</v>
      </c>
      <c r="E10213">
        <v>4890125</v>
      </c>
      <c r="F10213">
        <f t="shared" si="159"/>
        <v>4890</v>
      </c>
    </row>
    <row r="10214" spans="2:6" hidden="1" x14ac:dyDescent="0.3">
      <c r="B10214" t="s">
        <v>408</v>
      </c>
      <c r="C10214" t="s">
        <v>409</v>
      </c>
      <c r="D10214">
        <v>1979</v>
      </c>
      <c r="E10214">
        <v>4938973</v>
      </c>
      <c r="F10214">
        <f t="shared" si="159"/>
        <v>4939</v>
      </c>
    </row>
    <row r="10215" spans="2:6" hidden="1" x14ac:dyDescent="0.3">
      <c r="B10215" t="s">
        <v>408</v>
      </c>
      <c r="C10215" t="s">
        <v>409</v>
      </c>
      <c r="D10215">
        <v>1980</v>
      </c>
      <c r="E10215">
        <v>4979815</v>
      </c>
      <c r="F10215">
        <f t="shared" si="159"/>
        <v>4980</v>
      </c>
    </row>
    <row r="10216" spans="2:6" hidden="1" x14ac:dyDescent="0.3">
      <c r="B10216" t="s">
        <v>408</v>
      </c>
      <c r="C10216" t="s">
        <v>409</v>
      </c>
      <c r="D10216">
        <v>1981</v>
      </c>
      <c r="E10216">
        <v>5016105</v>
      </c>
      <c r="F10216">
        <f t="shared" si="159"/>
        <v>5016</v>
      </c>
    </row>
    <row r="10217" spans="2:6" hidden="1" x14ac:dyDescent="0.3">
      <c r="B10217" t="s">
        <v>408</v>
      </c>
      <c r="C10217" t="s">
        <v>409</v>
      </c>
      <c r="D10217">
        <v>1982</v>
      </c>
      <c r="E10217">
        <v>5055099</v>
      </c>
      <c r="F10217">
        <f t="shared" si="159"/>
        <v>5055</v>
      </c>
    </row>
    <row r="10218" spans="2:6" hidden="1" x14ac:dyDescent="0.3">
      <c r="B10218" t="s">
        <v>408</v>
      </c>
      <c r="C10218" t="s">
        <v>409</v>
      </c>
      <c r="D10218">
        <v>1983</v>
      </c>
      <c r="E10218">
        <v>5091971</v>
      </c>
      <c r="F10218">
        <f t="shared" si="159"/>
        <v>5092</v>
      </c>
    </row>
    <row r="10219" spans="2:6" hidden="1" x14ac:dyDescent="0.3">
      <c r="B10219" t="s">
        <v>408</v>
      </c>
      <c r="C10219" t="s">
        <v>409</v>
      </c>
      <c r="D10219">
        <v>1984</v>
      </c>
      <c r="E10219">
        <v>5127097</v>
      </c>
      <c r="F10219">
        <f t="shared" si="159"/>
        <v>5127</v>
      </c>
    </row>
    <row r="10220" spans="2:6" hidden="1" x14ac:dyDescent="0.3">
      <c r="B10220" t="s">
        <v>408</v>
      </c>
      <c r="C10220" t="s">
        <v>409</v>
      </c>
      <c r="D10220">
        <v>1985</v>
      </c>
      <c r="E10220">
        <v>5161768</v>
      </c>
      <c r="F10220">
        <f t="shared" si="159"/>
        <v>5162</v>
      </c>
    </row>
    <row r="10221" spans="2:6" hidden="1" x14ac:dyDescent="0.3">
      <c r="B10221" t="s">
        <v>408</v>
      </c>
      <c r="C10221" t="s">
        <v>409</v>
      </c>
      <c r="D10221">
        <v>1986</v>
      </c>
      <c r="E10221">
        <v>5193838</v>
      </c>
      <c r="F10221">
        <f t="shared" si="159"/>
        <v>5194</v>
      </c>
    </row>
    <row r="10222" spans="2:6" hidden="1" x14ac:dyDescent="0.3">
      <c r="B10222" t="s">
        <v>408</v>
      </c>
      <c r="C10222" t="s">
        <v>409</v>
      </c>
      <c r="D10222">
        <v>1987</v>
      </c>
      <c r="E10222">
        <v>5222840</v>
      </c>
      <c r="F10222">
        <f t="shared" si="159"/>
        <v>5223</v>
      </c>
    </row>
    <row r="10223" spans="2:6" hidden="1" x14ac:dyDescent="0.3">
      <c r="B10223" t="s">
        <v>408</v>
      </c>
      <c r="C10223" t="s">
        <v>409</v>
      </c>
      <c r="D10223">
        <v>1988</v>
      </c>
      <c r="E10223">
        <v>5250596</v>
      </c>
      <c r="F10223">
        <f t="shared" si="159"/>
        <v>5251</v>
      </c>
    </row>
    <row r="10224" spans="2:6" hidden="1" x14ac:dyDescent="0.3">
      <c r="B10224" t="s">
        <v>408</v>
      </c>
      <c r="C10224" t="s">
        <v>409</v>
      </c>
      <c r="D10224">
        <v>1989</v>
      </c>
      <c r="E10224">
        <v>5275942</v>
      </c>
      <c r="F10224">
        <f t="shared" si="159"/>
        <v>5276</v>
      </c>
    </row>
    <row r="10225" spans="2:6" hidden="1" x14ac:dyDescent="0.3">
      <c r="B10225" t="s">
        <v>408</v>
      </c>
      <c r="C10225" t="s">
        <v>409</v>
      </c>
      <c r="D10225">
        <v>1990</v>
      </c>
      <c r="E10225">
        <v>5299187</v>
      </c>
      <c r="F10225">
        <f t="shared" si="159"/>
        <v>5299</v>
      </c>
    </row>
    <row r="10226" spans="2:6" hidden="1" x14ac:dyDescent="0.3">
      <c r="B10226" t="s">
        <v>408</v>
      </c>
      <c r="C10226" t="s">
        <v>409</v>
      </c>
      <c r="D10226">
        <v>1991</v>
      </c>
      <c r="E10226">
        <v>5303294</v>
      </c>
      <c r="F10226">
        <f t="shared" si="159"/>
        <v>5303</v>
      </c>
    </row>
    <row r="10227" spans="2:6" hidden="1" x14ac:dyDescent="0.3">
      <c r="B10227" t="s">
        <v>408</v>
      </c>
      <c r="C10227" t="s">
        <v>409</v>
      </c>
      <c r="D10227">
        <v>1992</v>
      </c>
      <c r="E10227">
        <v>5305016</v>
      </c>
      <c r="F10227">
        <f t="shared" si="159"/>
        <v>5305</v>
      </c>
    </row>
    <row r="10228" spans="2:6" hidden="1" x14ac:dyDescent="0.3">
      <c r="B10228" t="s">
        <v>408</v>
      </c>
      <c r="C10228" t="s">
        <v>409</v>
      </c>
      <c r="D10228">
        <v>1993</v>
      </c>
      <c r="E10228">
        <v>5325305</v>
      </c>
      <c r="F10228">
        <f t="shared" si="159"/>
        <v>5325</v>
      </c>
    </row>
    <row r="10229" spans="2:6" hidden="1" x14ac:dyDescent="0.3">
      <c r="B10229" t="s">
        <v>408</v>
      </c>
      <c r="C10229" t="s">
        <v>409</v>
      </c>
      <c r="D10229">
        <v>1994</v>
      </c>
      <c r="E10229">
        <v>5346331</v>
      </c>
      <c r="F10229">
        <f t="shared" si="159"/>
        <v>5346</v>
      </c>
    </row>
    <row r="10230" spans="2:6" hidden="1" x14ac:dyDescent="0.3">
      <c r="B10230" t="s">
        <v>408</v>
      </c>
      <c r="C10230" t="s">
        <v>409</v>
      </c>
      <c r="D10230">
        <v>1995</v>
      </c>
      <c r="E10230">
        <v>5361999</v>
      </c>
      <c r="F10230">
        <f t="shared" si="159"/>
        <v>5362</v>
      </c>
    </row>
    <row r="10231" spans="2:6" hidden="1" x14ac:dyDescent="0.3">
      <c r="B10231" t="s">
        <v>408</v>
      </c>
      <c r="C10231" t="s">
        <v>409</v>
      </c>
      <c r="D10231">
        <v>1996</v>
      </c>
      <c r="E10231">
        <v>5373361</v>
      </c>
      <c r="F10231">
        <f t="shared" si="159"/>
        <v>5373</v>
      </c>
    </row>
    <row r="10232" spans="2:6" hidden="1" x14ac:dyDescent="0.3">
      <c r="B10232" t="s">
        <v>408</v>
      </c>
      <c r="C10232" t="s">
        <v>409</v>
      </c>
      <c r="D10232">
        <v>1997</v>
      </c>
      <c r="E10232">
        <v>5383291</v>
      </c>
      <c r="F10232">
        <f t="shared" si="159"/>
        <v>5383</v>
      </c>
    </row>
    <row r="10233" spans="2:6" hidden="1" x14ac:dyDescent="0.3">
      <c r="B10233" t="s">
        <v>408</v>
      </c>
      <c r="C10233" t="s">
        <v>409</v>
      </c>
      <c r="D10233">
        <v>1998</v>
      </c>
      <c r="E10233">
        <v>5390516</v>
      </c>
      <c r="F10233">
        <f t="shared" si="159"/>
        <v>5391</v>
      </c>
    </row>
    <row r="10234" spans="2:6" hidden="1" x14ac:dyDescent="0.3">
      <c r="B10234" t="s">
        <v>408</v>
      </c>
      <c r="C10234" t="s">
        <v>409</v>
      </c>
      <c r="D10234">
        <v>1999</v>
      </c>
      <c r="E10234">
        <v>5396020</v>
      </c>
      <c r="F10234">
        <f t="shared" si="159"/>
        <v>5396</v>
      </c>
    </row>
    <row r="10235" spans="2:6" hidden="1" x14ac:dyDescent="0.3">
      <c r="B10235" t="s">
        <v>408</v>
      </c>
      <c r="C10235" t="s">
        <v>409</v>
      </c>
      <c r="D10235">
        <v>2000</v>
      </c>
      <c r="E10235">
        <v>5388720</v>
      </c>
      <c r="F10235">
        <f t="shared" si="159"/>
        <v>5389</v>
      </c>
    </row>
    <row r="10236" spans="2:6" hidden="1" x14ac:dyDescent="0.3">
      <c r="B10236" t="s">
        <v>408</v>
      </c>
      <c r="C10236" t="s">
        <v>409</v>
      </c>
      <c r="D10236">
        <v>2001</v>
      </c>
      <c r="E10236">
        <v>5378867</v>
      </c>
      <c r="F10236">
        <f t="shared" si="159"/>
        <v>5379</v>
      </c>
    </row>
    <row r="10237" spans="2:6" hidden="1" x14ac:dyDescent="0.3">
      <c r="B10237" t="s">
        <v>408</v>
      </c>
      <c r="C10237" t="s">
        <v>409</v>
      </c>
      <c r="D10237">
        <v>2002</v>
      </c>
      <c r="E10237">
        <v>5379056</v>
      </c>
      <c r="F10237">
        <f t="shared" si="159"/>
        <v>5379</v>
      </c>
    </row>
    <row r="10238" spans="2:6" hidden="1" x14ac:dyDescent="0.3">
      <c r="B10238" t="s">
        <v>408</v>
      </c>
      <c r="C10238" t="s">
        <v>409</v>
      </c>
      <c r="D10238">
        <v>2003</v>
      </c>
      <c r="E10238">
        <v>5379607</v>
      </c>
      <c r="F10238">
        <f t="shared" si="159"/>
        <v>5380</v>
      </c>
    </row>
    <row r="10239" spans="2:6" hidden="1" x14ac:dyDescent="0.3">
      <c r="B10239" t="s">
        <v>408</v>
      </c>
      <c r="C10239" t="s">
        <v>409</v>
      </c>
      <c r="D10239">
        <v>2004</v>
      </c>
      <c r="E10239">
        <v>5382438</v>
      </c>
      <c r="F10239">
        <f t="shared" si="159"/>
        <v>5382</v>
      </c>
    </row>
    <row r="10240" spans="2:6" hidden="1" x14ac:dyDescent="0.3">
      <c r="B10240" t="s">
        <v>408</v>
      </c>
      <c r="C10240" t="s">
        <v>409</v>
      </c>
      <c r="D10240">
        <v>2005</v>
      </c>
      <c r="E10240">
        <v>5387001</v>
      </c>
      <c r="F10240">
        <f t="shared" si="159"/>
        <v>5387</v>
      </c>
    </row>
    <row r="10241" spans="2:6" hidden="1" x14ac:dyDescent="0.3">
      <c r="B10241" t="s">
        <v>408</v>
      </c>
      <c r="C10241" t="s">
        <v>409</v>
      </c>
      <c r="D10241">
        <v>2006</v>
      </c>
      <c r="E10241">
        <v>5391409</v>
      </c>
      <c r="F10241">
        <f t="shared" si="159"/>
        <v>5391</v>
      </c>
    </row>
    <row r="10242" spans="2:6" hidden="1" x14ac:dyDescent="0.3">
      <c r="B10242" t="s">
        <v>408</v>
      </c>
      <c r="C10242" t="s">
        <v>409</v>
      </c>
      <c r="D10242">
        <v>2007</v>
      </c>
      <c r="E10242">
        <v>5397318</v>
      </c>
      <c r="F10242">
        <f t="shared" si="159"/>
        <v>5397</v>
      </c>
    </row>
    <row r="10243" spans="2:6" hidden="1" x14ac:dyDescent="0.3">
      <c r="B10243" t="s">
        <v>408</v>
      </c>
      <c r="C10243" t="s">
        <v>409</v>
      </c>
      <c r="D10243">
        <v>2008</v>
      </c>
      <c r="E10243">
        <v>5406626</v>
      </c>
      <c r="F10243">
        <f t="shared" ref="F10243:F10306" si="160">ROUND(E10243/1000, 0)</f>
        <v>5407</v>
      </c>
    </row>
    <row r="10244" spans="2:6" hidden="1" x14ac:dyDescent="0.3">
      <c r="B10244" t="s">
        <v>408</v>
      </c>
      <c r="C10244" t="s">
        <v>409</v>
      </c>
      <c r="D10244">
        <v>2009</v>
      </c>
      <c r="E10244">
        <v>5418590</v>
      </c>
      <c r="F10244">
        <f t="shared" si="160"/>
        <v>5419</v>
      </c>
    </row>
    <row r="10245" spans="2:6" hidden="1" x14ac:dyDescent="0.3">
      <c r="B10245" t="s">
        <v>408</v>
      </c>
      <c r="C10245" t="s">
        <v>409</v>
      </c>
      <c r="D10245">
        <v>2010</v>
      </c>
      <c r="E10245">
        <v>5430000</v>
      </c>
      <c r="F10245">
        <f t="shared" si="160"/>
        <v>5430</v>
      </c>
    </row>
    <row r="10246" spans="2:6" hidden="1" x14ac:dyDescent="0.3">
      <c r="B10246" t="s">
        <v>410</v>
      </c>
      <c r="C10246" t="s">
        <v>411</v>
      </c>
      <c r="D10246">
        <v>1960</v>
      </c>
      <c r="E10246">
        <v>1584720</v>
      </c>
      <c r="F10246">
        <f t="shared" si="160"/>
        <v>1585</v>
      </c>
    </row>
    <row r="10247" spans="2:6" hidden="1" x14ac:dyDescent="0.3">
      <c r="B10247" t="s">
        <v>410</v>
      </c>
      <c r="C10247" t="s">
        <v>411</v>
      </c>
      <c r="D10247">
        <v>1961</v>
      </c>
      <c r="E10247">
        <v>1594131</v>
      </c>
      <c r="F10247">
        <f t="shared" si="160"/>
        <v>1594</v>
      </c>
    </row>
    <row r="10248" spans="2:6" hidden="1" x14ac:dyDescent="0.3">
      <c r="B10248" t="s">
        <v>410</v>
      </c>
      <c r="C10248" t="s">
        <v>411</v>
      </c>
      <c r="D10248">
        <v>1962</v>
      </c>
      <c r="E10248">
        <v>1603649</v>
      </c>
      <c r="F10248">
        <f t="shared" si="160"/>
        <v>1604</v>
      </c>
    </row>
    <row r="10249" spans="2:6" hidden="1" x14ac:dyDescent="0.3">
      <c r="B10249" t="s">
        <v>410</v>
      </c>
      <c r="C10249" t="s">
        <v>411</v>
      </c>
      <c r="D10249">
        <v>1963</v>
      </c>
      <c r="E10249">
        <v>1616971</v>
      </c>
      <c r="F10249">
        <f t="shared" si="160"/>
        <v>1617</v>
      </c>
    </row>
    <row r="10250" spans="2:6" hidden="1" x14ac:dyDescent="0.3">
      <c r="B10250" t="s">
        <v>410</v>
      </c>
      <c r="C10250" t="s">
        <v>411</v>
      </c>
      <c r="D10250">
        <v>1964</v>
      </c>
      <c r="E10250">
        <v>1632114</v>
      </c>
      <c r="F10250">
        <f t="shared" si="160"/>
        <v>1632</v>
      </c>
    </row>
    <row r="10251" spans="2:6" hidden="1" x14ac:dyDescent="0.3">
      <c r="B10251" t="s">
        <v>410</v>
      </c>
      <c r="C10251" t="s">
        <v>411</v>
      </c>
      <c r="D10251">
        <v>1965</v>
      </c>
      <c r="E10251">
        <v>1649160</v>
      </c>
      <c r="F10251">
        <f t="shared" si="160"/>
        <v>1649</v>
      </c>
    </row>
    <row r="10252" spans="2:6" hidden="1" x14ac:dyDescent="0.3">
      <c r="B10252" t="s">
        <v>410</v>
      </c>
      <c r="C10252" t="s">
        <v>411</v>
      </c>
      <c r="D10252">
        <v>1966</v>
      </c>
      <c r="E10252">
        <v>1669905</v>
      </c>
      <c r="F10252">
        <f t="shared" si="160"/>
        <v>1670</v>
      </c>
    </row>
    <row r="10253" spans="2:6" hidden="1" x14ac:dyDescent="0.3">
      <c r="B10253" t="s">
        <v>410</v>
      </c>
      <c r="C10253" t="s">
        <v>411</v>
      </c>
      <c r="D10253">
        <v>1967</v>
      </c>
      <c r="E10253">
        <v>1689528</v>
      </c>
      <c r="F10253">
        <f t="shared" si="160"/>
        <v>1690</v>
      </c>
    </row>
    <row r="10254" spans="2:6" hidden="1" x14ac:dyDescent="0.3">
      <c r="B10254" t="s">
        <v>410</v>
      </c>
      <c r="C10254" t="s">
        <v>411</v>
      </c>
      <c r="D10254">
        <v>1968</v>
      </c>
      <c r="E10254">
        <v>1704546</v>
      </c>
      <c r="F10254">
        <f t="shared" si="160"/>
        <v>1705</v>
      </c>
    </row>
    <row r="10255" spans="2:6" hidden="1" x14ac:dyDescent="0.3">
      <c r="B10255" t="s">
        <v>410</v>
      </c>
      <c r="C10255" t="s">
        <v>411</v>
      </c>
      <c r="D10255">
        <v>1969</v>
      </c>
      <c r="E10255">
        <v>1713874</v>
      </c>
      <c r="F10255">
        <f t="shared" si="160"/>
        <v>1714</v>
      </c>
    </row>
    <row r="10256" spans="2:6" hidden="1" x14ac:dyDescent="0.3">
      <c r="B10256" t="s">
        <v>410</v>
      </c>
      <c r="C10256" t="s">
        <v>411</v>
      </c>
      <c r="D10256">
        <v>1970</v>
      </c>
      <c r="E10256">
        <v>1724891</v>
      </c>
      <c r="F10256">
        <f t="shared" si="160"/>
        <v>1725</v>
      </c>
    </row>
    <row r="10257" spans="2:6" hidden="1" x14ac:dyDescent="0.3">
      <c r="B10257" t="s">
        <v>410</v>
      </c>
      <c r="C10257" t="s">
        <v>411</v>
      </c>
      <c r="D10257">
        <v>1971</v>
      </c>
      <c r="E10257">
        <v>1738335</v>
      </c>
      <c r="F10257">
        <f t="shared" si="160"/>
        <v>1738</v>
      </c>
    </row>
    <row r="10258" spans="2:6" hidden="1" x14ac:dyDescent="0.3">
      <c r="B10258" t="s">
        <v>410</v>
      </c>
      <c r="C10258" t="s">
        <v>411</v>
      </c>
      <c r="D10258">
        <v>1972</v>
      </c>
      <c r="E10258">
        <v>1752233</v>
      </c>
      <c r="F10258">
        <f t="shared" si="160"/>
        <v>1752</v>
      </c>
    </row>
    <row r="10259" spans="2:6" hidden="1" x14ac:dyDescent="0.3">
      <c r="B10259" t="s">
        <v>410</v>
      </c>
      <c r="C10259" t="s">
        <v>411</v>
      </c>
      <c r="D10259">
        <v>1973</v>
      </c>
      <c r="E10259">
        <v>1766697</v>
      </c>
      <c r="F10259">
        <f t="shared" si="160"/>
        <v>1767</v>
      </c>
    </row>
    <row r="10260" spans="2:6" hidden="1" x14ac:dyDescent="0.3">
      <c r="B10260" t="s">
        <v>410</v>
      </c>
      <c r="C10260" t="s">
        <v>411</v>
      </c>
      <c r="D10260">
        <v>1974</v>
      </c>
      <c r="E10260">
        <v>1776132</v>
      </c>
      <c r="F10260">
        <f t="shared" si="160"/>
        <v>1776</v>
      </c>
    </row>
    <row r="10261" spans="2:6" hidden="1" x14ac:dyDescent="0.3">
      <c r="B10261" t="s">
        <v>410</v>
      </c>
      <c r="C10261" t="s">
        <v>411</v>
      </c>
      <c r="D10261">
        <v>1975</v>
      </c>
      <c r="E10261">
        <v>1793581</v>
      </c>
      <c r="F10261">
        <f t="shared" si="160"/>
        <v>1794</v>
      </c>
    </row>
    <row r="10262" spans="2:6" hidden="1" x14ac:dyDescent="0.3">
      <c r="B10262" t="s">
        <v>410</v>
      </c>
      <c r="C10262" t="s">
        <v>411</v>
      </c>
      <c r="D10262">
        <v>1976</v>
      </c>
      <c r="E10262">
        <v>1820249</v>
      </c>
      <c r="F10262">
        <f t="shared" si="160"/>
        <v>1820</v>
      </c>
    </row>
    <row r="10263" spans="2:6" hidden="1" x14ac:dyDescent="0.3">
      <c r="B10263" t="s">
        <v>410</v>
      </c>
      <c r="C10263" t="s">
        <v>411</v>
      </c>
      <c r="D10263">
        <v>1977</v>
      </c>
      <c r="E10263">
        <v>1842377</v>
      </c>
      <c r="F10263">
        <f t="shared" si="160"/>
        <v>1842</v>
      </c>
    </row>
    <row r="10264" spans="2:6" hidden="1" x14ac:dyDescent="0.3">
      <c r="B10264" t="s">
        <v>410</v>
      </c>
      <c r="C10264" t="s">
        <v>411</v>
      </c>
      <c r="D10264">
        <v>1978</v>
      </c>
      <c r="E10264">
        <v>1862548</v>
      </c>
      <c r="F10264">
        <f t="shared" si="160"/>
        <v>1863</v>
      </c>
    </row>
    <row r="10265" spans="2:6" hidden="1" x14ac:dyDescent="0.3">
      <c r="B10265" t="s">
        <v>410</v>
      </c>
      <c r="C10265" t="s">
        <v>411</v>
      </c>
      <c r="D10265">
        <v>1979</v>
      </c>
      <c r="E10265">
        <v>1882599</v>
      </c>
      <c r="F10265">
        <f t="shared" si="160"/>
        <v>1883</v>
      </c>
    </row>
    <row r="10266" spans="2:6" hidden="1" x14ac:dyDescent="0.3">
      <c r="B10266" t="s">
        <v>410</v>
      </c>
      <c r="C10266" t="s">
        <v>411</v>
      </c>
      <c r="D10266">
        <v>1980</v>
      </c>
      <c r="E10266">
        <v>1901315</v>
      </c>
      <c r="F10266">
        <f t="shared" si="160"/>
        <v>1901</v>
      </c>
    </row>
    <row r="10267" spans="2:6" hidden="1" x14ac:dyDescent="0.3">
      <c r="B10267" t="s">
        <v>410</v>
      </c>
      <c r="C10267" t="s">
        <v>411</v>
      </c>
      <c r="D10267">
        <v>1981</v>
      </c>
      <c r="E10267">
        <v>1906531</v>
      </c>
      <c r="F10267">
        <f t="shared" si="160"/>
        <v>1907</v>
      </c>
    </row>
    <row r="10268" spans="2:6" hidden="1" x14ac:dyDescent="0.3">
      <c r="B10268" t="s">
        <v>410</v>
      </c>
      <c r="C10268" t="s">
        <v>411</v>
      </c>
      <c r="D10268">
        <v>1982</v>
      </c>
      <c r="E10268">
        <v>1910334</v>
      </c>
      <c r="F10268">
        <f t="shared" si="160"/>
        <v>1910</v>
      </c>
    </row>
    <row r="10269" spans="2:6" hidden="1" x14ac:dyDescent="0.3">
      <c r="B10269" t="s">
        <v>410</v>
      </c>
      <c r="C10269" t="s">
        <v>411</v>
      </c>
      <c r="D10269">
        <v>1983</v>
      </c>
      <c r="E10269">
        <v>1922321</v>
      </c>
      <c r="F10269">
        <f t="shared" si="160"/>
        <v>1922</v>
      </c>
    </row>
    <row r="10270" spans="2:6" hidden="1" x14ac:dyDescent="0.3">
      <c r="B10270" t="s">
        <v>410</v>
      </c>
      <c r="C10270" t="s">
        <v>411</v>
      </c>
      <c r="D10270">
        <v>1984</v>
      </c>
      <c r="E10270">
        <v>1932154</v>
      </c>
      <c r="F10270">
        <f t="shared" si="160"/>
        <v>1932</v>
      </c>
    </row>
    <row r="10271" spans="2:6" hidden="1" x14ac:dyDescent="0.3">
      <c r="B10271" t="s">
        <v>410</v>
      </c>
      <c r="C10271" t="s">
        <v>411</v>
      </c>
      <c r="D10271">
        <v>1985</v>
      </c>
      <c r="E10271">
        <v>1941641</v>
      </c>
      <c r="F10271">
        <f t="shared" si="160"/>
        <v>1942</v>
      </c>
    </row>
    <row r="10272" spans="2:6" hidden="1" x14ac:dyDescent="0.3">
      <c r="B10272" t="s">
        <v>410</v>
      </c>
      <c r="C10272" t="s">
        <v>411</v>
      </c>
      <c r="D10272">
        <v>1986</v>
      </c>
      <c r="E10272">
        <v>1965964</v>
      </c>
      <c r="F10272">
        <f t="shared" si="160"/>
        <v>1966</v>
      </c>
    </row>
    <row r="10273" spans="2:6" hidden="1" x14ac:dyDescent="0.3">
      <c r="B10273" t="s">
        <v>410</v>
      </c>
      <c r="C10273" t="s">
        <v>411</v>
      </c>
      <c r="D10273">
        <v>1987</v>
      </c>
      <c r="E10273">
        <v>1989776</v>
      </c>
      <c r="F10273">
        <f t="shared" si="160"/>
        <v>1990</v>
      </c>
    </row>
    <row r="10274" spans="2:6" hidden="1" x14ac:dyDescent="0.3">
      <c r="B10274" t="s">
        <v>410</v>
      </c>
      <c r="C10274" t="s">
        <v>411</v>
      </c>
      <c r="D10274">
        <v>1988</v>
      </c>
      <c r="E10274">
        <v>1995196</v>
      </c>
      <c r="F10274">
        <f t="shared" si="160"/>
        <v>1995</v>
      </c>
    </row>
    <row r="10275" spans="2:6" hidden="1" x14ac:dyDescent="0.3">
      <c r="B10275" t="s">
        <v>410</v>
      </c>
      <c r="C10275" t="s">
        <v>411</v>
      </c>
      <c r="D10275">
        <v>1989</v>
      </c>
      <c r="E10275">
        <v>1996351</v>
      </c>
      <c r="F10275">
        <f t="shared" si="160"/>
        <v>1996</v>
      </c>
    </row>
    <row r="10276" spans="2:6" hidden="1" x14ac:dyDescent="0.3">
      <c r="B10276" t="s">
        <v>410</v>
      </c>
      <c r="C10276" t="s">
        <v>411</v>
      </c>
      <c r="D10276">
        <v>1990</v>
      </c>
      <c r="E10276">
        <v>1998161</v>
      </c>
      <c r="F10276">
        <f t="shared" si="160"/>
        <v>1998</v>
      </c>
    </row>
    <row r="10277" spans="2:6" hidden="1" x14ac:dyDescent="0.3">
      <c r="B10277" t="s">
        <v>410</v>
      </c>
      <c r="C10277" t="s">
        <v>411</v>
      </c>
      <c r="D10277">
        <v>1991</v>
      </c>
      <c r="E10277">
        <v>1999429</v>
      </c>
      <c r="F10277">
        <f t="shared" si="160"/>
        <v>1999</v>
      </c>
    </row>
    <row r="10278" spans="2:6" hidden="1" x14ac:dyDescent="0.3">
      <c r="B10278" t="s">
        <v>410</v>
      </c>
      <c r="C10278" t="s">
        <v>411</v>
      </c>
      <c r="D10278">
        <v>1992</v>
      </c>
      <c r="E10278">
        <v>1996498</v>
      </c>
      <c r="F10278">
        <f t="shared" si="160"/>
        <v>1996</v>
      </c>
    </row>
    <row r="10279" spans="2:6" hidden="1" x14ac:dyDescent="0.3">
      <c r="B10279" t="s">
        <v>410</v>
      </c>
      <c r="C10279" t="s">
        <v>411</v>
      </c>
      <c r="D10279">
        <v>1993</v>
      </c>
      <c r="E10279">
        <v>1991746</v>
      </c>
      <c r="F10279">
        <f t="shared" si="160"/>
        <v>1992</v>
      </c>
    </row>
    <row r="10280" spans="2:6" hidden="1" x14ac:dyDescent="0.3">
      <c r="B10280" t="s">
        <v>410</v>
      </c>
      <c r="C10280" t="s">
        <v>411</v>
      </c>
      <c r="D10280">
        <v>1994</v>
      </c>
      <c r="E10280">
        <v>1989443</v>
      </c>
      <c r="F10280">
        <f t="shared" si="160"/>
        <v>1989</v>
      </c>
    </row>
    <row r="10281" spans="2:6" hidden="1" x14ac:dyDescent="0.3">
      <c r="B10281" t="s">
        <v>410</v>
      </c>
      <c r="C10281" t="s">
        <v>411</v>
      </c>
      <c r="D10281">
        <v>1995</v>
      </c>
      <c r="E10281">
        <v>1989872</v>
      </c>
      <c r="F10281">
        <f t="shared" si="160"/>
        <v>1990</v>
      </c>
    </row>
    <row r="10282" spans="2:6" hidden="1" x14ac:dyDescent="0.3">
      <c r="B10282" t="s">
        <v>410</v>
      </c>
      <c r="C10282" t="s">
        <v>411</v>
      </c>
      <c r="D10282">
        <v>1996</v>
      </c>
      <c r="E10282">
        <v>1988628</v>
      </c>
      <c r="F10282">
        <f t="shared" si="160"/>
        <v>1989</v>
      </c>
    </row>
    <row r="10283" spans="2:6" hidden="1" x14ac:dyDescent="0.3">
      <c r="B10283" t="s">
        <v>410</v>
      </c>
      <c r="C10283" t="s">
        <v>411</v>
      </c>
      <c r="D10283">
        <v>1997</v>
      </c>
      <c r="E10283">
        <v>1985956</v>
      </c>
      <c r="F10283">
        <f t="shared" si="160"/>
        <v>1986</v>
      </c>
    </row>
    <row r="10284" spans="2:6" hidden="1" x14ac:dyDescent="0.3">
      <c r="B10284" t="s">
        <v>410</v>
      </c>
      <c r="C10284" t="s">
        <v>411</v>
      </c>
      <c r="D10284">
        <v>1998</v>
      </c>
      <c r="E10284">
        <v>1981629</v>
      </c>
      <c r="F10284">
        <f t="shared" si="160"/>
        <v>1982</v>
      </c>
    </row>
    <row r="10285" spans="2:6" hidden="1" x14ac:dyDescent="0.3">
      <c r="B10285" t="s">
        <v>410</v>
      </c>
      <c r="C10285" t="s">
        <v>411</v>
      </c>
      <c r="D10285">
        <v>1999</v>
      </c>
      <c r="E10285">
        <v>1983045</v>
      </c>
      <c r="F10285">
        <f t="shared" si="160"/>
        <v>1983</v>
      </c>
    </row>
    <row r="10286" spans="2:6" hidden="1" x14ac:dyDescent="0.3">
      <c r="B10286" t="s">
        <v>410</v>
      </c>
      <c r="C10286" t="s">
        <v>411</v>
      </c>
      <c r="D10286">
        <v>2000</v>
      </c>
      <c r="E10286">
        <v>1988925</v>
      </c>
      <c r="F10286">
        <f t="shared" si="160"/>
        <v>1989</v>
      </c>
    </row>
    <row r="10287" spans="2:6" hidden="1" x14ac:dyDescent="0.3">
      <c r="B10287" t="s">
        <v>410</v>
      </c>
      <c r="C10287" t="s">
        <v>411</v>
      </c>
      <c r="D10287">
        <v>2001</v>
      </c>
      <c r="E10287">
        <v>1992060</v>
      </c>
      <c r="F10287">
        <f t="shared" si="160"/>
        <v>1992</v>
      </c>
    </row>
    <row r="10288" spans="2:6" hidden="1" x14ac:dyDescent="0.3">
      <c r="B10288" t="s">
        <v>410</v>
      </c>
      <c r="C10288" t="s">
        <v>411</v>
      </c>
      <c r="D10288">
        <v>2002</v>
      </c>
      <c r="E10288">
        <v>1994530</v>
      </c>
      <c r="F10288">
        <f t="shared" si="160"/>
        <v>1995</v>
      </c>
    </row>
    <row r="10289" spans="2:6" hidden="1" x14ac:dyDescent="0.3">
      <c r="B10289" t="s">
        <v>410</v>
      </c>
      <c r="C10289" t="s">
        <v>411</v>
      </c>
      <c r="D10289">
        <v>2003</v>
      </c>
      <c r="E10289">
        <v>1995733</v>
      </c>
      <c r="F10289">
        <f t="shared" si="160"/>
        <v>1996</v>
      </c>
    </row>
    <row r="10290" spans="2:6" hidden="1" x14ac:dyDescent="0.3">
      <c r="B10290" t="s">
        <v>410</v>
      </c>
      <c r="C10290" t="s">
        <v>411</v>
      </c>
      <c r="D10290">
        <v>2004</v>
      </c>
      <c r="E10290">
        <v>1997012</v>
      </c>
      <c r="F10290">
        <f t="shared" si="160"/>
        <v>1997</v>
      </c>
    </row>
    <row r="10291" spans="2:6" hidden="1" x14ac:dyDescent="0.3">
      <c r="B10291" t="s">
        <v>410</v>
      </c>
      <c r="C10291" t="s">
        <v>411</v>
      </c>
      <c r="D10291">
        <v>2005</v>
      </c>
      <c r="E10291">
        <v>2000474</v>
      </c>
      <c r="F10291">
        <f t="shared" si="160"/>
        <v>2000</v>
      </c>
    </row>
    <row r="10292" spans="2:6" hidden="1" x14ac:dyDescent="0.3">
      <c r="B10292" t="s">
        <v>410</v>
      </c>
      <c r="C10292" t="s">
        <v>411</v>
      </c>
      <c r="D10292">
        <v>2006</v>
      </c>
      <c r="E10292">
        <v>2006868</v>
      </c>
      <c r="F10292">
        <f t="shared" si="160"/>
        <v>2007</v>
      </c>
    </row>
    <row r="10293" spans="2:6" hidden="1" x14ac:dyDescent="0.3">
      <c r="B10293" t="s">
        <v>410</v>
      </c>
      <c r="C10293" t="s">
        <v>411</v>
      </c>
      <c r="D10293">
        <v>2007</v>
      </c>
      <c r="E10293">
        <v>2018122</v>
      </c>
      <c r="F10293">
        <f t="shared" si="160"/>
        <v>2018</v>
      </c>
    </row>
    <row r="10294" spans="2:6" hidden="1" x14ac:dyDescent="0.3">
      <c r="B10294" t="s">
        <v>410</v>
      </c>
      <c r="C10294" t="s">
        <v>411</v>
      </c>
      <c r="D10294">
        <v>2008</v>
      </c>
      <c r="E10294">
        <v>2021316</v>
      </c>
      <c r="F10294">
        <f t="shared" si="160"/>
        <v>2021</v>
      </c>
    </row>
    <row r="10295" spans="2:6" hidden="1" x14ac:dyDescent="0.3">
      <c r="B10295" t="s">
        <v>410</v>
      </c>
      <c r="C10295" t="s">
        <v>411</v>
      </c>
      <c r="D10295">
        <v>2009</v>
      </c>
      <c r="E10295">
        <v>2039669</v>
      </c>
      <c r="F10295">
        <f t="shared" si="160"/>
        <v>2040</v>
      </c>
    </row>
    <row r="10296" spans="2:6" hidden="1" x14ac:dyDescent="0.3">
      <c r="B10296" t="s">
        <v>410</v>
      </c>
      <c r="C10296" t="s">
        <v>411</v>
      </c>
      <c r="D10296">
        <v>2010</v>
      </c>
      <c r="E10296">
        <v>2049000</v>
      </c>
      <c r="F10296">
        <f t="shared" si="160"/>
        <v>2049</v>
      </c>
    </row>
    <row r="10297" spans="2:6" hidden="1" x14ac:dyDescent="0.3">
      <c r="B10297" t="s">
        <v>412</v>
      </c>
      <c r="C10297" t="s">
        <v>413</v>
      </c>
      <c r="D10297">
        <v>1960</v>
      </c>
      <c r="E10297">
        <v>118054</v>
      </c>
      <c r="F10297">
        <f t="shared" si="160"/>
        <v>118</v>
      </c>
    </row>
    <row r="10298" spans="2:6" hidden="1" x14ac:dyDescent="0.3">
      <c r="B10298" t="s">
        <v>412</v>
      </c>
      <c r="C10298" t="s">
        <v>413</v>
      </c>
      <c r="D10298">
        <v>1961</v>
      </c>
      <c r="E10298">
        <v>121598</v>
      </c>
      <c r="F10298">
        <f t="shared" si="160"/>
        <v>122</v>
      </c>
    </row>
    <row r="10299" spans="2:6" hidden="1" x14ac:dyDescent="0.3">
      <c r="B10299" t="s">
        <v>412</v>
      </c>
      <c r="C10299" t="s">
        <v>413</v>
      </c>
      <c r="D10299">
        <v>1962</v>
      </c>
      <c r="E10299">
        <v>125272</v>
      </c>
      <c r="F10299">
        <f t="shared" si="160"/>
        <v>125</v>
      </c>
    </row>
    <row r="10300" spans="2:6" hidden="1" x14ac:dyDescent="0.3">
      <c r="B10300" t="s">
        <v>412</v>
      </c>
      <c r="C10300" t="s">
        <v>413</v>
      </c>
      <c r="D10300">
        <v>1963</v>
      </c>
      <c r="E10300">
        <v>129071</v>
      </c>
      <c r="F10300">
        <f t="shared" si="160"/>
        <v>129</v>
      </c>
    </row>
    <row r="10301" spans="2:6" hidden="1" x14ac:dyDescent="0.3">
      <c r="B10301" t="s">
        <v>412</v>
      </c>
      <c r="C10301" t="s">
        <v>413</v>
      </c>
      <c r="D10301">
        <v>1964</v>
      </c>
      <c r="E10301">
        <v>132992</v>
      </c>
      <c r="F10301">
        <f t="shared" si="160"/>
        <v>133</v>
      </c>
    </row>
    <row r="10302" spans="2:6" hidden="1" x14ac:dyDescent="0.3">
      <c r="B10302" t="s">
        <v>412</v>
      </c>
      <c r="C10302" t="s">
        <v>413</v>
      </c>
      <c r="D10302">
        <v>1965</v>
      </c>
      <c r="E10302">
        <v>137041</v>
      </c>
      <c r="F10302">
        <f t="shared" si="160"/>
        <v>137</v>
      </c>
    </row>
    <row r="10303" spans="2:6" hidden="1" x14ac:dyDescent="0.3">
      <c r="B10303" t="s">
        <v>412</v>
      </c>
      <c r="C10303" t="s">
        <v>413</v>
      </c>
      <c r="D10303">
        <v>1966</v>
      </c>
      <c r="E10303">
        <v>141203</v>
      </c>
      <c r="F10303">
        <f t="shared" si="160"/>
        <v>141</v>
      </c>
    </row>
    <row r="10304" spans="2:6" hidden="1" x14ac:dyDescent="0.3">
      <c r="B10304" t="s">
        <v>412</v>
      </c>
      <c r="C10304" t="s">
        <v>413</v>
      </c>
      <c r="D10304">
        <v>1967</v>
      </c>
      <c r="E10304">
        <v>145503</v>
      </c>
      <c r="F10304">
        <f t="shared" si="160"/>
        <v>146</v>
      </c>
    </row>
    <row r="10305" spans="2:6" hidden="1" x14ac:dyDescent="0.3">
      <c r="B10305" t="s">
        <v>412</v>
      </c>
      <c r="C10305" t="s">
        <v>413</v>
      </c>
      <c r="D10305">
        <v>1968</v>
      </c>
      <c r="E10305">
        <v>150036</v>
      </c>
      <c r="F10305">
        <f t="shared" si="160"/>
        <v>150</v>
      </c>
    </row>
    <row r="10306" spans="2:6" hidden="1" x14ac:dyDescent="0.3">
      <c r="B10306" t="s">
        <v>412</v>
      </c>
      <c r="C10306" t="s">
        <v>413</v>
      </c>
      <c r="D10306">
        <v>1969</v>
      </c>
      <c r="E10306">
        <v>154925</v>
      </c>
      <c r="F10306">
        <f t="shared" si="160"/>
        <v>155</v>
      </c>
    </row>
    <row r="10307" spans="2:6" hidden="1" x14ac:dyDescent="0.3">
      <c r="B10307" t="s">
        <v>412</v>
      </c>
      <c r="C10307" t="s">
        <v>413</v>
      </c>
      <c r="D10307">
        <v>1970</v>
      </c>
      <c r="E10307">
        <v>160256</v>
      </c>
      <c r="F10307">
        <f t="shared" ref="F10307:F10370" si="161">ROUND(E10307/1000, 0)</f>
        <v>160</v>
      </c>
    </row>
    <row r="10308" spans="2:6" hidden="1" x14ac:dyDescent="0.3">
      <c r="B10308" t="s">
        <v>412</v>
      </c>
      <c r="C10308" t="s">
        <v>413</v>
      </c>
      <c r="D10308">
        <v>1971</v>
      </c>
      <c r="E10308">
        <v>166067</v>
      </c>
      <c r="F10308">
        <f t="shared" si="161"/>
        <v>166</v>
      </c>
    </row>
    <row r="10309" spans="2:6" hidden="1" x14ac:dyDescent="0.3">
      <c r="B10309" t="s">
        <v>412</v>
      </c>
      <c r="C10309" t="s">
        <v>413</v>
      </c>
      <c r="D10309">
        <v>1972</v>
      </c>
      <c r="E10309">
        <v>172319</v>
      </c>
      <c r="F10309">
        <f t="shared" si="161"/>
        <v>172</v>
      </c>
    </row>
    <row r="10310" spans="2:6" hidden="1" x14ac:dyDescent="0.3">
      <c r="B10310" t="s">
        <v>412</v>
      </c>
      <c r="C10310" t="s">
        <v>413</v>
      </c>
      <c r="D10310">
        <v>1973</v>
      </c>
      <c r="E10310">
        <v>178926</v>
      </c>
      <c r="F10310">
        <f t="shared" si="161"/>
        <v>179</v>
      </c>
    </row>
    <row r="10311" spans="2:6" hidden="1" x14ac:dyDescent="0.3">
      <c r="B10311" t="s">
        <v>412</v>
      </c>
      <c r="C10311" t="s">
        <v>413</v>
      </c>
      <c r="D10311">
        <v>1974</v>
      </c>
      <c r="E10311">
        <v>185758</v>
      </c>
      <c r="F10311">
        <f t="shared" si="161"/>
        <v>186</v>
      </c>
    </row>
    <row r="10312" spans="2:6" hidden="1" x14ac:dyDescent="0.3">
      <c r="B10312" t="s">
        <v>412</v>
      </c>
      <c r="C10312" t="s">
        <v>413</v>
      </c>
      <c r="D10312">
        <v>1975</v>
      </c>
      <c r="E10312">
        <v>192719</v>
      </c>
      <c r="F10312">
        <f t="shared" si="161"/>
        <v>193</v>
      </c>
    </row>
    <row r="10313" spans="2:6" hidden="1" x14ac:dyDescent="0.3">
      <c r="B10313" t="s">
        <v>412</v>
      </c>
      <c r="C10313" t="s">
        <v>413</v>
      </c>
      <c r="D10313">
        <v>1976</v>
      </c>
      <c r="E10313">
        <v>199775</v>
      </c>
      <c r="F10313">
        <f t="shared" si="161"/>
        <v>200</v>
      </c>
    </row>
    <row r="10314" spans="2:6" hidden="1" x14ac:dyDescent="0.3">
      <c r="B10314" t="s">
        <v>412</v>
      </c>
      <c r="C10314" t="s">
        <v>413</v>
      </c>
      <c r="D10314">
        <v>1977</v>
      </c>
      <c r="E10314">
        <v>206940</v>
      </c>
      <c r="F10314">
        <f t="shared" si="161"/>
        <v>207</v>
      </c>
    </row>
    <row r="10315" spans="2:6" hidden="1" x14ac:dyDescent="0.3">
      <c r="B10315" t="s">
        <v>412</v>
      </c>
      <c r="C10315" t="s">
        <v>413</v>
      </c>
      <c r="D10315">
        <v>1978</v>
      </c>
      <c r="E10315">
        <v>214224</v>
      </c>
      <c r="F10315">
        <f t="shared" si="161"/>
        <v>214</v>
      </c>
    </row>
    <row r="10316" spans="2:6" hidden="1" x14ac:dyDescent="0.3">
      <c r="B10316" t="s">
        <v>412</v>
      </c>
      <c r="C10316" t="s">
        <v>413</v>
      </c>
      <c r="D10316">
        <v>1979</v>
      </c>
      <c r="E10316">
        <v>221651</v>
      </c>
      <c r="F10316">
        <f t="shared" si="161"/>
        <v>222</v>
      </c>
    </row>
    <row r="10317" spans="2:6" hidden="1" x14ac:dyDescent="0.3">
      <c r="B10317" t="s">
        <v>412</v>
      </c>
      <c r="C10317" t="s">
        <v>413</v>
      </c>
      <c r="D10317">
        <v>1980</v>
      </c>
      <c r="E10317">
        <v>229235</v>
      </c>
      <c r="F10317">
        <f t="shared" si="161"/>
        <v>229</v>
      </c>
    </row>
    <row r="10318" spans="2:6" hidden="1" x14ac:dyDescent="0.3">
      <c r="B10318" t="s">
        <v>412</v>
      </c>
      <c r="C10318" t="s">
        <v>413</v>
      </c>
      <c r="D10318">
        <v>1981</v>
      </c>
      <c r="E10318">
        <v>236984</v>
      </c>
      <c r="F10318">
        <f t="shared" si="161"/>
        <v>237</v>
      </c>
    </row>
    <row r="10319" spans="2:6" hidden="1" x14ac:dyDescent="0.3">
      <c r="B10319" t="s">
        <v>412</v>
      </c>
      <c r="C10319" t="s">
        <v>413</v>
      </c>
      <c r="D10319">
        <v>1982</v>
      </c>
      <c r="E10319">
        <v>244877</v>
      </c>
      <c r="F10319">
        <f t="shared" si="161"/>
        <v>245</v>
      </c>
    </row>
    <row r="10320" spans="2:6" hidden="1" x14ac:dyDescent="0.3">
      <c r="B10320" t="s">
        <v>412</v>
      </c>
      <c r="C10320" t="s">
        <v>413</v>
      </c>
      <c r="D10320">
        <v>1983</v>
      </c>
      <c r="E10320">
        <v>252860</v>
      </c>
      <c r="F10320">
        <f t="shared" si="161"/>
        <v>253</v>
      </c>
    </row>
    <row r="10321" spans="2:6" hidden="1" x14ac:dyDescent="0.3">
      <c r="B10321" t="s">
        <v>412</v>
      </c>
      <c r="C10321" t="s">
        <v>413</v>
      </c>
      <c r="D10321">
        <v>1984</v>
      </c>
      <c r="E10321">
        <v>260869</v>
      </c>
      <c r="F10321">
        <f t="shared" si="161"/>
        <v>261</v>
      </c>
    </row>
    <row r="10322" spans="2:6" hidden="1" x14ac:dyDescent="0.3">
      <c r="B10322" t="s">
        <v>412</v>
      </c>
      <c r="C10322" t="s">
        <v>413</v>
      </c>
      <c r="D10322">
        <v>1985</v>
      </c>
      <c r="E10322">
        <v>268862</v>
      </c>
      <c r="F10322">
        <f t="shared" si="161"/>
        <v>269</v>
      </c>
    </row>
    <row r="10323" spans="2:6" hidden="1" x14ac:dyDescent="0.3">
      <c r="B10323" t="s">
        <v>412</v>
      </c>
      <c r="C10323" t="s">
        <v>413</v>
      </c>
      <c r="D10323">
        <v>1986</v>
      </c>
      <c r="E10323">
        <v>276815</v>
      </c>
      <c r="F10323">
        <f t="shared" si="161"/>
        <v>277</v>
      </c>
    </row>
    <row r="10324" spans="2:6" hidden="1" x14ac:dyDescent="0.3">
      <c r="B10324" t="s">
        <v>412</v>
      </c>
      <c r="C10324" t="s">
        <v>413</v>
      </c>
      <c r="D10324">
        <v>1987</v>
      </c>
      <c r="E10324">
        <v>284761</v>
      </c>
      <c r="F10324">
        <f t="shared" si="161"/>
        <v>285</v>
      </c>
    </row>
    <row r="10325" spans="2:6" hidden="1" x14ac:dyDescent="0.3">
      <c r="B10325" t="s">
        <v>412</v>
      </c>
      <c r="C10325" t="s">
        <v>413</v>
      </c>
      <c r="D10325">
        <v>1988</v>
      </c>
      <c r="E10325">
        <v>292787</v>
      </c>
      <c r="F10325">
        <f t="shared" si="161"/>
        <v>293</v>
      </c>
    </row>
    <row r="10326" spans="2:6" hidden="1" x14ac:dyDescent="0.3">
      <c r="B10326" t="s">
        <v>412</v>
      </c>
      <c r="C10326" t="s">
        <v>413</v>
      </c>
      <c r="D10326">
        <v>1989</v>
      </c>
      <c r="E10326">
        <v>301012</v>
      </c>
      <c r="F10326">
        <f t="shared" si="161"/>
        <v>301</v>
      </c>
    </row>
    <row r="10327" spans="2:6" hidden="1" x14ac:dyDescent="0.3">
      <c r="B10327" t="s">
        <v>412</v>
      </c>
      <c r="C10327" t="s">
        <v>413</v>
      </c>
      <c r="D10327">
        <v>1990</v>
      </c>
      <c r="E10327">
        <v>309527</v>
      </c>
      <c r="F10327">
        <f t="shared" si="161"/>
        <v>310</v>
      </c>
    </row>
    <row r="10328" spans="2:6" hidden="1" x14ac:dyDescent="0.3">
      <c r="B10328" t="s">
        <v>412</v>
      </c>
      <c r="C10328" t="s">
        <v>413</v>
      </c>
      <c r="D10328">
        <v>1991</v>
      </c>
      <c r="E10328">
        <v>318371</v>
      </c>
      <c r="F10328">
        <f t="shared" si="161"/>
        <v>318</v>
      </c>
    </row>
    <row r="10329" spans="2:6" hidden="1" x14ac:dyDescent="0.3">
      <c r="B10329" t="s">
        <v>412</v>
      </c>
      <c r="C10329" t="s">
        <v>413</v>
      </c>
      <c r="D10329">
        <v>1992</v>
      </c>
      <c r="E10329">
        <v>327529</v>
      </c>
      <c r="F10329">
        <f t="shared" si="161"/>
        <v>328</v>
      </c>
    </row>
    <row r="10330" spans="2:6" hidden="1" x14ac:dyDescent="0.3">
      <c r="B10330" t="s">
        <v>412</v>
      </c>
      <c r="C10330" t="s">
        <v>413</v>
      </c>
      <c r="D10330">
        <v>1993</v>
      </c>
      <c r="E10330">
        <v>336960</v>
      </c>
      <c r="F10330">
        <f t="shared" si="161"/>
        <v>337</v>
      </c>
    </row>
    <row r="10331" spans="2:6" hidden="1" x14ac:dyDescent="0.3">
      <c r="B10331" t="s">
        <v>412</v>
      </c>
      <c r="C10331" t="s">
        <v>413</v>
      </c>
      <c r="D10331">
        <v>1994</v>
      </c>
      <c r="E10331">
        <v>346599</v>
      </c>
      <c r="F10331">
        <f t="shared" si="161"/>
        <v>347</v>
      </c>
    </row>
    <row r="10332" spans="2:6" hidden="1" x14ac:dyDescent="0.3">
      <c r="B10332" t="s">
        <v>412</v>
      </c>
      <c r="C10332" t="s">
        <v>413</v>
      </c>
      <c r="D10332">
        <v>1995</v>
      </c>
      <c r="E10332">
        <v>356404</v>
      </c>
      <c r="F10332">
        <f t="shared" si="161"/>
        <v>356</v>
      </c>
    </row>
    <row r="10333" spans="2:6" hidden="1" x14ac:dyDescent="0.3">
      <c r="B10333" t="s">
        <v>412</v>
      </c>
      <c r="C10333" t="s">
        <v>413</v>
      </c>
      <c r="D10333">
        <v>1996</v>
      </c>
      <c r="E10333">
        <v>366363</v>
      </c>
      <c r="F10333">
        <f t="shared" si="161"/>
        <v>366</v>
      </c>
    </row>
    <row r="10334" spans="2:6" hidden="1" x14ac:dyDescent="0.3">
      <c r="B10334" t="s">
        <v>412</v>
      </c>
      <c r="C10334" t="s">
        <v>413</v>
      </c>
      <c r="D10334">
        <v>1997</v>
      </c>
      <c r="E10334">
        <v>376511</v>
      </c>
      <c r="F10334">
        <f t="shared" si="161"/>
        <v>377</v>
      </c>
    </row>
    <row r="10335" spans="2:6" hidden="1" x14ac:dyDescent="0.3">
      <c r="B10335" t="s">
        <v>412</v>
      </c>
      <c r="C10335" t="s">
        <v>413</v>
      </c>
      <c r="D10335">
        <v>1998</v>
      </c>
      <c r="E10335">
        <v>386906</v>
      </c>
      <c r="F10335">
        <f t="shared" si="161"/>
        <v>387</v>
      </c>
    </row>
    <row r="10336" spans="2:6" hidden="1" x14ac:dyDescent="0.3">
      <c r="B10336" t="s">
        <v>412</v>
      </c>
      <c r="C10336" t="s">
        <v>413</v>
      </c>
      <c r="D10336">
        <v>1999</v>
      </c>
      <c r="E10336">
        <v>397627</v>
      </c>
      <c r="F10336">
        <f t="shared" si="161"/>
        <v>398</v>
      </c>
    </row>
    <row r="10337" spans="2:6" hidden="1" x14ac:dyDescent="0.3">
      <c r="B10337" t="s">
        <v>412</v>
      </c>
      <c r="C10337" t="s">
        <v>413</v>
      </c>
      <c r="D10337">
        <v>2000</v>
      </c>
      <c r="E10337">
        <v>408732</v>
      </c>
      <c r="F10337">
        <f t="shared" si="161"/>
        <v>409</v>
      </c>
    </row>
    <row r="10338" spans="2:6" hidden="1" x14ac:dyDescent="0.3">
      <c r="B10338" t="s">
        <v>412</v>
      </c>
      <c r="C10338" t="s">
        <v>413</v>
      </c>
      <c r="D10338">
        <v>2001</v>
      </c>
      <c r="E10338">
        <v>420232</v>
      </c>
      <c r="F10338">
        <f t="shared" si="161"/>
        <v>420</v>
      </c>
    </row>
    <row r="10339" spans="2:6" hidden="1" x14ac:dyDescent="0.3">
      <c r="B10339" t="s">
        <v>412</v>
      </c>
      <c r="C10339" t="s">
        <v>413</v>
      </c>
      <c r="D10339">
        <v>2002</v>
      </c>
      <c r="E10339">
        <v>432107</v>
      </c>
      <c r="F10339">
        <f t="shared" si="161"/>
        <v>432</v>
      </c>
    </row>
    <row r="10340" spans="2:6" hidden="1" x14ac:dyDescent="0.3">
      <c r="B10340" t="s">
        <v>412</v>
      </c>
      <c r="C10340" t="s">
        <v>413</v>
      </c>
      <c r="D10340">
        <v>2003</v>
      </c>
      <c r="E10340">
        <v>444344</v>
      </c>
      <c r="F10340">
        <f t="shared" si="161"/>
        <v>444</v>
      </c>
    </row>
    <row r="10341" spans="2:6" hidden="1" x14ac:dyDescent="0.3">
      <c r="B10341" t="s">
        <v>412</v>
      </c>
      <c r="C10341" t="s">
        <v>413</v>
      </c>
      <c r="D10341">
        <v>2004</v>
      </c>
      <c r="E10341">
        <v>456919</v>
      </c>
      <c r="F10341">
        <f t="shared" si="161"/>
        <v>457</v>
      </c>
    </row>
    <row r="10342" spans="2:6" hidden="1" x14ac:dyDescent="0.3">
      <c r="B10342" t="s">
        <v>412</v>
      </c>
      <c r="C10342" t="s">
        <v>413</v>
      </c>
      <c r="D10342">
        <v>2005</v>
      </c>
      <c r="E10342">
        <v>469805</v>
      </c>
      <c r="F10342">
        <f t="shared" si="161"/>
        <v>470</v>
      </c>
    </row>
    <row r="10343" spans="2:6" hidden="1" x14ac:dyDescent="0.3">
      <c r="B10343" t="s">
        <v>412</v>
      </c>
      <c r="C10343" t="s">
        <v>413</v>
      </c>
      <c r="D10343">
        <v>2006</v>
      </c>
      <c r="E10343">
        <v>483000</v>
      </c>
      <c r="F10343">
        <f t="shared" si="161"/>
        <v>483</v>
      </c>
    </row>
    <row r="10344" spans="2:6" hidden="1" x14ac:dyDescent="0.3">
      <c r="B10344" t="s">
        <v>412</v>
      </c>
      <c r="C10344" t="s">
        <v>413</v>
      </c>
      <c r="D10344">
        <v>2007</v>
      </c>
      <c r="E10344">
        <v>496490</v>
      </c>
      <c r="F10344">
        <f t="shared" si="161"/>
        <v>496</v>
      </c>
    </row>
    <row r="10345" spans="2:6" hidden="1" x14ac:dyDescent="0.3">
      <c r="B10345" t="s">
        <v>412</v>
      </c>
      <c r="C10345" t="s">
        <v>413</v>
      </c>
      <c r="D10345">
        <v>2008</v>
      </c>
      <c r="E10345">
        <v>510221</v>
      </c>
      <c r="F10345">
        <f t="shared" si="161"/>
        <v>510</v>
      </c>
    </row>
    <row r="10346" spans="2:6" hidden="1" x14ac:dyDescent="0.3">
      <c r="B10346" t="s">
        <v>412</v>
      </c>
      <c r="C10346" t="s">
        <v>413</v>
      </c>
      <c r="D10346">
        <v>2009</v>
      </c>
      <c r="E10346">
        <v>524125</v>
      </c>
      <c r="F10346">
        <f t="shared" si="161"/>
        <v>524</v>
      </c>
    </row>
    <row r="10347" spans="2:6" hidden="1" x14ac:dyDescent="0.3">
      <c r="B10347" t="s">
        <v>412</v>
      </c>
      <c r="C10347" t="s">
        <v>413</v>
      </c>
      <c r="D10347">
        <v>2010</v>
      </c>
      <c r="E10347">
        <v>538000</v>
      </c>
      <c r="F10347">
        <f t="shared" si="161"/>
        <v>538</v>
      </c>
    </row>
    <row r="10348" spans="2:6" hidden="1" x14ac:dyDescent="0.3">
      <c r="B10348" t="s">
        <v>414</v>
      </c>
      <c r="C10348" t="s">
        <v>415</v>
      </c>
      <c r="D10348">
        <v>1960</v>
      </c>
      <c r="E10348">
        <v>2819246</v>
      </c>
      <c r="F10348">
        <f t="shared" si="161"/>
        <v>2819</v>
      </c>
    </row>
    <row r="10349" spans="2:6" hidden="1" x14ac:dyDescent="0.3">
      <c r="B10349" t="s">
        <v>414</v>
      </c>
      <c r="C10349" t="s">
        <v>415</v>
      </c>
      <c r="D10349">
        <v>1961</v>
      </c>
      <c r="E10349">
        <v>2884550</v>
      </c>
      <c r="F10349">
        <f t="shared" si="161"/>
        <v>2885</v>
      </c>
    </row>
    <row r="10350" spans="2:6" hidden="1" x14ac:dyDescent="0.3">
      <c r="B10350" t="s">
        <v>414</v>
      </c>
      <c r="C10350" t="s">
        <v>415</v>
      </c>
      <c r="D10350">
        <v>1962</v>
      </c>
      <c r="E10350">
        <v>2952068</v>
      </c>
      <c r="F10350">
        <f t="shared" si="161"/>
        <v>2952</v>
      </c>
    </row>
    <row r="10351" spans="2:6" hidden="1" x14ac:dyDescent="0.3">
      <c r="B10351" t="s">
        <v>414</v>
      </c>
      <c r="C10351" t="s">
        <v>415</v>
      </c>
      <c r="D10351">
        <v>1963</v>
      </c>
      <c r="E10351">
        <v>3022091</v>
      </c>
      <c r="F10351">
        <f t="shared" si="161"/>
        <v>3022</v>
      </c>
    </row>
    <row r="10352" spans="2:6" hidden="1" x14ac:dyDescent="0.3">
      <c r="B10352" t="s">
        <v>414</v>
      </c>
      <c r="C10352" t="s">
        <v>415</v>
      </c>
      <c r="D10352">
        <v>1964</v>
      </c>
      <c r="E10352">
        <v>3094969</v>
      </c>
      <c r="F10352">
        <f t="shared" si="161"/>
        <v>3095</v>
      </c>
    </row>
    <row r="10353" spans="2:6" hidden="1" x14ac:dyDescent="0.3">
      <c r="B10353" t="s">
        <v>414</v>
      </c>
      <c r="C10353" t="s">
        <v>415</v>
      </c>
      <c r="D10353">
        <v>1965</v>
      </c>
      <c r="E10353">
        <v>3170982</v>
      </c>
      <c r="F10353">
        <f t="shared" si="161"/>
        <v>3171</v>
      </c>
    </row>
    <row r="10354" spans="2:6" hidden="1" x14ac:dyDescent="0.3">
      <c r="B10354" t="s">
        <v>414</v>
      </c>
      <c r="C10354" t="s">
        <v>415</v>
      </c>
      <c r="D10354">
        <v>1966</v>
      </c>
      <c r="E10354">
        <v>3254907</v>
      </c>
      <c r="F10354">
        <f t="shared" si="161"/>
        <v>3255</v>
      </c>
    </row>
    <row r="10355" spans="2:6" hidden="1" x14ac:dyDescent="0.3">
      <c r="B10355" t="s">
        <v>414</v>
      </c>
      <c r="C10355" t="s">
        <v>415</v>
      </c>
      <c r="D10355">
        <v>1967</v>
      </c>
      <c r="E10355">
        <v>3347825</v>
      </c>
      <c r="F10355">
        <f t="shared" si="161"/>
        <v>3348</v>
      </c>
    </row>
    <row r="10356" spans="2:6" hidden="1" x14ac:dyDescent="0.3">
      <c r="B10356" t="s">
        <v>414</v>
      </c>
      <c r="C10356" t="s">
        <v>415</v>
      </c>
      <c r="D10356">
        <v>1968</v>
      </c>
      <c r="E10356">
        <v>3442418</v>
      </c>
      <c r="F10356">
        <f t="shared" si="161"/>
        <v>3442</v>
      </c>
    </row>
    <row r="10357" spans="2:6" hidden="1" x14ac:dyDescent="0.3">
      <c r="B10357" t="s">
        <v>414</v>
      </c>
      <c r="C10357" t="s">
        <v>415</v>
      </c>
      <c r="D10357">
        <v>1969</v>
      </c>
      <c r="E10357">
        <v>3528415</v>
      </c>
      <c r="F10357">
        <f t="shared" si="161"/>
        <v>3528</v>
      </c>
    </row>
    <row r="10358" spans="2:6" hidden="1" x14ac:dyDescent="0.3">
      <c r="B10358" t="s">
        <v>414</v>
      </c>
      <c r="C10358" t="s">
        <v>415</v>
      </c>
      <c r="D10358">
        <v>1970</v>
      </c>
      <c r="E10358">
        <v>3601206</v>
      </c>
      <c r="F10358">
        <f t="shared" si="161"/>
        <v>3601</v>
      </c>
    </row>
    <row r="10359" spans="2:6" hidden="1" x14ac:dyDescent="0.3">
      <c r="B10359" t="s">
        <v>414</v>
      </c>
      <c r="C10359" t="s">
        <v>415</v>
      </c>
      <c r="D10359">
        <v>1971</v>
      </c>
      <c r="E10359">
        <v>3646798</v>
      </c>
      <c r="F10359">
        <f t="shared" si="161"/>
        <v>3647</v>
      </c>
    </row>
    <row r="10360" spans="2:6" hidden="1" x14ac:dyDescent="0.3">
      <c r="B10360" t="s">
        <v>414</v>
      </c>
      <c r="C10360" t="s">
        <v>415</v>
      </c>
      <c r="D10360">
        <v>1972</v>
      </c>
      <c r="E10360">
        <v>3673532</v>
      </c>
      <c r="F10360">
        <f t="shared" si="161"/>
        <v>3674</v>
      </c>
    </row>
    <row r="10361" spans="2:6" hidden="1" x14ac:dyDescent="0.3">
      <c r="B10361" t="s">
        <v>414</v>
      </c>
      <c r="C10361" t="s">
        <v>415</v>
      </c>
      <c r="D10361">
        <v>1973</v>
      </c>
      <c r="E10361">
        <v>3725116</v>
      </c>
      <c r="F10361">
        <f t="shared" si="161"/>
        <v>3725</v>
      </c>
    </row>
    <row r="10362" spans="2:6" hidden="1" x14ac:dyDescent="0.3">
      <c r="B10362" t="s">
        <v>414</v>
      </c>
      <c r="C10362" t="s">
        <v>415</v>
      </c>
      <c r="D10362">
        <v>1974</v>
      </c>
      <c r="E10362">
        <v>3860931</v>
      </c>
      <c r="F10362">
        <f t="shared" si="161"/>
        <v>3861</v>
      </c>
    </row>
    <row r="10363" spans="2:6" hidden="1" x14ac:dyDescent="0.3">
      <c r="B10363" t="s">
        <v>414</v>
      </c>
      <c r="C10363" t="s">
        <v>415</v>
      </c>
      <c r="D10363">
        <v>1975</v>
      </c>
      <c r="E10363">
        <v>4117971</v>
      </c>
      <c r="F10363">
        <f t="shared" si="161"/>
        <v>4118</v>
      </c>
    </row>
    <row r="10364" spans="2:6" hidden="1" x14ac:dyDescent="0.3">
      <c r="B10364" t="s">
        <v>414</v>
      </c>
      <c r="C10364" t="s">
        <v>415</v>
      </c>
      <c r="D10364">
        <v>1976</v>
      </c>
      <c r="E10364">
        <v>4521026</v>
      </c>
      <c r="F10364">
        <f t="shared" si="161"/>
        <v>4521</v>
      </c>
    </row>
    <row r="10365" spans="2:6" hidden="1" x14ac:dyDescent="0.3">
      <c r="B10365" t="s">
        <v>414</v>
      </c>
      <c r="C10365" t="s">
        <v>415</v>
      </c>
      <c r="D10365">
        <v>1977</v>
      </c>
      <c r="E10365">
        <v>5042594</v>
      </c>
      <c r="F10365">
        <f t="shared" si="161"/>
        <v>5043</v>
      </c>
    </row>
    <row r="10366" spans="2:6" hidden="1" x14ac:dyDescent="0.3">
      <c r="B10366" t="s">
        <v>414</v>
      </c>
      <c r="C10366" t="s">
        <v>415</v>
      </c>
      <c r="D10366">
        <v>1978</v>
      </c>
      <c r="E10366">
        <v>5603598</v>
      </c>
      <c r="F10366">
        <f t="shared" si="161"/>
        <v>5604</v>
      </c>
    </row>
    <row r="10367" spans="2:6" hidden="1" x14ac:dyDescent="0.3">
      <c r="B10367" t="s">
        <v>414</v>
      </c>
      <c r="C10367" t="s">
        <v>415</v>
      </c>
      <c r="D10367">
        <v>1979</v>
      </c>
      <c r="E10367">
        <v>6093765</v>
      </c>
      <c r="F10367">
        <f t="shared" si="161"/>
        <v>6094</v>
      </c>
    </row>
    <row r="10368" spans="2:6" hidden="1" x14ac:dyDescent="0.3">
      <c r="B10368" t="s">
        <v>414</v>
      </c>
      <c r="C10368" t="s">
        <v>415</v>
      </c>
      <c r="D10368">
        <v>1980</v>
      </c>
      <c r="E10368">
        <v>6435589</v>
      </c>
      <c r="F10368">
        <f t="shared" si="161"/>
        <v>6436</v>
      </c>
    </row>
    <row r="10369" spans="2:6" hidden="1" x14ac:dyDescent="0.3">
      <c r="B10369" t="s">
        <v>414</v>
      </c>
      <c r="C10369" t="s">
        <v>415</v>
      </c>
      <c r="D10369">
        <v>1981</v>
      </c>
      <c r="E10369">
        <v>6597719</v>
      </c>
      <c r="F10369">
        <f t="shared" si="161"/>
        <v>6598</v>
      </c>
    </row>
    <row r="10370" spans="2:6" hidden="1" x14ac:dyDescent="0.3">
      <c r="B10370" t="s">
        <v>414</v>
      </c>
      <c r="C10370" t="s">
        <v>415</v>
      </c>
      <c r="D10370">
        <v>1982</v>
      </c>
      <c r="E10370">
        <v>6608106</v>
      </c>
      <c r="F10370">
        <f t="shared" si="161"/>
        <v>6608</v>
      </c>
    </row>
    <row r="10371" spans="2:6" hidden="1" x14ac:dyDescent="0.3">
      <c r="B10371" t="s">
        <v>414</v>
      </c>
      <c r="C10371" t="s">
        <v>415</v>
      </c>
      <c r="D10371">
        <v>1983</v>
      </c>
      <c r="E10371">
        <v>6521168</v>
      </c>
      <c r="F10371">
        <f t="shared" ref="F10371:F10434" si="162">ROUND(E10371/1000, 0)</f>
        <v>6521</v>
      </c>
    </row>
    <row r="10372" spans="2:6" hidden="1" x14ac:dyDescent="0.3">
      <c r="B10372" t="s">
        <v>414</v>
      </c>
      <c r="C10372" t="s">
        <v>415</v>
      </c>
      <c r="D10372">
        <v>1984</v>
      </c>
      <c r="E10372">
        <v>6419685</v>
      </c>
      <c r="F10372">
        <f t="shared" si="162"/>
        <v>6420</v>
      </c>
    </row>
    <row r="10373" spans="2:6" hidden="1" x14ac:dyDescent="0.3">
      <c r="B10373" t="s">
        <v>414</v>
      </c>
      <c r="C10373" t="s">
        <v>415</v>
      </c>
      <c r="D10373">
        <v>1985</v>
      </c>
      <c r="E10373">
        <v>6363791</v>
      </c>
      <c r="F10373">
        <f t="shared" si="162"/>
        <v>6364</v>
      </c>
    </row>
    <row r="10374" spans="2:6" hidden="1" x14ac:dyDescent="0.3">
      <c r="B10374" t="s">
        <v>414</v>
      </c>
      <c r="C10374" t="s">
        <v>415</v>
      </c>
      <c r="D10374">
        <v>1986</v>
      </c>
      <c r="E10374">
        <v>6372348</v>
      </c>
      <c r="F10374">
        <f t="shared" si="162"/>
        <v>6372</v>
      </c>
    </row>
    <row r="10375" spans="2:6" hidden="1" x14ac:dyDescent="0.3">
      <c r="B10375" t="s">
        <v>414</v>
      </c>
      <c r="C10375" t="s">
        <v>415</v>
      </c>
      <c r="D10375">
        <v>1987</v>
      </c>
      <c r="E10375">
        <v>6426592</v>
      </c>
      <c r="F10375">
        <f t="shared" si="162"/>
        <v>6427</v>
      </c>
    </row>
    <row r="10376" spans="2:6" hidden="1" x14ac:dyDescent="0.3">
      <c r="B10376" t="s">
        <v>414</v>
      </c>
      <c r="C10376" t="s">
        <v>415</v>
      </c>
      <c r="D10376">
        <v>1988</v>
      </c>
      <c r="E10376">
        <v>6504572</v>
      </c>
      <c r="F10376">
        <f t="shared" si="162"/>
        <v>6505</v>
      </c>
    </row>
    <row r="10377" spans="2:6" hidden="1" x14ac:dyDescent="0.3">
      <c r="B10377" t="s">
        <v>414</v>
      </c>
      <c r="C10377" t="s">
        <v>415</v>
      </c>
      <c r="D10377">
        <v>1989</v>
      </c>
      <c r="E10377">
        <v>6570210</v>
      </c>
      <c r="F10377">
        <f t="shared" si="162"/>
        <v>6570</v>
      </c>
    </row>
    <row r="10378" spans="2:6" hidden="1" x14ac:dyDescent="0.3">
      <c r="B10378" t="s">
        <v>414</v>
      </c>
      <c r="C10378" t="s">
        <v>415</v>
      </c>
      <c r="D10378">
        <v>1990</v>
      </c>
      <c r="E10378">
        <v>6599249</v>
      </c>
      <c r="F10378">
        <f t="shared" si="162"/>
        <v>6599</v>
      </c>
    </row>
    <row r="10379" spans="2:6" hidden="1" x14ac:dyDescent="0.3">
      <c r="B10379" t="s">
        <v>414</v>
      </c>
      <c r="C10379" t="s">
        <v>415</v>
      </c>
      <c r="D10379">
        <v>1991</v>
      </c>
      <c r="E10379">
        <v>6585079</v>
      </c>
      <c r="F10379">
        <f t="shared" si="162"/>
        <v>6585</v>
      </c>
    </row>
    <row r="10380" spans="2:6" hidden="1" x14ac:dyDescent="0.3">
      <c r="B10380" t="s">
        <v>414</v>
      </c>
      <c r="C10380" t="s">
        <v>415</v>
      </c>
      <c r="D10380">
        <v>1992</v>
      </c>
      <c r="E10380">
        <v>6543380</v>
      </c>
      <c r="F10380">
        <f t="shared" si="162"/>
        <v>6543</v>
      </c>
    </row>
    <row r="10381" spans="2:6" hidden="1" x14ac:dyDescent="0.3">
      <c r="B10381" t="s">
        <v>414</v>
      </c>
      <c r="C10381" t="s">
        <v>415</v>
      </c>
      <c r="D10381">
        <v>1993</v>
      </c>
      <c r="E10381">
        <v>6498410</v>
      </c>
      <c r="F10381">
        <f t="shared" si="162"/>
        <v>6498</v>
      </c>
    </row>
    <row r="10382" spans="2:6" hidden="1" x14ac:dyDescent="0.3">
      <c r="B10382" t="s">
        <v>414</v>
      </c>
      <c r="C10382" t="s">
        <v>415</v>
      </c>
      <c r="D10382">
        <v>1994</v>
      </c>
      <c r="E10382">
        <v>6484228</v>
      </c>
      <c r="F10382">
        <f t="shared" si="162"/>
        <v>6484</v>
      </c>
    </row>
    <row r="10383" spans="2:6" hidden="1" x14ac:dyDescent="0.3">
      <c r="B10383" t="s">
        <v>414</v>
      </c>
      <c r="C10383" t="s">
        <v>415</v>
      </c>
      <c r="D10383">
        <v>1995</v>
      </c>
      <c r="E10383">
        <v>6524697</v>
      </c>
      <c r="F10383">
        <f t="shared" si="162"/>
        <v>6525</v>
      </c>
    </row>
    <row r="10384" spans="2:6" hidden="1" x14ac:dyDescent="0.3">
      <c r="B10384" t="s">
        <v>414</v>
      </c>
      <c r="C10384" t="s">
        <v>415</v>
      </c>
      <c r="D10384">
        <v>1996</v>
      </c>
      <c r="E10384">
        <v>6628554</v>
      </c>
      <c r="F10384">
        <f t="shared" si="162"/>
        <v>6629</v>
      </c>
    </row>
    <row r="10385" spans="2:6" hidden="1" x14ac:dyDescent="0.3">
      <c r="B10385" t="s">
        <v>414</v>
      </c>
      <c r="C10385" t="s">
        <v>415</v>
      </c>
      <c r="D10385">
        <v>1997</v>
      </c>
      <c r="E10385">
        <v>6786636</v>
      </c>
      <c r="F10385">
        <f t="shared" si="162"/>
        <v>6787</v>
      </c>
    </row>
    <row r="10386" spans="2:6" hidden="1" x14ac:dyDescent="0.3">
      <c r="B10386" t="s">
        <v>414</v>
      </c>
      <c r="C10386" t="s">
        <v>415</v>
      </c>
      <c r="D10386">
        <v>1998</v>
      </c>
      <c r="E10386">
        <v>6982940</v>
      </c>
      <c r="F10386">
        <f t="shared" si="162"/>
        <v>6983</v>
      </c>
    </row>
    <row r="10387" spans="2:6" hidden="1" x14ac:dyDescent="0.3">
      <c r="B10387" t="s">
        <v>414</v>
      </c>
      <c r="C10387" t="s">
        <v>415</v>
      </c>
      <c r="D10387">
        <v>1999</v>
      </c>
      <c r="E10387">
        <v>7193120</v>
      </c>
      <c r="F10387">
        <f t="shared" si="162"/>
        <v>7193</v>
      </c>
    </row>
    <row r="10388" spans="2:6" hidden="1" x14ac:dyDescent="0.3">
      <c r="B10388" t="s">
        <v>414</v>
      </c>
      <c r="C10388" t="s">
        <v>415</v>
      </c>
      <c r="D10388">
        <v>2000</v>
      </c>
      <c r="E10388">
        <v>7399033</v>
      </c>
      <c r="F10388">
        <f t="shared" si="162"/>
        <v>7399</v>
      </c>
    </row>
    <row r="10389" spans="2:6" hidden="1" x14ac:dyDescent="0.3">
      <c r="B10389" t="s">
        <v>414</v>
      </c>
      <c r="C10389" t="s">
        <v>415</v>
      </c>
      <c r="D10389">
        <v>2001</v>
      </c>
      <c r="E10389">
        <v>7596920</v>
      </c>
      <c r="F10389">
        <f t="shared" si="162"/>
        <v>7597</v>
      </c>
    </row>
    <row r="10390" spans="2:6" hidden="1" x14ac:dyDescent="0.3">
      <c r="B10390" t="s">
        <v>414</v>
      </c>
      <c r="C10390" t="s">
        <v>415</v>
      </c>
      <c r="D10390">
        <v>2002</v>
      </c>
      <c r="E10390">
        <v>7791254</v>
      </c>
      <c r="F10390">
        <f t="shared" si="162"/>
        <v>7791</v>
      </c>
    </row>
    <row r="10391" spans="2:6" hidden="1" x14ac:dyDescent="0.3">
      <c r="B10391" t="s">
        <v>414</v>
      </c>
      <c r="C10391" t="s">
        <v>415</v>
      </c>
      <c r="D10391">
        <v>2003</v>
      </c>
      <c r="E10391">
        <v>7981955</v>
      </c>
      <c r="F10391">
        <f t="shared" si="162"/>
        <v>7982</v>
      </c>
    </row>
    <row r="10392" spans="2:6" hidden="1" x14ac:dyDescent="0.3">
      <c r="B10392" t="s">
        <v>414</v>
      </c>
      <c r="C10392" t="s">
        <v>415</v>
      </c>
      <c r="D10392">
        <v>2004</v>
      </c>
      <c r="E10392">
        <v>8170899</v>
      </c>
      <c r="F10392">
        <f t="shared" si="162"/>
        <v>8171</v>
      </c>
    </row>
    <row r="10393" spans="2:6" hidden="1" x14ac:dyDescent="0.3">
      <c r="B10393" t="s">
        <v>414</v>
      </c>
      <c r="C10393" t="s">
        <v>415</v>
      </c>
      <c r="D10393">
        <v>2005</v>
      </c>
      <c r="E10393">
        <v>8359859</v>
      </c>
      <c r="F10393">
        <f t="shared" si="162"/>
        <v>8360</v>
      </c>
    </row>
    <row r="10394" spans="2:6" hidden="1" x14ac:dyDescent="0.3">
      <c r="B10394" t="s">
        <v>414</v>
      </c>
      <c r="C10394" t="s">
        <v>415</v>
      </c>
      <c r="D10394">
        <v>2006</v>
      </c>
      <c r="E10394">
        <v>8547497</v>
      </c>
      <c r="F10394">
        <f t="shared" si="162"/>
        <v>8547</v>
      </c>
    </row>
    <row r="10395" spans="2:6" hidden="1" x14ac:dyDescent="0.3">
      <c r="B10395" t="s">
        <v>414</v>
      </c>
      <c r="C10395" t="s">
        <v>415</v>
      </c>
      <c r="D10395">
        <v>2007</v>
      </c>
      <c r="E10395">
        <v>8733493</v>
      </c>
      <c r="F10395">
        <f t="shared" si="162"/>
        <v>8733</v>
      </c>
    </row>
    <row r="10396" spans="2:6" hidden="1" x14ac:dyDescent="0.3">
      <c r="B10396" t="s">
        <v>414</v>
      </c>
      <c r="C10396" t="s">
        <v>415</v>
      </c>
      <c r="D10396">
        <v>2008</v>
      </c>
      <c r="E10396">
        <v>8922260</v>
      </c>
      <c r="F10396">
        <f t="shared" si="162"/>
        <v>8922</v>
      </c>
    </row>
    <row r="10397" spans="2:6" hidden="1" x14ac:dyDescent="0.3">
      <c r="B10397" t="s">
        <v>414</v>
      </c>
      <c r="C10397" t="s">
        <v>415</v>
      </c>
      <c r="D10397">
        <v>2009</v>
      </c>
      <c r="E10397">
        <v>9119848</v>
      </c>
      <c r="F10397">
        <f t="shared" si="162"/>
        <v>9120</v>
      </c>
    </row>
    <row r="10398" spans="2:6" hidden="1" x14ac:dyDescent="0.3">
      <c r="B10398" t="s">
        <v>414</v>
      </c>
      <c r="C10398" t="s">
        <v>415</v>
      </c>
      <c r="D10398">
        <v>2010</v>
      </c>
      <c r="E10398">
        <v>9331000</v>
      </c>
      <c r="F10398">
        <f t="shared" si="162"/>
        <v>9331</v>
      </c>
    </row>
    <row r="10399" spans="2:6" hidden="1" x14ac:dyDescent="0.3">
      <c r="B10399" t="s">
        <v>416</v>
      </c>
      <c r="C10399" t="s">
        <v>417</v>
      </c>
      <c r="D10399">
        <v>1960</v>
      </c>
      <c r="E10399">
        <v>17396000</v>
      </c>
      <c r="F10399">
        <f t="shared" si="162"/>
        <v>17396</v>
      </c>
    </row>
    <row r="10400" spans="2:6" hidden="1" x14ac:dyDescent="0.3">
      <c r="B10400" t="s">
        <v>416</v>
      </c>
      <c r="C10400" t="s">
        <v>417</v>
      </c>
      <c r="D10400">
        <v>1961</v>
      </c>
      <c r="E10400">
        <v>17949961.600000001</v>
      </c>
      <c r="F10400">
        <f t="shared" si="162"/>
        <v>17950</v>
      </c>
    </row>
    <row r="10401" spans="2:6" hidden="1" x14ac:dyDescent="0.3">
      <c r="B10401" t="s">
        <v>416</v>
      </c>
      <c r="C10401" t="s">
        <v>417</v>
      </c>
      <c r="D10401">
        <v>1962</v>
      </c>
      <c r="E10401">
        <v>18459441.600000001</v>
      </c>
      <c r="F10401">
        <f t="shared" si="162"/>
        <v>18459</v>
      </c>
    </row>
    <row r="10402" spans="2:6" hidden="1" x14ac:dyDescent="0.3">
      <c r="B10402" t="s">
        <v>416</v>
      </c>
      <c r="C10402" t="s">
        <v>417</v>
      </c>
      <c r="D10402">
        <v>1963</v>
      </c>
      <c r="E10402">
        <v>18936137.600000001</v>
      </c>
      <c r="F10402">
        <f t="shared" si="162"/>
        <v>18936</v>
      </c>
    </row>
    <row r="10403" spans="2:6" hidden="1" x14ac:dyDescent="0.3">
      <c r="B10403" t="s">
        <v>416</v>
      </c>
      <c r="C10403" t="s">
        <v>417</v>
      </c>
      <c r="D10403">
        <v>1964</v>
      </c>
      <c r="E10403">
        <v>19390553.600000001</v>
      </c>
      <c r="F10403">
        <f t="shared" si="162"/>
        <v>19391</v>
      </c>
    </row>
    <row r="10404" spans="2:6" hidden="1" x14ac:dyDescent="0.3">
      <c r="B10404" t="s">
        <v>416</v>
      </c>
      <c r="C10404" t="s">
        <v>417</v>
      </c>
      <c r="D10404">
        <v>1965</v>
      </c>
      <c r="E10404">
        <v>19832000</v>
      </c>
      <c r="F10404">
        <f t="shared" si="162"/>
        <v>19832</v>
      </c>
    </row>
    <row r="10405" spans="2:6" hidden="1" x14ac:dyDescent="0.3">
      <c r="B10405" t="s">
        <v>416</v>
      </c>
      <c r="C10405" t="s">
        <v>417</v>
      </c>
      <c r="D10405">
        <v>1966</v>
      </c>
      <c r="E10405">
        <v>20268593.600000001</v>
      </c>
      <c r="F10405">
        <f t="shared" si="162"/>
        <v>20269</v>
      </c>
    </row>
    <row r="10406" spans="2:6" hidden="1" x14ac:dyDescent="0.3">
      <c r="B10406" t="s">
        <v>416</v>
      </c>
      <c r="C10406" t="s">
        <v>417</v>
      </c>
      <c r="D10406">
        <v>1967</v>
      </c>
      <c r="E10406">
        <v>20707257.600000001</v>
      </c>
      <c r="F10406">
        <f t="shared" si="162"/>
        <v>20707</v>
      </c>
    </row>
    <row r="10407" spans="2:6" hidden="1" x14ac:dyDescent="0.3">
      <c r="B10407" t="s">
        <v>416</v>
      </c>
      <c r="C10407" t="s">
        <v>417</v>
      </c>
      <c r="D10407">
        <v>1968</v>
      </c>
      <c r="E10407">
        <v>21153721.600000001</v>
      </c>
      <c r="F10407">
        <f t="shared" si="162"/>
        <v>21154</v>
      </c>
    </row>
    <row r="10408" spans="2:6" hidden="1" x14ac:dyDescent="0.3">
      <c r="B10408" t="s">
        <v>416</v>
      </c>
      <c r="C10408" t="s">
        <v>417</v>
      </c>
      <c r="D10408">
        <v>1969</v>
      </c>
      <c r="E10408">
        <v>21612521.600000001</v>
      </c>
      <c r="F10408">
        <f t="shared" si="162"/>
        <v>21613</v>
      </c>
    </row>
    <row r="10409" spans="2:6" hidden="1" x14ac:dyDescent="0.3">
      <c r="B10409" t="s">
        <v>416</v>
      </c>
      <c r="C10409" t="s">
        <v>417</v>
      </c>
      <c r="D10409">
        <v>1970</v>
      </c>
      <c r="E10409">
        <v>22087000</v>
      </c>
      <c r="F10409">
        <f t="shared" si="162"/>
        <v>22087</v>
      </c>
    </row>
    <row r="10410" spans="2:6" hidden="1" x14ac:dyDescent="0.3">
      <c r="B10410" t="s">
        <v>416</v>
      </c>
      <c r="C10410" t="s">
        <v>417</v>
      </c>
      <c r="D10410">
        <v>1971</v>
      </c>
      <c r="E10410">
        <v>22602372.671999998</v>
      </c>
      <c r="F10410">
        <f t="shared" si="162"/>
        <v>22602</v>
      </c>
    </row>
    <row r="10411" spans="2:6" hidden="1" x14ac:dyDescent="0.3">
      <c r="B10411" t="s">
        <v>416</v>
      </c>
      <c r="C10411" t="s">
        <v>417</v>
      </c>
      <c r="D10411">
        <v>1972</v>
      </c>
      <c r="E10411">
        <v>23126275.712000001</v>
      </c>
      <c r="F10411">
        <f t="shared" si="162"/>
        <v>23126</v>
      </c>
    </row>
    <row r="10412" spans="2:6" hidden="1" x14ac:dyDescent="0.3">
      <c r="B10412" t="s">
        <v>416</v>
      </c>
      <c r="C10412" t="s">
        <v>417</v>
      </c>
      <c r="D10412">
        <v>1973</v>
      </c>
      <c r="E10412">
        <v>23655907.712000001</v>
      </c>
      <c r="F10412">
        <f t="shared" si="162"/>
        <v>23656</v>
      </c>
    </row>
    <row r="10413" spans="2:6" hidden="1" x14ac:dyDescent="0.3">
      <c r="B10413" t="s">
        <v>416</v>
      </c>
      <c r="C10413" t="s">
        <v>417</v>
      </c>
      <c r="D10413">
        <v>1974</v>
      </c>
      <c r="E10413">
        <v>24189836.671999998</v>
      </c>
      <c r="F10413">
        <f t="shared" si="162"/>
        <v>24190</v>
      </c>
    </row>
    <row r="10414" spans="2:6" hidden="1" x14ac:dyDescent="0.3">
      <c r="B10414" t="s">
        <v>416</v>
      </c>
      <c r="C10414" t="s">
        <v>417</v>
      </c>
      <c r="D10414">
        <v>1975</v>
      </c>
      <c r="E10414">
        <v>24728000</v>
      </c>
      <c r="F10414">
        <f t="shared" si="162"/>
        <v>24728</v>
      </c>
    </row>
    <row r="10415" spans="2:6" hidden="1" x14ac:dyDescent="0.3">
      <c r="B10415" t="s">
        <v>416</v>
      </c>
      <c r="C10415" t="s">
        <v>417</v>
      </c>
      <c r="D10415">
        <v>1976</v>
      </c>
      <c r="E10415">
        <v>25268094.272</v>
      </c>
      <c r="F10415">
        <f t="shared" si="162"/>
        <v>25268</v>
      </c>
    </row>
    <row r="10416" spans="2:6" hidden="1" x14ac:dyDescent="0.3">
      <c r="B10416" t="s">
        <v>416</v>
      </c>
      <c r="C10416" t="s">
        <v>417</v>
      </c>
      <c r="D10416">
        <v>1977</v>
      </c>
      <c r="E10416">
        <v>25805575.232000001</v>
      </c>
      <c r="F10416">
        <f t="shared" si="162"/>
        <v>25806</v>
      </c>
    </row>
    <row r="10417" spans="2:6" hidden="1" x14ac:dyDescent="0.3">
      <c r="B10417" t="s">
        <v>416</v>
      </c>
      <c r="C10417" t="s">
        <v>417</v>
      </c>
      <c r="D10417">
        <v>1978</v>
      </c>
      <c r="E10417">
        <v>26355319.232000001</v>
      </c>
      <c r="F10417">
        <f t="shared" si="162"/>
        <v>26355</v>
      </c>
    </row>
    <row r="10418" spans="2:6" hidden="1" x14ac:dyDescent="0.3">
      <c r="B10418" t="s">
        <v>416</v>
      </c>
      <c r="C10418" t="s">
        <v>417</v>
      </c>
      <c r="D10418">
        <v>1979</v>
      </c>
      <c r="E10418">
        <v>26940792.511999998</v>
      </c>
      <c r="F10418">
        <f t="shared" si="162"/>
        <v>26941</v>
      </c>
    </row>
    <row r="10419" spans="2:6" hidden="1" x14ac:dyDescent="0.3">
      <c r="B10419" t="s">
        <v>416</v>
      </c>
      <c r="C10419" t="s">
        <v>417</v>
      </c>
      <c r="D10419">
        <v>1980</v>
      </c>
      <c r="E10419">
        <v>27576000</v>
      </c>
      <c r="F10419">
        <f t="shared" si="162"/>
        <v>27576</v>
      </c>
    </row>
    <row r="10420" spans="2:6" hidden="1" x14ac:dyDescent="0.3">
      <c r="B10420" t="s">
        <v>416</v>
      </c>
      <c r="C10420" t="s">
        <v>417</v>
      </c>
      <c r="D10420">
        <v>1981</v>
      </c>
      <c r="E10420">
        <v>28254654.592</v>
      </c>
      <c r="F10420">
        <f t="shared" si="162"/>
        <v>28255</v>
      </c>
    </row>
    <row r="10421" spans="2:6" hidden="1" x14ac:dyDescent="0.3">
      <c r="B10421" t="s">
        <v>416</v>
      </c>
      <c r="C10421" t="s">
        <v>417</v>
      </c>
      <c r="D10421">
        <v>1982</v>
      </c>
      <c r="E10421">
        <v>28971838.592</v>
      </c>
      <c r="F10421">
        <f t="shared" si="162"/>
        <v>28972</v>
      </c>
    </row>
    <row r="10422" spans="2:6" hidden="1" x14ac:dyDescent="0.3">
      <c r="B10422" t="s">
        <v>416</v>
      </c>
      <c r="C10422" t="s">
        <v>417</v>
      </c>
      <c r="D10422">
        <v>1983</v>
      </c>
      <c r="E10422">
        <v>29724003.712000001</v>
      </c>
      <c r="F10422">
        <f t="shared" si="162"/>
        <v>29724</v>
      </c>
    </row>
    <row r="10423" spans="2:6" hidden="1" x14ac:dyDescent="0.3">
      <c r="B10423" t="s">
        <v>416</v>
      </c>
      <c r="C10423" t="s">
        <v>417</v>
      </c>
      <c r="D10423">
        <v>1984</v>
      </c>
      <c r="E10423">
        <v>30505360.831999999</v>
      </c>
      <c r="F10423">
        <f t="shared" si="162"/>
        <v>30505</v>
      </c>
    </row>
    <row r="10424" spans="2:6" hidden="1" x14ac:dyDescent="0.3">
      <c r="B10424" t="s">
        <v>416</v>
      </c>
      <c r="C10424" t="s">
        <v>417</v>
      </c>
      <c r="D10424">
        <v>1985</v>
      </c>
      <c r="E10424">
        <v>31307880</v>
      </c>
      <c r="F10424">
        <f t="shared" si="162"/>
        <v>31308</v>
      </c>
    </row>
    <row r="10425" spans="2:6" hidden="1" x14ac:dyDescent="0.3">
      <c r="B10425" t="s">
        <v>416</v>
      </c>
      <c r="C10425" t="s">
        <v>417</v>
      </c>
      <c r="D10425">
        <v>1986</v>
      </c>
      <c r="E10425">
        <v>32121290.432</v>
      </c>
      <c r="F10425">
        <f t="shared" si="162"/>
        <v>32121</v>
      </c>
    </row>
    <row r="10426" spans="2:6" hidden="1" x14ac:dyDescent="0.3">
      <c r="B10426" t="s">
        <v>416</v>
      </c>
      <c r="C10426" t="s">
        <v>417</v>
      </c>
      <c r="D10426">
        <v>1987</v>
      </c>
      <c r="E10426">
        <v>32933080.511999998</v>
      </c>
      <c r="F10426">
        <f t="shared" si="162"/>
        <v>32933</v>
      </c>
    </row>
    <row r="10427" spans="2:6" hidden="1" x14ac:dyDescent="0.3">
      <c r="B10427" t="s">
        <v>416</v>
      </c>
      <c r="C10427" t="s">
        <v>417</v>
      </c>
      <c r="D10427">
        <v>1988</v>
      </c>
      <c r="E10427">
        <v>33728497.792000003</v>
      </c>
      <c r="F10427">
        <f t="shared" si="162"/>
        <v>33728</v>
      </c>
    </row>
    <row r="10428" spans="2:6" hidden="1" x14ac:dyDescent="0.3">
      <c r="B10428" t="s">
        <v>416</v>
      </c>
      <c r="C10428" t="s">
        <v>417</v>
      </c>
      <c r="D10428">
        <v>1989</v>
      </c>
      <c r="E10428">
        <v>34490548.991999999</v>
      </c>
      <c r="F10428">
        <f t="shared" si="162"/>
        <v>34491</v>
      </c>
    </row>
    <row r="10429" spans="2:6" hidden="1" x14ac:dyDescent="0.3">
      <c r="B10429" t="s">
        <v>416</v>
      </c>
      <c r="C10429" t="s">
        <v>417</v>
      </c>
      <c r="D10429">
        <v>1990</v>
      </c>
      <c r="E10429">
        <v>35200000</v>
      </c>
      <c r="F10429">
        <f t="shared" si="162"/>
        <v>35200</v>
      </c>
    </row>
    <row r="10430" spans="2:6" hidden="1" x14ac:dyDescent="0.3">
      <c r="B10430" t="s">
        <v>416</v>
      </c>
      <c r="C10430" t="s">
        <v>417</v>
      </c>
      <c r="D10430">
        <v>1991</v>
      </c>
      <c r="E10430">
        <v>35933107.763949797</v>
      </c>
      <c r="F10430">
        <f t="shared" si="162"/>
        <v>35933</v>
      </c>
    </row>
    <row r="10431" spans="2:6" hidden="1" x14ac:dyDescent="0.3">
      <c r="B10431" t="s">
        <v>416</v>
      </c>
      <c r="C10431" t="s">
        <v>417</v>
      </c>
      <c r="D10431">
        <v>1992</v>
      </c>
      <c r="E10431">
        <v>36690738.764477201</v>
      </c>
      <c r="F10431">
        <f t="shared" si="162"/>
        <v>36691</v>
      </c>
    </row>
    <row r="10432" spans="2:6" hidden="1" x14ac:dyDescent="0.3">
      <c r="B10432" t="s">
        <v>416</v>
      </c>
      <c r="C10432" t="s">
        <v>417</v>
      </c>
      <c r="D10432">
        <v>1993</v>
      </c>
      <c r="E10432">
        <v>37473796.397168502</v>
      </c>
      <c r="F10432">
        <f t="shared" si="162"/>
        <v>37474</v>
      </c>
    </row>
    <row r="10433" spans="2:6" hidden="1" x14ac:dyDescent="0.3">
      <c r="B10433" t="s">
        <v>416</v>
      </c>
      <c r="C10433" t="s">
        <v>417</v>
      </c>
      <c r="D10433">
        <v>1994</v>
      </c>
      <c r="E10433">
        <v>38283222.672322601</v>
      </c>
      <c r="F10433">
        <f t="shared" si="162"/>
        <v>38283</v>
      </c>
    </row>
    <row r="10434" spans="2:6" hidden="1" x14ac:dyDescent="0.3">
      <c r="B10434" t="s">
        <v>416</v>
      </c>
      <c r="C10434" t="s">
        <v>417</v>
      </c>
      <c r="D10434">
        <v>1995</v>
      </c>
      <c r="E10434">
        <v>39120000</v>
      </c>
      <c r="F10434">
        <f t="shared" si="162"/>
        <v>39120</v>
      </c>
    </row>
    <row r="10435" spans="2:6" hidden="1" x14ac:dyDescent="0.3">
      <c r="B10435" t="s">
        <v>416</v>
      </c>
      <c r="C10435" t="s">
        <v>417</v>
      </c>
      <c r="D10435">
        <v>1996</v>
      </c>
      <c r="E10435">
        <v>40000246.953756399</v>
      </c>
      <c r="F10435">
        <f t="shared" ref="F10435:F10498" si="163">ROUND(E10435/1000, 0)</f>
        <v>40000</v>
      </c>
    </row>
    <row r="10436" spans="2:6" hidden="1" x14ac:dyDescent="0.3">
      <c r="B10436" t="s">
        <v>416</v>
      </c>
      <c r="C10436" t="s">
        <v>417</v>
      </c>
      <c r="D10436">
        <v>1997</v>
      </c>
      <c r="E10436">
        <v>40926063.038341902</v>
      </c>
      <c r="F10436">
        <f t="shared" si="163"/>
        <v>40926</v>
      </c>
    </row>
    <row r="10437" spans="2:6" hidden="1" x14ac:dyDescent="0.3">
      <c r="B10437" t="s">
        <v>416</v>
      </c>
      <c r="C10437" t="s">
        <v>417</v>
      </c>
      <c r="D10437">
        <v>1998</v>
      </c>
      <c r="E10437">
        <v>41899682.777234197</v>
      </c>
      <c r="F10437">
        <f t="shared" si="163"/>
        <v>41900</v>
      </c>
    </row>
    <row r="10438" spans="2:6" hidden="1" x14ac:dyDescent="0.3">
      <c r="B10438" t="s">
        <v>416</v>
      </c>
      <c r="C10438" t="s">
        <v>417</v>
      </c>
      <c r="D10438">
        <v>1999</v>
      </c>
      <c r="E10438">
        <v>42923484.534140103</v>
      </c>
      <c r="F10438">
        <f t="shared" si="163"/>
        <v>42923</v>
      </c>
    </row>
    <row r="10439" spans="2:6" hidden="1" x14ac:dyDescent="0.3">
      <c r="B10439" t="s">
        <v>416</v>
      </c>
      <c r="C10439" t="s">
        <v>417</v>
      </c>
      <c r="D10439">
        <v>2000</v>
      </c>
      <c r="E10439">
        <v>44000000</v>
      </c>
      <c r="F10439">
        <f t="shared" si="163"/>
        <v>44000</v>
      </c>
    </row>
    <row r="10440" spans="2:6" hidden="1" x14ac:dyDescent="0.3">
      <c r="B10440" t="s">
        <v>416</v>
      </c>
      <c r="C10440" t="s">
        <v>417</v>
      </c>
      <c r="D10440">
        <v>2001</v>
      </c>
      <c r="E10440">
        <v>44909738</v>
      </c>
      <c r="F10440">
        <f t="shared" si="163"/>
        <v>44910</v>
      </c>
    </row>
    <row r="10441" spans="2:6" hidden="1" x14ac:dyDescent="0.3">
      <c r="B10441" t="s">
        <v>416</v>
      </c>
      <c r="C10441" t="s">
        <v>417</v>
      </c>
      <c r="D10441">
        <v>2002</v>
      </c>
      <c r="E10441">
        <v>45533292</v>
      </c>
      <c r="F10441">
        <f t="shared" si="163"/>
        <v>45533</v>
      </c>
    </row>
    <row r="10442" spans="2:6" hidden="1" x14ac:dyDescent="0.3">
      <c r="B10442" t="s">
        <v>416</v>
      </c>
      <c r="C10442" t="s">
        <v>417</v>
      </c>
      <c r="D10442">
        <v>2003</v>
      </c>
      <c r="E10442">
        <v>46116494</v>
      </c>
      <c r="F10442">
        <f t="shared" si="163"/>
        <v>46116</v>
      </c>
    </row>
    <row r="10443" spans="2:6" hidden="1" x14ac:dyDescent="0.3">
      <c r="B10443" t="s">
        <v>416</v>
      </c>
      <c r="C10443" t="s">
        <v>417</v>
      </c>
      <c r="D10443">
        <v>2004</v>
      </c>
      <c r="E10443">
        <v>46664771</v>
      </c>
      <c r="F10443">
        <f t="shared" si="163"/>
        <v>46665</v>
      </c>
    </row>
    <row r="10444" spans="2:6" hidden="1" x14ac:dyDescent="0.3">
      <c r="B10444" t="s">
        <v>416</v>
      </c>
      <c r="C10444" t="s">
        <v>417</v>
      </c>
      <c r="D10444">
        <v>2005</v>
      </c>
      <c r="E10444">
        <v>47198469</v>
      </c>
      <c r="F10444">
        <f t="shared" si="163"/>
        <v>47198</v>
      </c>
    </row>
    <row r="10445" spans="2:6" hidden="1" x14ac:dyDescent="0.3">
      <c r="B10445" t="s">
        <v>416</v>
      </c>
      <c r="C10445" t="s">
        <v>417</v>
      </c>
      <c r="D10445">
        <v>2006</v>
      </c>
      <c r="E10445">
        <v>47730946</v>
      </c>
      <c r="F10445">
        <f t="shared" si="163"/>
        <v>47731</v>
      </c>
    </row>
    <row r="10446" spans="2:6" hidden="1" x14ac:dyDescent="0.3">
      <c r="B10446" t="s">
        <v>416</v>
      </c>
      <c r="C10446" t="s">
        <v>417</v>
      </c>
      <c r="D10446">
        <v>2007</v>
      </c>
      <c r="E10446">
        <v>48257282</v>
      </c>
      <c r="F10446">
        <f t="shared" si="163"/>
        <v>48257</v>
      </c>
    </row>
    <row r="10447" spans="2:6" hidden="1" x14ac:dyDescent="0.3">
      <c r="B10447" t="s">
        <v>416</v>
      </c>
      <c r="C10447" t="s">
        <v>417</v>
      </c>
      <c r="D10447">
        <v>2008</v>
      </c>
      <c r="E10447">
        <v>48793022</v>
      </c>
      <c r="F10447">
        <f t="shared" si="163"/>
        <v>48793</v>
      </c>
    </row>
    <row r="10448" spans="2:6" hidden="1" x14ac:dyDescent="0.3">
      <c r="B10448" t="s">
        <v>416</v>
      </c>
      <c r="C10448" t="s">
        <v>417</v>
      </c>
      <c r="D10448">
        <v>2009</v>
      </c>
      <c r="E10448">
        <v>49320150</v>
      </c>
      <c r="F10448">
        <f t="shared" si="163"/>
        <v>49320</v>
      </c>
    </row>
    <row r="10449" spans="2:6" hidden="1" x14ac:dyDescent="0.3">
      <c r="B10449" t="s">
        <v>416</v>
      </c>
      <c r="C10449" t="s">
        <v>417</v>
      </c>
      <c r="D10449">
        <v>2010</v>
      </c>
      <c r="E10449">
        <v>49991000</v>
      </c>
      <c r="F10449">
        <f t="shared" si="163"/>
        <v>49991</v>
      </c>
    </row>
    <row r="10450" spans="2:6" hidden="1" x14ac:dyDescent="0.3">
      <c r="B10450" t="s">
        <v>418</v>
      </c>
      <c r="C10450" t="s">
        <v>419</v>
      </c>
      <c r="D10450">
        <v>1960</v>
      </c>
      <c r="E10450">
        <v>30455000</v>
      </c>
      <c r="F10450">
        <f t="shared" si="163"/>
        <v>30455</v>
      </c>
    </row>
    <row r="10451" spans="2:6" hidden="1" x14ac:dyDescent="0.3">
      <c r="B10451" t="s">
        <v>418</v>
      </c>
      <c r="C10451" t="s">
        <v>419</v>
      </c>
      <c r="D10451">
        <v>1961</v>
      </c>
      <c r="E10451">
        <v>30739250</v>
      </c>
      <c r="F10451">
        <f t="shared" si="163"/>
        <v>30739</v>
      </c>
    </row>
    <row r="10452" spans="2:6" hidden="1" x14ac:dyDescent="0.3">
      <c r="B10452" t="s">
        <v>418</v>
      </c>
      <c r="C10452" t="s">
        <v>419</v>
      </c>
      <c r="D10452">
        <v>1962</v>
      </c>
      <c r="E10452">
        <v>31023366</v>
      </c>
      <c r="F10452">
        <f t="shared" si="163"/>
        <v>31023</v>
      </c>
    </row>
    <row r="10453" spans="2:6" hidden="1" x14ac:dyDescent="0.3">
      <c r="B10453" t="s">
        <v>418</v>
      </c>
      <c r="C10453" t="s">
        <v>419</v>
      </c>
      <c r="D10453">
        <v>1963</v>
      </c>
      <c r="E10453">
        <v>31296651</v>
      </c>
      <c r="F10453">
        <f t="shared" si="163"/>
        <v>31297</v>
      </c>
    </row>
    <row r="10454" spans="2:6" hidden="1" x14ac:dyDescent="0.3">
      <c r="B10454" t="s">
        <v>418</v>
      </c>
      <c r="C10454" t="s">
        <v>419</v>
      </c>
      <c r="D10454">
        <v>1964</v>
      </c>
      <c r="E10454">
        <v>31609195</v>
      </c>
      <c r="F10454">
        <f t="shared" si="163"/>
        <v>31609</v>
      </c>
    </row>
    <row r="10455" spans="2:6" hidden="1" x14ac:dyDescent="0.3">
      <c r="B10455" t="s">
        <v>418</v>
      </c>
      <c r="C10455" t="s">
        <v>419</v>
      </c>
      <c r="D10455">
        <v>1965</v>
      </c>
      <c r="E10455">
        <v>31954292</v>
      </c>
      <c r="F10455">
        <f t="shared" si="163"/>
        <v>31954</v>
      </c>
    </row>
    <row r="10456" spans="2:6" hidden="1" x14ac:dyDescent="0.3">
      <c r="B10456" t="s">
        <v>418</v>
      </c>
      <c r="C10456" t="s">
        <v>419</v>
      </c>
      <c r="D10456">
        <v>1966</v>
      </c>
      <c r="E10456">
        <v>32283194</v>
      </c>
      <c r="F10456">
        <f t="shared" si="163"/>
        <v>32283</v>
      </c>
    </row>
    <row r="10457" spans="2:6" hidden="1" x14ac:dyDescent="0.3">
      <c r="B10457" t="s">
        <v>418</v>
      </c>
      <c r="C10457" t="s">
        <v>419</v>
      </c>
      <c r="D10457">
        <v>1967</v>
      </c>
      <c r="E10457">
        <v>32682947</v>
      </c>
      <c r="F10457">
        <f t="shared" si="163"/>
        <v>32683</v>
      </c>
    </row>
    <row r="10458" spans="2:6" hidden="1" x14ac:dyDescent="0.3">
      <c r="B10458" t="s">
        <v>418</v>
      </c>
      <c r="C10458" t="s">
        <v>419</v>
      </c>
      <c r="D10458">
        <v>1968</v>
      </c>
      <c r="E10458">
        <v>33113134</v>
      </c>
      <c r="F10458">
        <f t="shared" si="163"/>
        <v>33113</v>
      </c>
    </row>
    <row r="10459" spans="2:6" hidden="1" x14ac:dyDescent="0.3">
      <c r="B10459" t="s">
        <v>418</v>
      </c>
      <c r="C10459" t="s">
        <v>419</v>
      </c>
      <c r="D10459">
        <v>1969</v>
      </c>
      <c r="E10459">
        <v>33441054</v>
      </c>
      <c r="F10459">
        <f t="shared" si="163"/>
        <v>33441</v>
      </c>
    </row>
    <row r="10460" spans="2:6" hidden="1" x14ac:dyDescent="0.3">
      <c r="B10460" t="s">
        <v>418</v>
      </c>
      <c r="C10460" t="s">
        <v>419</v>
      </c>
      <c r="D10460">
        <v>1970</v>
      </c>
      <c r="E10460">
        <v>33814531</v>
      </c>
      <c r="F10460">
        <f t="shared" si="163"/>
        <v>33815</v>
      </c>
    </row>
    <row r="10461" spans="2:6" hidden="1" x14ac:dyDescent="0.3">
      <c r="B10461" t="s">
        <v>418</v>
      </c>
      <c r="C10461" t="s">
        <v>419</v>
      </c>
      <c r="D10461">
        <v>1971</v>
      </c>
      <c r="E10461">
        <v>34191678</v>
      </c>
      <c r="F10461">
        <f t="shared" si="163"/>
        <v>34192</v>
      </c>
    </row>
    <row r="10462" spans="2:6" hidden="1" x14ac:dyDescent="0.3">
      <c r="B10462" t="s">
        <v>418</v>
      </c>
      <c r="C10462" t="s">
        <v>419</v>
      </c>
      <c r="D10462">
        <v>1972</v>
      </c>
      <c r="E10462">
        <v>34502705</v>
      </c>
      <c r="F10462">
        <f t="shared" si="163"/>
        <v>34503</v>
      </c>
    </row>
    <row r="10463" spans="2:6" hidden="1" x14ac:dyDescent="0.3">
      <c r="B10463" t="s">
        <v>418</v>
      </c>
      <c r="C10463" t="s">
        <v>419</v>
      </c>
      <c r="D10463">
        <v>1973</v>
      </c>
      <c r="E10463">
        <v>34817071</v>
      </c>
      <c r="F10463">
        <f t="shared" si="163"/>
        <v>34817</v>
      </c>
    </row>
    <row r="10464" spans="2:6" hidden="1" x14ac:dyDescent="0.3">
      <c r="B10464" t="s">
        <v>418</v>
      </c>
      <c r="C10464" t="s">
        <v>419</v>
      </c>
      <c r="D10464">
        <v>1974</v>
      </c>
      <c r="E10464">
        <v>35154338</v>
      </c>
      <c r="F10464">
        <f t="shared" si="163"/>
        <v>35154</v>
      </c>
    </row>
    <row r="10465" spans="2:6" hidden="1" x14ac:dyDescent="0.3">
      <c r="B10465" t="s">
        <v>418</v>
      </c>
      <c r="C10465" t="s">
        <v>419</v>
      </c>
      <c r="D10465">
        <v>1975</v>
      </c>
      <c r="E10465">
        <v>35530725</v>
      </c>
      <c r="F10465">
        <f t="shared" si="163"/>
        <v>35531</v>
      </c>
    </row>
    <row r="10466" spans="2:6" hidden="1" x14ac:dyDescent="0.3">
      <c r="B10466" t="s">
        <v>418</v>
      </c>
      <c r="C10466" t="s">
        <v>419</v>
      </c>
      <c r="D10466">
        <v>1976</v>
      </c>
      <c r="E10466">
        <v>35939437</v>
      </c>
      <c r="F10466">
        <f t="shared" si="163"/>
        <v>35939</v>
      </c>
    </row>
    <row r="10467" spans="2:6" hidden="1" x14ac:dyDescent="0.3">
      <c r="B10467" t="s">
        <v>418</v>
      </c>
      <c r="C10467" t="s">
        <v>419</v>
      </c>
      <c r="D10467">
        <v>1977</v>
      </c>
      <c r="E10467">
        <v>36370050</v>
      </c>
      <c r="F10467">
        <f t="shared" si="163"/>
        <v>36370</v>
      </c>
    </row>
    <row r="10468" spans="2:6" hidden="1" x14ac:dyDescent="0.3">
      <c r="B10468" t="s">
        <v>418</v>
      </c>
      <c r="C10468" t="s">
        <v>419</v>
      </c>
      <c r="D10468">
        <v>1978</v>
      </c>
      <c r="E10468">
        <v>36872506</v>
      </c>
      <c r="F10468">
        <f t="shared" si="163"/>
        <v>36873</v>
      </c>
    </row>
    <row r="10469" spans="2:6" hidden="1" x14ac:dyDescent="0.3">
      <c r="B10469" t="s">
        <v>418</v>
      </c>
      <c r="C10469" t="s">
        <v>419</v>
      </c>
      <c r="D10469">
        <v>1979</v>
      </c>
      <c r="E10469">
        <v>37201123</v>
      </c>
      <c r="F10469">
        <f t="shared" si="163"/>
        <v>37201</v>
      </c>
    </row>
    <row r="10470" spans="2:6" hidden="1" x14ac:dyDescent="0.3">
      <c r="B10470" t="s">
        <v>418</v>
      </c>
      <c r="C10470" t="s">
        <v>419</v>
      </c>
      <c r="D10470">
        <v>1980</v>
      </c>
      <c r="E10470">
        <v>37439035</v>
      </c>
      <c r="F10470">
        <f t="shared" si="163"/>
        <v>37439</v>
      </c>
    </row>
    <row r="10471" spans="2:6" hidden="1" x14ac:dyDescent="0.3">
      <c r="B10471" t="s">
        <v>418</v>
      </c>
      <c r="C10471" t="s">
        <v>419</v>
      </c>
      <c r="D10471">
        <v>1981</v>
      </c>
      <c r="E10471">
        <v>37740556</v>
      </c>
      <c r="F10471">
        <f t="shared" si="163"/>
        <v>37741</v>
      </c>
    </row>
    <row r="10472" spans="2:6" hidden="1" x14ac:dyDescent="0.3">
      <c r="B10472" t="s">
        <v>418</v>
      </c>
      <c r="C10472" t="s">
        <v>419</v>
      </c>
      <c r="D10472">
        <v>1982</v>
      </c>
      <c r="E10472">
        <v>37942805</v>
      </c>
      <c r="F10472">
        <f t="shared" si="163"/>
        <v>37943</v>
      </c>
    </row>
    <row r="10473" spans="2:6" hidden="1" x14ac:dyDescent="0.3">
      <c r="B10473" t="s">
        <v>418</v>
      </c>
      <c r="C10473" t="s">
        <v>419</v>
      </c>
      <c r="D10473">
        <v>1983</v>
      </c>
      <c r="E10473">
        <v>38122429</v>
      </c>
      <c r="F10473">
        <f t="shared" si="163"/>
        <v>38122</v>
      </c>
    </row>
    <row r="10474" spans="2:6" hidden="1" x14ac:dyDescent="0.3">
      <c r="B10474" t="s">
        <v>418</v>
      </c>
      <c r="C10474" t="s">
        <v>419</v>
      </c>
      <c r="D10474">
        <v>1984</v>
      </c>
      <c r="E10474">
        <v>38278575</v>
      </c>
      <c r="F10474">
        <f t="shared" si="163"/>
        <v>38279</v>
      </c>
    </row>
    <row r="10475" spans="2:6" hidden="1" x14ac:dyDescent="0.3">
      <c r="B10475" t="s">
        <v>418</v>
      </c>
      <c r="C10475" t="s">
        <v>419</v>
      </c>
      <c r="D10475">
        <v>1985</v>
      </c>
      <c r="E10475">
        <v>38418817</v>
      </c>
      <c r="F10475">
        <f t="shared" si="163"/>
        <v>38419</v>
      </c>
    </row>
    <row r="10476" spans="2:6" hidden="1" x14ac:dyDescent="0.3">
      <c r="B10476" t="s">
        <v>418</v>
      </c>
      <c r="C10476" t="s">
        <v>419</v>
      </c>
      <c r="D10476">
        <v>1986</v>
      </c>
      <c r="E10476">
        <v>38535617</v>
      </c>
      <c r="F10476">
        <f t="shared" si="163"/>
        <v>38536</v>
      </c>
    </row>
    <row r="10477" spans="2:6" hidden="1" x14ac:dyDescent="0.3">
      <c r="B10477" t="s">
        <v>418</v>
      </c>
      <c r="C10477" t="s">
        <v>419</v>
      </c>
      <c r="D10477">
        <v>1987</v>
      </c>
      <c r="E10477">
        <v>38630820</v>
      </c>
      <c r="F10477">
        <f t="shared" si="163"/>
        <v>38631</v>
      </c>
    </row>
    <row r="10478" spans="2:6" hidden="1" x14ac:dyDescent="0.3">
      <c r="B10478" t="s">
        <v>418</v>
      </c>
      <c r="C10478" t="s">
        <v>419</v>
      </c>
      <c r="D10478">
        <v>1988</v>
      </c>
      <c r="E10478">
        <v>38715849</v>
      </c>
      <c r="F10478">
        <f t="shared" si="163"/>
        <v>38716</v>
      </c>
    </row>
    <row r="10479" spans="2:6" hidden="1" x14ac:dyDescent="0.3">
      <c r="B10479" t="s">
        <v>418</v>
      </c>
      <c r="C10479" t="s">
        <v>419</v>
      </c>
      <c r="D10479">
        <v>1989</v>
      </c>
      <c r="E10479">
        <v>38791473</v>
      </c>
      <c r="F10479">
        <f t="shared" si="163"/>
        <v>38791</v>
      </c>
    </row>
    <row r="10480" spans="2:6" hidden="1" x14ac:dyDescent="0.3">
      <c r="B10480" t="s">
        <v>418</v>
      </c>
      <c r="C10480" t="s">
        <v>419</v>
      </c>
      <c r="D10480">
        <v>1990</v>
      </c>
      <c r="E10480">
        <v>38850435</v>
      </c>
      <c r="F10480">
        <f t="shared" si="163"/>
        <v>38850</v>
      </c>
    </row>
    <row r="10481" spans="2:6" hidden="1" x14ac:dyDescent="0.3">
      <c r="B10481" t="s">
        <v>418</v>
      </c>
      <c r="C10481" t="s">
        <v>419</v>
      </c>
      <c r="D10481">
        <v>1991</v>
      </c>
      <c r="E10481">
        <v>38939049</v>
      </c>
      <c r="F10481">
        <f t="shared" si="163"/>
        <v>38939</v>
      </c>
    </row>
    <row r="10482" spans="2:6" hidden="1" x14ac:dyDescent="0.3">
      <c r="B10482" t="s">
        <v>418</v>
      </c>
      <c r="C10482" t="s">
        <v>419</v>
      </c>
      <c r="D10482">
        <v>1992</v>
      </c>
      <c r="E10482">
        <v>39067745</v>
      </c>
      <c r="F10482">
        <f t="shared" si="163"/>
        <v>39068</v>
      </c>
    </row>
    <row r="10483" spans="2:6" hidden="1" x14ac:dyDescent="0.3">
      <c r="B10483" t="s">
        <v>418</v>
      </c>
      <c r="C10483" t="s">
        <v>419</v>
      </c>
      <c r="D10483">
        <v>1993</v>
      </c>
      <c r="E10483">
        <v>39189400</v>
      </c>
      <c r="F10483">
        <f t="shared" si="163"/>
        <v>39189</v>
      </c>
    </row>
    <row r="10484" spans="2:6" hidden="1" x14ac:dyDescent="0.3">
      <c r="B10484" t="s">
        <v>418</v>
      </c>
      <c r="C10484" t="s">
        <v>419</v>
      </c>
      <c r="D10484">
        <v>1994</v>
      </c>
      <c r="E10484">
        <v>39294967</v>
      </c>
      <c r="F10484">
        <f t="shared" si="163"/>
        <v>39295</v>
      </c>
    </row>
    <row r="10485" spans="2:6" hidden="1" x14ac:dyDescent="0.3">
      <c r="B10485" t="s">
        <v>418</v>
      </c>
      <c r="C10485" t="s">
        <v>419</v>
      </c>
      <c r="D10485">
        <v>1995</v>
      </c>
      <c r="E10485">
        <v>39387017</v>
      </c>
      <c r="F10485">
        <f t="shared" si="163"/>
        <v>39387</v>
      </c>
    </row>
    <row r="10486" spans="2:6" hidden="1" x14ac:dyDescent="0.3">
      <c r="B10486" t="s">
        <v>418</v>
      </c>
      <c r="C10486" t="s">
        <v>419</v>
      </c>
      <c r="D10486">
        <v>1996</v>
      </c>
      <c r="E10486">
        <v>39478186</v>
      </c>
      <c r="F10486">
        <f t="shared" si="163"/>
        <v>39478</v>
      </c>
    </row>
    <row r="10487" spans="2:6" hidden="1" x14ac:dyDescent="0.3">
      <c r="B10487" t="s">
        <v>418</v>
      </c>
      <c r="C10487" t="s">
        <v>419</v>
      </c>
      <c r="D10487">
        <v>1997</v>
      </c>
      <c r="E10487">
        <v>39582413</v>
      </c>
      <c r="F10487">
        <f t="shared" si="163"/>
        <v>39582</v>
      </c>
    </row>
    <row r="10488" spans="2:6" hidden="1" x14ac:dyDescent="0.3">
      <c r="B10488" t="s">
        <v>418</v>
      </c>
      <c r="C10488" t="s">
        <v>419</v>
      </c>
      <c r="D10488">
        <v>1998</v>
      </c>
      <c r="E10488">
        <v>39721108</v>
      </c>
      <c r="F10488">
        <f t="shared" si="163"/>
        <v>39721</v>
      </c>
    </row>
    <row r="10489" spans="2:6" hidden="1" x14ac:dyDescent="0.3">
      <c r="B10489" t="s">
        <v>418</v>
      </c>
      <c r="C10489" t="s">
        <v>419</v>
      </c>
      <c r="D10489">
        <v>1999</v>
      </c>
      <c r="E10489">
        <v>39926268</v>
      </c>
      <c r="F10489">
        <f t="shared" si="163"/>
        <v>39926</v>
      </c>
    </row>
    <row r="10490" spans="2:6" hidden="1" x14ac:dyDescent="0.3">
      <c r="B10490" t="s">
        <v>418</v>
      </c>
      <c r="C10490" t="s">
        <v>419</v>
      </c>
      <c r="D10490">
        <v>2000</v>
      </c>
      <c r="E10490">
        <v>40263216</v>
      </c>
      <c r="F10490">
        <f t="shared" si="163"/>
        <v>40263</v>
      </c>
    </row>
    <row r="10491" spans="2:6" hidden="1" x14ac:dyDescent="0.3">
      <c r="B10491" t="s">
        <v>418</v>
      </c>
      <c r="C10491" t="s">
        <v>419</v>
      </c>
      <c r="D10491">
        <v>2001</v>
      </c>
      <c r="E10491">
        <v>40720484</v>
      </c>
      <c r="F10491">
        <f t="shared" si="163"/>
        <v>40720</v>
      </c>
    </row>
    <row r="10492" spans="2:6" hidden="1" x14ac:dyDescent="0.3">
      <c r="B10492" t="s">
        <v>418</v>
      </c>
      <c r="C10492" t="s">
        <v>419</v>
      </c>
      <c r="D10492">
        <v>2002</v>
      </c>
      <c r="E10492">
        <v>41313973</v>
      </c>
      <c r="F10492">
        <f t="shared" si="163"/>
        <v>41314</v>
      </c>
    </row>
    <row r="10493" spans="2:6" hidden="1" x14ac:dyDescent="0.3">
      <c r="B10493" t="s">
        <v>418</v>
      </c>
      <c r="C10493" t="s">
        <v>419</v>
      </c>
      <c r="D10493">
        <v>2003</v>
      </c>
      <c r="E10493">
        <v>42004522</v>
      </c>
      <c r="F10493">
        <f t="shared" si="163"/>
        <v>42005</v>
      </c>
    </row>
    <row r="10494" spans="2:6" hidden="1" x14ac:dyDescent="0.3">
      <c r="B10494" t="s">
        <v>418</v>
      </c>
      <c r="C10494" t="s">
        <v>419</v>
      </c>
      <c r="D10494">
        <v>2004</v>
      </c>
      <c r="E10494">
        <v>42691689</v>
      </c>
      <c r="F10494">
        <f t="shared" si="163"/>
        <v>42692</v>
      </c>
    </row>
    <row r="10495" spans="2:6" hidden="1" x14ac:dyDescent="0.3">
      <c r="B10495" t="s">
        <v>418</v>
      </c>
      <c r="C10495" t="s">
        <v>419</v>
      </c>
      <c r="D10495">
        <v>2005</v>
      </c>
      <c r="E10495">
        <v>43398143</v>
      </c>
      <c r="F10495">
        <f t="shared" si="163"/>
        <v>43398</v>
      </c>
    </row>
    <row r="10496" spans="2:6" hidden="1" x14ac:dyDescent="0.3">
      <c r="B10496" t="s">
        <v>418</v>
      </c>
      <c r="C10496" t="s">
        <v>419</v>
      </c>
      <c r="D10496">
        <v>2006</v>
      </c>
      <c r="E10496">
        <v>44116441</v>
      </c>
      <c r="F10496">
        <f t="shared" si="163"/>
        <v>44116</v>
      </c>
    </row>
    <row r="10497" spans="2:6" hidden="1" x14ac:dyDescent="0.3">
      <c r="B10497" t="s">
        <v>418</v>
      </c>
      <c r="C10497" t="s">
        <v>419</v>
      </c>
      <c r="D10497">
        <v>2007</v>
      </c>
      <c r="E10497">
        <v>44878945</v>
      </c>
      <c r="F10497">
        <f t="shared" si="163"/>
        <v>44879</v>
      </c>
    </row>
    <row r="10498" spans="2:6" hidden="1" x14ac:dyDescent="0.3">
      <c r="B10498" t="s">
        <v>418</v>
      </c>
      <c r="C10498" t="s">
        <v>419</v>
      </c>
      <c r="D10498">
        <v>2008</v>
      </c>
      <c r="E10498">
        <v>45555716</v>
      </c>
      <c r="F10498">
        <f t="shared" si="163"/>
        <v>45556</v>
      </c>
    </row>
    <row r="10499" spans="2:6" hidden="1" x14ac:dyDescent="0.3">
      <c r="B10499" t="s">
        <v>418</v>
      </c>
      <c r="C10499" t="s">
        <v>419</v>
      </c>
      <c r="D10499">
        <v>2009</v>
      </c>
      <c r="E10499">
        <v>45908594</v>
      </c>
      <c r="F10499">
        <f t="shared" ref="F10499:F10562" si="164">ROUND(E10499/1000, 0)</f>
        <v>45909</v>
      </c>
    </row>
    <row r="10500" spans="2:6" hidden="1" x14ac:dyDescent="0.3">
      <c r="B10500" t="s">
        <v>418</v>
      </c>
      <c r="C10500" t="s">
        <v>419</v>
      </c>
      <c r="D10500">
        <v>2010</v>
      </c>
      <c r="E10500">
        <v>46071000</v>
      </c>
      <c r="F10500">
        <f t="shared" si="164"/>
        <v>46071</v>
      </c>
    </row>
    <row r="10501" spans="2:6" hidden="1" x14ac:dyDescent="0.3">
      <c r="B10501" t="s">
        <v>420</v>
      </c>
      <c r="C10501" t="s">
        <v>421</v>
      </c>
      <c r="D10501">
        <v>1960</v>
      </c>
      <c r="E10501">
        <v>10020405</v>
      </c>
      <c r="F10501">
        <f t="shared" si="164"/>
        <v>10020</v>
      </c>
    </row>
    <row r="10502" spans="2:6" hidden="1" x14ac:dyDescent="0.3">
      <c r="B10502" t="s">
        <v>420</v>
      </c>
      <c r="C10502" t="s">
        <v>421</v>
      </c>
      <c r="D10502">
        <v>1961</v>
      </c>
      <c r="E10502">
        <v>10248471</v>
      </c>
      <c r="F10502">
        <f t="shared" si="164"/>
        <v>10248</v>
      </c>
    </row>
    <row r="10503" spans="2:6" hidden="1" x14ac:dyDescent="0.3">
      <c r="B10503" t="s">
        <v>420</v>
      </c>
      <c r="C10503" t="s">
        <v>421</v>
      </c>
      <c r="D10503">
        <v>1962</v>
      </c>
      <c r="E10503">
        <v>10480484</v>
      </c>
      <c r="F10503">
        <f t="shared" si="164"/>
        <v>10480</v>
      </c>
    </row>
    <row r="10504" spans="2:6" hidden="1" x14ac:dyDescent="0.3">
      <c r="B10504" t="s">
        <v>420</v>
      </c>
      <c r="C10504" t="s">
        <v>421</v>
      </c>
      <c r="D10504">
        <v>1963</v>
      </c>
      <c r="E10504">
        <v>10717705</v>
      </c>
      <c r="F10504">
        <f t="shared" si="164"/>
        <v>10718</v>
      </c>
    </row>
    <row r="10505" spans="2:6" hidden="1" x14ac:dyDescent="0.3">
      <c r="B10505" t="s">
        <v>420</v>
      </c>
      <c r="C10505" t="s">
        <v>421</v>
      </c>
      <c r="D10505">
        <v>1964</v>
      </c>
      <c r="E10505">
        <v>10962237</v>
      </c>
      <c r="F10505">
        <f t="shared" si="164"/>
        <v>10962</v>
      </c>
    </row>
    <row r="10506" spans="2:6" hidden="1" x14ac:dyDescent="0.3">
      <c r="B10506" t="s">
        <v>420</v>
      </c>
      <c r="C10506" t="s">
        <v>421</v>
      </c>
      <c r="D10506">
        <v>1965</v>
      </c>
      <c r="E10506">
        <v>11215216</v>
      </c>
      <c r="F10506">
        <f t="shared" si="164"/>
        <v>11215</v>
      </c>
    </row>
    <row r="10507" spans="2:6" hidden="1" x14ac:dyDescent="0.3">
      <c r="B10507" t="s">
        <v>420</v>
      </c>
      <c r="C10507" t="s">
        <v>421</v>
      </c>
      <c r="D10507">
        <v>1966</v>
      </c>
      <c r="E10507">
        <v>11477133</v>
      </c>
      <c r="F10507">
        <f t="shared" si="164"/>
        <v>11477</v>
      </c>
    </row>
    <row r="10508" spans="2:6" hidden="1" x14ac:dyDescent="0.3">
      <c r="B10508" t="s">
        <v>420</v>
      </c>
      <c r="C10508" t="s">
        <v>421</v>
      </c>
      <c r="D10508">
        <v>1967</v>
      </c>
      <c r="E10508">
        <v>11746217</v>
      </c>
      <c r="F10508">
        <f t="shared" si="164"/>
        <v>11746</v>
      </c>
    </row>
    <row r="10509" spans="2:6" hidden="1" x14ac:dyDescent="0.3">
      <c r="B10509" t="s">
        <v>420</v>
      </c>
      <c r="C10509" t="s">
        <v>421</v>
      </c>
      <c r="D10509">
        <v>1968</v>
      </c>
      <c r="E10509">
        <v>12018646</v>
      </c>
      <c r="F10509">
        <f t="shared" si="164"/>
        <v>12019</v>
      </c>
    </row>
    <row r="10510" spans="2:6" hidden="1" x14ac:dyDescent="0.3">
      <c r="B10510" t="s">
        <v>420</v>
      </c>
      <c r="C10510" t="s">
        <v>421</v>
      </c>
      <c r="D10510">
        <v>1969</v>
      </c>
      <c r="E10510">
        <v>12289319</v>
      </c>
      <c r="F10510">
        <f t="shared" si="164"/>
        <v>12289</v>
      </c>
    </row>
    <row r="10511" spans="2:6" hidden="1" x14ac:dyDescent="0.3">
      <c r="B10511" t="s">
        <v>420</v>
      </c>
      <c r="C10511" t="s">
        <v>421</v>
      </c>
      <c r="D10511">
        <v>1970</v>
      </c>
      <c r="E10511">
        <v>12554583</v>
      </c>
      <c r="F10511">
        <f t="shared" si="164"/>
        <v>12555</v>
      </c>
    </row>
    <row r="10512" spans="2:6" hidden="1" x14ac:dyDescent="0.3">
      <c r="B10512" t="s">
        <v>420</v>
      </c>
      <c r="C10512" t="s">
        <v>421</v>
      </c>
      <c r="D10512">
        <v>1971</v>
      </c>
      <c r="E10512">
        <v>12812407</v>
      </c>
      <c r="F10512">
        <f t="shared" si="164"/>
        <v>12812</v>
      </c>
    </row>
    <row r="10513" spans="2:6" hidden="1" x14ac:dyDescent="0.3">
      <c r="B10513" t="s">
        <v>420</v>
      </c>
      <c r="C10513" t="s">
        <v>421</v>
      </c>
      <c r="D10513">
        <v>1972</v>
      </c>
      <c r="E10513">
        <v>13063663</v>
      </c>
      <c r="F10513">
        <f t="shared" si="164"/>
        <v>13064</v>
      </c>
    </row>
    <row r="10514" spans="2:6" hidden="1" x14ac:dyDescent="0.3">
      <c r="B10514" t="s">
        <v>420</v>
      </c>
      <c r="C10514" t="s">
        <v>421</v>
      </c>
      <c r="D10514">
        <v>1973</v>
      </c>
      <c r="E10514">
        <v>13311145</v>
      </c>
      <c r="F10514">
        <f t="shared" si="164"/>
        <v>13311</v>
      </c>
    </row>
    <row r="10515" spans="2:6" hidden="1" x14ac:dyDescent="0.3">
      <c r="B10515" t="s">
        <v>420</v>
      </c>
      <c r="C10515" t="s">
        <v>421</v>
      </c>
      <c r="D10515">
        <v>1974</v>
      </c>
      <c r="E10515">
        <v>13559172</v>
      </c>
      <c r="F10515">
        <f t="shared" si="164"/>
        <v>13559</v>
      </c>
    </row>
    <row r="10516" spans="2:6" hidden="1" x14ac:dyDescent="0.3">
      <c r="B10516" t="s">
        <v>420</v>
      </c>
      <c r="C10516" t="s">
        <v>421</v>
      </c>
      <c r="D10516">
        <v>1975</v>
      </c>
      <c r="E10516">
        <v>13810647</v>
      </c>
      <c r="F10516">
        <f t="shared" si="164"/>
        <v>13811</v>
      </c>
    </row>
    <row r="10517" spans="2:6" hidden="1" x14ac:dyDescent="0.3">
      <c r="B10517" t="s">
        <v>420</v>
      </c>
      <c r="C10517" t="s">
        <v>421</v>
      </c>
      <c r="D10517">
        <v>1976</v>
      </c>
      <c r="E10517">
        <v>14066703</v>
      </c>
      <c r="F10517">
        <f t="shared" si="164"/>
        <v>14067</v>
      </c>
    </row>
    <row r="10518" spans="2:6" hidden="1" x14ac:dyDescent="0.3">
      <c r="B10518" t="s">
        <v>420</v>
      </c>
      <c r="C10518" t="s">
        <v>421</v>
      </c>
      <c r="D10518">
        <v>1977</v>
      </c>
      <c r="E10518">
        <v>14325640</v>
      </c>
      <c r="F10518">
        <f t="shared" si="164"/>
        <v>14326</v>
      </c>
    </row>
    <row r="10519" spans="2:6" hidden="1" x14ac:dyDescent="0.3">
      <c r="B10519" t="s">
        <v>420</v>
      </c>
      <c r="C10519" t="s">
        <v>421</v>
      </c>
      <c r="D10519">
        <v>1978</v>
      </c>
      <c r="E10519">
        <v>14584167</v>
      </c>
      <c r="F10519">
        <f t="shared" si="164"/>
        <v>14584</v>
      </c>
    </row>
    <row r="10520" spans="2:6" hidden="1" x14ac:dyDescent="0.3">
      <c r="B10520" t="s">
        <v>420</v>
      </c>
      <c r="C10520" t="s">
        <v>421</v>
      </c>
      <c r="D10520">
        <v>1979</v>
      </c>
      <c r="E10520">
        <v>14837618</v>
      </c>
      <c r="F10520">
        <f t="shared" si="164"/>
        <v>14838</v>
      </c>
    </row>
    <row r="10521" spans="2:6" hidden="1" x14ac:dyDescent="0.3">
      <c r="B10521" t="s">
        <v>420</v>
      </c>
      <c r="C10521" t="s">
        <v>421</v>
      </c>
      <c r="D10521">
        <v>1980</v>
      </c>
      <c r="E10521">
        <v>15082771</v>
      </c>
      <c r="F10521">
        <f t="shared" si="164"/>
        <v>15083</v>
      </c>
    </row>
    <row r="10522" spans="2:6" hidden="1" x14ac:dyDescent="0.3">
      <c r="B10522" t="s">
        <v>420</v>
      </c>
      <c r="C10522" t="s">
        <v>421</v>
      </c>
      <c r="D10522">
        <v>1981</v>
      </c>
      <c r="E10522">
        <v>15317817</v>
      </c>
      <c r="F10522">
        <f t="shared" si="164"/>
        <v>15318</v>
      </c>
    </row>
    <row r="10523" spans="2:6" hidden="1" x14ac:dyDescent="0.3">
      <c r="B10523" t="s">
        <v>420</v>
      </c>
      <c r="C10523" t="s">
        <v>421</v>
      </c>
      <c r="D10523">
        <v>1982</v>
      </c>
      <c r="E10523">
        <v>15544043</v>
      </c>
      <c r="F10523">
        <f t="shared" si="164"/>
        <v>15544</v>
      </c>
    </row>
    <row r="10524" spans="2:6" hidden="1" x14ac:dyDescent="0.3">
      <c r="B10524" t="s">
        <v>420</v>
      </c>
      <c r="C10524" t="s">
        <v>421</v>
      </c>
      <c r="D10524">
        <v>1983</v>
      </c>
      <c r="E10524">
        <v>15765034</v>
      </c>
      <c r="F10524">
        <f t="shared" si="164"/>
        <v>15765</v>
      </c>
    </row>
    <row r="10525" spans="2:6" hidden="1" x14ac:dyDescent="0.3">
      <c r="B10525" t="s">
        <v>420</v>
      </c>
      <c r="C10525" t="s">
        <v>421</v>
      </c>
      <c r="D10525">
        <v>1984</v>
      </c>
      <c r="E10525">
        <v>15986020</v>
      </c>
      <c r="F10525">
        <f t="shared" si="164"/>
        <v>15986</v>
      </c>
    </row>
    <row r="10526" spans="2:6" hidden="1" x14ac:dyDescent="0.3">
      <c r="B10526" t="s">
        <v>420</v>
      </c>
      <c r="C10526" t="s">
        <v>421</v>
      </c>
      <c r="D10526">
        <v>1985</v>
      </c>
      <c r="E10526">
        <v>16210466</v>
      </c>
      <c r="F10526">
        <f t="shared" si="164"/>
        <v>16210</v>
      </c>
    </row>
    <row r="10527" spans="2:6" hidden="1" x14ac:dyDescent="0.3">
      <c r="B10527" t="s">
        <v>420</v>
      </c>
      <c r="C10527" t="s">
        <v>421</v>
      </c>
      <c r="D10527">
        <v>1986</v>
      </c>
      <c r="E10527">
        <v>16439169</v>
      </c>
      <c r="F10527">
        <f t="shared" si="164"/>
        <v>16439</v>
      </c>
    </row>
    <row r="10528" spans="2:6" hidden="1" x14ac:dyDescent="0.3">
      <c r="B10528" t="s">
        <v>420</v>
      </c>
      <c r="C10528" t="s">
        <v>421</v>
      </c>
      <c r="D10528">
        <v>1987</v>
      </c>
      <c r="E10528">
        <v>16669911</v>
      </c>
      <c r="F10528">
        <f t="shared" si="164"/>
        <v>16670</v>
      </c>
    </row>
    <row r="10529" spans="2:6" hidden="1" x14ac:dyDescent="0.3">
      <c r="B10529" t="s">
        <v>420</v>
      </c>
      <c r="C10529" t="s">
        <v>421</v>
      </c>
      <c r="D10529">
        <v>1988</v>
      </c>
      <c r="E10529">
        <v>16899425</v>
      </c>
      <c r="F10529">
        <f t="shared" si="164"/>
        <v>16899</v>
      </c>
    </row>
    <row r="10530" spans="2:6" hidden="1" x14ac:dyDescent="0.3">
      <c r="B10530" t="s">
        <v>420</v>
      </c>
      <c r="C10530" t="s">
        <v>421</v>
      </c>
      <c r="D10530">
        <v>1989</v>
      </c>
      <c r="E10530">
        <v>17123045</v>
      </c>
      <c r="F10530">
        <f t="shared" si="164"/>
        <v>17123</v>
      </c>
    </row>
    <row r="10531" spans="2:6" hidden="1" x14ac:dyDescent="0.3">
      <c r="B10531" t="s">
        <v>420</v>
      </c>
      <c r="C10531" t="s">
        <v>421</v>
      </c>
      <c r="D10531">
        <v>1990</v>
      </c>
      <c r="E10531">
        <v>17337048</v>
      </c>
      <c r="F10531">
        <f t="shared" si="164"/>
        <v>17337</v>
      </c>
    </row>
    <row r="10532" spans="2:6" hidden="1" x14ac:dyDescent="0.3">
      <c r="B10532" t="s">
        <v>420</v>
      </c>
      <c r="C10532" t="s">
        <v>421</v>
      </c>
      <c r="D10532">
        <v>1991</v>
      </c>
      <c r="E10532">
        <v>17542866</v>
      </c>
      <c r="F10532">
        <f t="shared" si="164"/>
        <v>17543</v>
      </c>
    </row>
    <row r="10533" spans="2:6" hidden="1" x14ac:dyDescent="0.3">
      <c r="B10533" t="s">
        <v>420</v>
      </c>
      <c r="C10533" t="s">
        <v>421</v>
      </c>
      <c r="D10533">
        <v>1992</v>
      </c>
      <c r="E10533">
        <v>17740936</v>
      </c>
      <c r="F10533">
        <f t="shared" si="164"/>
        <v>17741</v>
      </c>
    </row>
    <row r="10534" spans="2:6" hidden="1" x14ac:dyDescent="0.3">
      <c r="B10534" t="s">
        <v>420</v>
      </c>
      <c r="C10534" t="s">
        <v>421</v>
      </c>
      <c r="D10534">
        <v>1993</v>
      </c>
      <c r="E10534">
        <v>17925624</v>
      </c>
      <c r="F10534">
        <f t="shared" si="164"/>
        <v>17926</v>
      </c>
    </row>
    <row r="10535" spans="2:6" hidden="1" x14ac:dyDescent="0.3">
      <c r="B10535" t="s">
        <v>420</v>
      </c>
      <c r="C10535" t="s">
        <v>421</v>
      </c>
      <c r="D10535">
        <v>1994</v>
      </c>
      <c r="E10535">
        <v>18089720</v>
      </c>
      <c r="F10535">
        <f t="shared" si="164"/>
        <v>18090</v>
      </c>
    </row>
    <row r="10536" spans="2:6" hidden="1" x14ac:dyDescent="0.3">
      <c r="B10536" t="s">
        <v>420</v>
      </c>
      <c r="C10536" t="s">
        <v>421</v>
      </c>
      <c r="D10536">
        <v>1995</v>
      </c>
      <c r="E10536">
        <v>18229498</v>
      </c>
      <c r="F10536">
        <f t="shared" si="164"/>
        <v>18229</v>
      </c>
    </row>
    <row r="10537" spans="2:6" hidden="1" x14ac:dyDescent="0.3">
      <c r="B10537" t="s">
        <v>420</v>
      </c>
      <c r="C10537" t="s">
        <v>421</v>
      </c>
      <c r="D10537">
        <v>1996</v>
      </c>
      <c r="E10537">
        <v>18340596</v>
      </c>
      <c r="F10537">
        <f t="shared" si="164"/>
        <v>18341</v>
      </c>
    </row>
    <row r="10538" spans="2:6" hidden="1" x14ac:dyDescent="0.3">
      <c r="B10538" t="s">
        <v>420</v>
      </c>
      <c r="C10538" t="s">
        <v>421</v>
      </c>
      <c r="D10538">
        <v>1997</v>
      </c>
      <c r="E10538">
        <v>18428257</v>
      </c>
      <c r="F10538">
        <f t="shared" si="164"/>
        <v>18428</v>
      </c>
    </row>
    <row r="10539" spans="2:6" hidden="1" x14ac:dyDescent="0.3">
      <c r="B10539" t="s">
        <v>420</v>
      </c>
      <c r="C10539" t="s">
        <v>421</v>
      </c>
      <c r="D10539">
        <v>1998</v>
      </c>
      <c r="E10539">
        <v>18510095</v>
      </c>
      <c r="F10539">
        <f t="shared" si="164"/>
        <v>18510</v>
      </c>
    </row>
    <row r="10540" spans="2:6" hidden="1" x14ac:dyDescent="0.3">
      <c r="B10540" t="s">
        <v>420</v>
      </c>
      <c r="C10540" t="s">
        <v>421</v>
      </c>
      <c r="D10540">
        <v>1999</v>
      </c>
      <c r="E10540">
        <v>18610110</v>
      </c>
      <c r="F10540">
        <f t="shared" si="164"/>
        <v>18610</v>
      </c>
    </row>
    <row r="10541" spans="2:6" hidden="1" x14ac:dyDescent="0.3">
      <c r="B10541" t="s">
        <v>420</v>
      </c>
      <c r="C10541" t="s">
        <v>421</v>
      </c>
      <c r="D10541">
        <v>2000</v>
      </c>
      <c r="E10541">
        <v>18745084</v>
      </c>
      <c r="F10541">
        <f t="shared" si="164"/>
        <v>18745</v>
      </c>
    </row>
    <row r="10542" spans="2:6" hidden="1" x14ac:dyDescent="0.3">
      <c r="B10542" t="s">
        <v>420</v>
      </c>
      <c r="C10542" t="s">
        <v>421</v>
      </c>
      <c r="D10542">
        <v>2001</v>
      </c>
      <c r="E10542">
        <v>18921794</v>
      </c>
      <c r="F10542">
        <f t="shared" si="164"/>
        <v>18922</v>
      </c>
    </row>
    <row r="10543" spans="2:6" hidden="1" x14ac:dyDescent="0.3">
      <c r="B10543" t="s">
        <v>420</v>
      </c>
      <c r="C10543" t="s">
        <v>421</v>
      </c>
      <c r="D10543">
        <v>2002</v>
      </c>
      <c r="E10543">
        <v>19134096</v>
      </c>
      <c r="F10543">
        <f t="shared" si="164"/>
        <v>19134</v>
      </c>
    </row>
    <row r="10544" spans="2:6" hidden="1" x14ac:dyDescent="0.3">
      <c r="B10544" t="s">
        <v>420</v>
      </c>
      <c r="C10544" t="s">
        <v>421</v>
      </c>
      <c r="D10544">
        <v>2003</v>
      </c>
      <c r="E10544">
        <v>19369853</v>
      </c>
      <c r="F10544">
        <f t="shared" si="164"/>
        <v>19370</v>
      </c>
    </row>
    <row r="10545" spans="2:6" hidden="1" x14ac:dyDescent="0.3">
      <c r="B10545" t="s">
        <v>420</v>
      </c>
      <c r="C10545" t="s">
        <v>421</v>
      </c>
      <c r="D10545">
        <v>2004</v>
      </c>
      <c r="E10545">
        <v>19610604</v>
      </c>
      <c r="F10545">
        <f t="shared" si="164"/>
        <v>19611</v>
      </c>
    </row>
    <row r="10546" spans="2:6" hidden="1" x14ac:dyDescent="0.3">
      <c r="B10546" t="s">
        <v>420</v>
      </c>
      <c r="C10546" t="s">
        <v>421</v>
      </c>
      <c r="D10546">
        <v>2005</v>
      </c>
      <c r="E10546">
        <v>19842536</v>
      </c>
      <c r="F10546">
        <f t="shared" si="164"/>
        <v>19843</v>
      </c>
    </row>
    <row r="10547" spans="2:6" hidden="1" x14ac:dyDescent="0.3">
      <c r="B10547" t="s">
        <v>420</v>
      </c>
      <c r="C10547" t="s">
        <v>421</v>
      </c>
      <c r="D10547">
        <v>2006</v>
      </c>
      <c r="E10547">
        <v>20062070</v>
      </c>
      <c r="F10547">
        <f t="shared" si="164"/>
        <v>20062</v>
      </c>
    </row>
    <row r="10548" spans="2:6" hidden="1" x14ac:dyDescent="0.3">
      <c r="B10548" t="s">
        <v>420</v>
      </c>
      <c r="C10548" t="s">
        <v>421</v>
      </c>
      <c r="D10548">
        <v>2007</v>
      </c>
      <c r="E10548">
        <v>20272269</v>
      </c>
      <c r="F10548">
        <f t="shared" si="164"/>
        <v>20272</v>
      </c>
    </row>
    <row r="10549" spans="2:6" hidden="1" x14ac:dyDescent="0.3">
      <c r="B10549" t="s">
        <v>420</v>
      </c>
      <c r="C10549" t="s">
        <v>421</v>
      </c>
      <c r="D10549">
        <v>2008</v>
      </c>
      <c r="E10549">
        <v>20473799</v>
      </c>
      <c r="F10549">
        <f t="shared" si="164"/>
        <v>20474</v>
      </c>
    </row>
    <row r="10550" spans="2:6" hidden="1" x14ac:dyDescent="0.3">
      <c r="B10550" t="s">
        <v>420</v>
      </c>
      <c r="C10550" t="s">
        <v>421</v>
      </c>
      <c r="D10550">
        <v>2009</v>
      </c>
      <c r="E10550">
        <v>20669142</v>
      </c>
      <c r="F10550">
        <f t="shared" si="164"/>
        <v>20669</v>
      </c>
    </row>
    <row r="10551" spans="2:6" hidden="1" x14ac:dyDescent="0.3">
      <c r="B10551" t="s">
        <v>420</v>
      </c>
      <c r="C10551" t="s">
        <v>421</v>
      </c>
      <c r="D10551">
        <v>2010</v>
      </c>
      <c r="E10551">
        <v>20860000</v>
      </c>
      <c r="F10551">
        <f t="shared" si="164"/>
        <v>20860</v>
      </c>
    </row>
    <row r="10552" spans="2:6" hidden="1" x14ac:dyDescent="0.3">
      <c r="B10552" t="s">
        <v>422</v>
      </c>
      <c r="C10552" t="s">
        <v>423</v>
      </c>
      <c r="D10552">
        <v>1960</v>
      </c>
      <c r="E10552">
        <v>51000</v>
      </c>
      <c r="F10552">
        <f t="shared" si="164"/>
        <v>51</v>
      </c>
    </row>
    <row r="10553" spans="2:6" hidden="1" x14ac:dyDescent="0.3">
      <c r="B10553" t="s">
        <v>422</v>
      </c>
      <c r="C10553" t="s">
        <v>423</v>
      </c>
      <c r="D10553">
        <v>1961</v>
      </c>
      <c r="E10553">
        <v>50531.470085285502</v>
      </c>
      <c r="F10553">
        <f t="shared" si="164"/>
        <v>51</v>
      </c>
    </row>
    <row r="10554" spans="2:6" hidden="1" x14ac:dyDescent="0.3">
      <c r="B10554" t="s">
        <v>422</v>
      </c>
      <c r="C10554" t="s">
        <v>423</v>
      </c>
      <c r="D10554">
        <v>1962</v>
      </c>
      <c r="E10554">
        <v>50067.244489805998</v>
      </c>
      <c r="F10554">
        <f t="shared" si="164"/>
        <v>50</v>
      </c>
    </row>
    <row r="10555" spans="2:6" hidden="1" x14ac:dyDescent="0.3">
      <c r="B10555" t="s">
        <v>422</v>
      </c>
      <c r="C10555" t="s">
        <v>423</v>
      </c>
      <c r="D10555">
        <v>1963</v>
      </c>
      <c r="E10555">
        <v>49607.2836703785</v>
      </c>
      <c r="F10555">
        <f t="shared" si="164"/>
        <v>50</v>
      </c>
    </row>
    <row r="10556" spans="2:6" hidden="1" x14ac:dyDescent="0.3">
      <c r="B10556" t="s">
        <v>422</v>
      </c>
      <c r="C10556" t="s">
        <v>423</v>
      </c>
      <c r="D10556">
        <v>1964</v>
      </c>
      <c r="E10556">
        <v>49151.548447098103</v>
      </c>
      <c r="F10556">
        <f t="shared" si="164"/>
        <v>49</v>
      </c>
    </row>
    <row r="10557" spans="2:6" hidden="1" x14ac:dyDescent="0.3">
      <c r="B10557" t="s">
        <v>422</v>
      </c>
      <c r="C10557" t="s">
        <v>423</v>
      </c>
      <c r="D10557">
        <v>1965</v>
      </c>
      <c r="E10557">
        <v>48700</v>
      </c>
      <c r="F10557">
        <f t="shared" si="164"/>
        <v>49</v>
      </c>
    </row>
    <row r="10558" spans="2:6" hidden="1" x14ac:dyDescent="0.3">
      <c r="B10558" t="s">
        <v>422</v>
      </c>
      <c r="C10558" t="s">
        <v>423</v>
      </c>
      <c r="D10558">
        <v>1966</v>
      </c>
      <c r="E10558">
        <v>47915.104226007301</v>
      </c>
      <c r="F10558">
        <f t="shared" si="164"/>
        <v>48</v>
      </c>
    </row>
    <row r="10559" spans="2:6" hidden="1" x14ac:dyDescent="0.3">
      <c r="B10559" t="s">
        <v>422</v>
      </c>
      <c r="C10559" t="s">
        <v>423</v>
      </c>
      <c r="D10559">
        <v>1967</v>
      </c>
      <c r="E10559">
        <v>47142.858582939298</v>
      </c>
      <c r="F10559">
        <f t="shared" si="164"/>
        <v>47</v>
      </c>
    </row>
    <row r="10560" spans="2:6" hidden="1" x14ac:dyDescent="0.3">
      <c r="B10560" t="s">
        <v>422</v>
      </c>
      <c r="C10560" t="s">
        <v>423</v>
      </c>
      <c r="D10560">
        <v>1968</v>
      </c>
      <c r="E10560">
        <v>46383.059189188098</v>
      </c>
      <c r="F10560">
        <f t="shared" si="164"/>
        <v>46</v>
      </c>
    </row>
    <row r="10561" spans="2:6" hidden="1" x14ac:dyDescent="0.3">
      <c r="B10561" t="s">
        <v>422</v>
      </c>
      <c r="C10561" t="s">
        <v>423</v>
      </c>
      <c r="D10561">
        <v>1969</v>
      </c>
      <c r="E10561">
        <v>45635.505449096803</v>
      </c>
      <c r="F10561">
        <f t="shared" si="164"/>
        <v>46</v>
      </c>
    </row>
    <row r="10562" spans="2:6" hidden="1" x14ac:dyDescent="0.3">
      <c r="B10562" t="s">
        <v>422</v>
      </c>
      <c r="C10562" t="s">
        <v>423</v>
      </c>
      <c r="D10562">
        <v>1970</v>
      </c>
      <c r="E10562">
        <v>44900</v>
      </c>
      <c r="F10562">
        <f t="shared" si="164"/>
        <v>45</v>
      </c>
    </row>
    <row r="10563" spans="2:6" hidden="1" x14ac:dyDescent="0.3">
      <c r="B10563" t="s">
        <v>422</v>
      </c>
      <c r="C10563" t="s">
        <v>423</v>
      </c>
      <c r="D10563">
        <v>1971</v>
      </c>
      <c r="E10563">
        <v>44600</v>
      </c>
      <c r="F10563">
        <f t="shared" ref="F10563:F10626" si="165">ROUND(E10563/1000, 0)</f>
        <v>45</v>
      </c>
    </row>
    <row r="10564" spans="2:6" hidden="1" x14ac:dyDescent="0.3">
      <c r="B10564" t="s">
        <v>422</v>
      </c>
      <c r="C10564" t="s">
        <v>423</v>
      </c>
      <c r="D10564">
        <v>1972</v>
      </c>
      <c r="E10564">
        <v>44400</v>
      </c>
      <c r="F10564">
        <f t="shared" si="165"/>
        <v>44</v>
      </c>
    </row>
    <row r="10565" spans="2:6" hidden="1" x14ac:dyDescent="0.3">
      <c r="B10565" t="s">
        <v>422</v>
      </c>
      <c r="C10565" t="s">
        <v>423</v>
      </c>
      <c r="D10565">
        <v>1973</v>
      </c>
      <c r="E10565">
        <v>44100</v>
      </c>
      <c r="F10565">
        <f t="shared" si="165"/>
        <v>44</v>
      </c>
    </row>
    <row r="10566" spans="2:6" hidden="1" x14ac:dyDescent="0.3">
      <c r="B10566" t="s">
        <v>422</v>
      </c>
      <c r="C10566" t="s">
        <v>423</v>
      </c>
      <c r="D10566">
        <v>1974</v>
      </c>
      <c r="E10566">
        <v>43800</v>
      </c>
      <c r="F10566">
        <f t="shared" si="165"/>
        <v>44</v>
      </c>
    </row>
    <row r="10567" spans="2:6" hidden="1" x14ac:dyDescent="0.3">
      <c r="B10567" t="s">
        <v>422</v>
      </c>
      <c r="C10567" t="s">
        <v>423</v>
      </c>
      <c r="D10567">
        <v>1975</v>
      </c>
      <c r="E10567">
        <v>43600</v>
      </c>
      <c r="F10567">
        <f t="shared" si="165"/>
        <v>44</v>
      </c>
    </row>
    <row r="10568" spans="2:6" hidden="1" x14ac:dyDescent="0.3">
      <c r="B10568" t="s">
        <v>422</v>
      </c>
      <c r="C10568" t="s">
        <v>423</v>
      </c>
      <c r="D10568">
        <v>1976</v>
      </c>
      <c r="E10568">
        <v>43300</v>
      </c>
      <c r="F10568">
        <f t="shared" si="165"/>
        <v>43</v>
      </c>
    </row>
    <row r="10569" spans="2:6" hidden="1" x14ac:dyDescent="0.3">
      <c r="B10569" t="s">
        <v>422</v>
      </c>
      <c r="C10569" t="s">
        <v>423</v>
      </c>
      <c r="D10569">
        <v>1977</v>
      </c>
      <c r="E10569">
        <v>43737</v>
      </c>
      <c r="F10569">
        <f t="shared" si="165"/>
        <v>44</v>
      </c>
    </row>
    <row r="10570" spans="2:6" hidden="1" x14ac:dyDescent="0.3">
      <c r="B10570" t="s">
        <v>422</v>
      </c>
      <c r="C10570" t="s">
        <v>423</v>
      </c>
      <c r="D10570">
        <v>1978</v>
      </c>
      <c r="E10570">
        <v>43803</v>
      </c>
      <c r="F10570">
        <f t="shared" si="165"/>
        <v>44</v>
      </c>
    </row>
    <row r="10571" spans="2:6" hidden="1" x14ac:dyDescent="0.3">
      <c r="B10571" t="s">
        <v>422</v>
      </c>
      <c r="C10571" t="s">
        <v>423</v>
      </c>
      <c r="D10571">
        <v>1979</v>
      </c>
      <c r="E10571">
        <v>43686</v>
      </c>
      <c r="F10571">
        <f t="shared" si="165"/>
        <v>44</v>
      </c>
    </row>
    <row r="10572" spans="2:6" hidden="1" x14ac:dyDescent="0.3">
      <c r="B10572" t="s">
        <v>422</v>
      </c>
      <c r="C10572" t="s">
        <v>423</v>
      </c>
      <c r="D10572">
        <v>1980</v>
      </c>
      <c r="E10572">
        <v>44400</v>
      </c>
      <c r="F10572">
        <f t="shared" si="165"/>
        <v>44</v>
      </c>
    </row>
    <row r="10573" spans="2:6" hidden="1" x14ac:dyDescent="0.3">
      <c r="B10573" t="s">
        <v>422</v>
      </c>
      <c r="C10573" t="s">
        <v>423</v>
      </c>
      <c r="D10573">
        <v>1981</v>
      </c>
      <c r="E10573">
        <v>44750</v>
      </c>
      <c r="F10573">
        <f t="shared" si="165"/>
        <v>45</v>
      </c>
    </row>
    <row r="10574" spans="2:6" hidden="1" x14ac:dyDescent="0.3">
      <c r="B10574" t="s">
        <v>422</v>
      </c>
      <c r="C10574" t="s">
        <v>423</v>
      </c>
      <c r="D10574">
        <v>1982</v>
      </c>
      <c r="E10574">
        <v>45093</v>
      </c>
      <c r="F10574">
        <f t="shared" si="165"/>
        <v>45</v>
      </c>
    </row>
    <row r="10575" spans="2:6" hidden="1" x14ac:dyDescent="0.3">
      <c r="B10575" t="s">
        <v>422</v>
      </c>
      <c r="C10575" t="s">
        <v>423</v>
      </c>
      <c r="D10575">
        <v>1983</v>
      </c>
      <c r="E10575">
        <v>44696</v>
      </c>
      <c r="F10575">
        <f t="shared" si="165"/>
        <v>45</v>
      </c>
    </row>
    <row r="10576" spans="2:6" hidden="1" x14ac:dyDescent="0.3">
      <c r="B10576" t="s">
        <v>422</v>
      </c>
      <c r="C10576" t="s">
        <v>423</v>
      </c>
      <c r="D10576">
        <v>1984</v>
      </c>
      <c r="E10576">
        <v>43668</v>
      </c>
      <c r="F10576">
        <f t="shared" si="165"/>
        <v>44</v>
      </c>
    </row>
    <row r="10577" spans="2:6" hidden="1" x14ac:dyDescent="0.3">
      <c r="B10577" t="s">
        <v>422</v>
      </c>
      <c r="C10577" t="s">
        <v>423</v>
      </c>
      <c r="D10577">
        <v>1985</v>
      </c>
      <c r="E10577">
        <v>42748</v>
      </c>
      <c r="F10577">
        <f t="shared" si="165"/>
        <v>43</v>
      </c>
    </row>
    <row r="10578" spans="2:6" hidden="1" x14ac:dyDescent="0.3">
      <c r="B10578" t="s">
        <v>422</v>
      </c>
      <c r="C10578" t="s">
        <v>423</v>
      </c>
      <c r="D10578">
        <v>1986</v>
      </c>
      <c r="E10578">
        <v>42602.411701708901</v>
      </c>
      <c r="F10578">
        <f t="shared" si="165"/>
        <v>43</v>
      </c>
    </row>
    <row r="10579" spans="2:6" hidden="1" x14ac:dyDescent="0.3">
      <c r="B10579" t="s">
        <v>422</v>
      </c>
      <c r="C10579" t="s">
        <v>423</v>
      </c>
      <c r="D10579">
        <v>1987</v>
      </c>
      <c r="E10579">
        <v>42457.319238371398</v>
      </c>
      <c r="F10579">
        <f t="shared" si="165"/>
        <v>42</v>
      </c>
    </row>
    <row r="10580" spans="2:6" hidden="1" x14ac:dyDescent="0.3">
      <c r="B10580" t="s">
        <v>422</v>
      </c>
      <c r="C10580" t="s">
        <v>423</v>
      </c>
      <c r="D10580">
        <v>1988</v>
      </c>
      <c r="E10580">
        <v>42312.720921305903</v>
      </c>
      <c r="F10580">
        <f t="shared" si="165"/>
        <v>42</v>
      </c>
    </row>
    <row r="10581" spans="2:6" hidden="1" x14ac:dyDescent="0.3">
      <c r="B10581" t="s">
        <v>422</v>
      </c>
      <c r="C10581" t="s">
        <v>423</v>
      </c>
      <c r="D10581">
        <v>1989</v>
      </c>
      <c r="E10581">
        <v>42168.615067581697</v>
      </c>
      <c r="F10581">
        <f t="shared" si="165"/>
        <v>42</v>
      </c>
    </row>
    <row r="10582" spans="2:6" hidden="1" x14ac:dyDescent="0.3">
      <c r="B10582" t="s">
        <v>422</v>
      </c>
      <c r="C10582" t="s">
        <v>423</v>
      </c>
      <c r="D10582">
        <v>1990</v>
      </c>
      <c r="E10582">
        <v>42025</v>
      </c>
      <c r="F10582">
        <f t="shared" si="165"/>
        <v>42</v>
      </c>
    </row>
    <row r="10583" spans="2:6" hidden="1" x14ac:dyDescent="0.3">
      <c r="B10583" t="s">
        <v>422</v>
      </c>
      <c r="C10583" t="s">
        <v>423</v>
      </c>
      <c r="D10583">
        <v>1991</v>
      </c>
      <c r="E10583">
        <v>41800</v>
      </c>
      <c r="F10583">
        <f t="shared" si="165"/>
        <v>42</v>
      </c>
    </row>
    <row r="10584" spans="2:6" hidden="1" x14ac:dyDescent="0.3">
      <c r="B10584" t="s">
        <v>422</v>
      </c>
      <c r="C10584" t="s">
        <v>423</v>
      </c>
      <c r="D10584">
        <v>1992</v>
      </c>
      <c r="E10584">
        <v>41585.140685163897</v>
      </c>
      <c r="F10584">
        <f t="shared" si="165"/>
        <v>42</v>
      </c>
    </row>
    <row r="10585" spans="2:6" hidden="1" x14ac:dyDescent="0.3">
      <c r="B10585" t="s">
        <v>422</v>
      </c>
      <c r="C10585" t="s">
        <v>423</v>
      </c>
      <c r="D10585">
        <v>1993</v>
      </c>
      <c r="E10585">
        <v>41380.277807806102</v>
      </c>
      <c r="F10585">
        <f t="shared" si="165"/>
        <v>41</v>
      </c>
    </row>
    <row r="10586" spans="2:6" hidden="1" x14ac:dyDescent="0.3">
      <c r="B10586" t="s">
        <v>422</v>
      </c>
      <c r="C10586" t="s">
        <v>423</v>
      </c>
      <c r="D10586">
        <v>1994</v>
      </c>
      <c r="E10586">
        <v>41185.274275850497</v>
      </c>
      <c r="F10586">
        <f t="shared" si="165"/>
        <v>41</v>
      </c>
    </row>
    <row r="10587" spans="2:6" hidden="1" x14ac:dyDescent="0.3">
      <c r="B10587" t="s">
        <v>422</v>
      </c>
      <c r="C10587" t="s">
        <v>423</v>
      </c>
      <c r="D10587">
        <v>1995</v>
      </c>
      <c r="E10587">
        <v>41000</v>
      </c>
      <c r="F10587">
        <f t="shared" si="165"/>
        <v>41</v>
      </c>
    </row>
    <row r="10588" spans="2:6" hidden="1" x14ac:dyDescent="0.3">
      <c r="B10588" t="s">
        <v>422</v>
      </c>
      <c r="C10588" t="s">
        <v>423</v>
      </c>
      <c r="D10588">
        <v>1996</v>
      </c>
      <c r="E10588">
        <v>40870</v>
      </c>
      <c r="F10588">
        <f t="shared" si="165"/>
        <v>41</v>
      </c>
    </row>
    <row r="10589" spans="2:6" hidden="1" x14ac:dyDescent="0.3">
      <c r="B10589" t="s">
        <v>422</v>
      </c>
      <c r="C10589" t="s">
        <v>423</v>
      </c>
      <c r="D10589">
        <v>1997</v>
      </c>
      <c r="E10589">
        <v>40740</v>
      </c>
      <c r="F10589">
        <f t="shared" si="165"/>
        <v>41</v>
      </c>
    </row>
    <row r="10590" spans="2:6" hidden="1" x14ac:dyDescent="0.3">
      <c r="B10590" t="s">
        <v>422</v>
      </c>
      <c r="C10590" t="s">
        <v>423</v>
      </c>
      <c r="D10590">
        <v>1998</v>
      </c>
      <c r="E10590">
        <v>40130</v>
      </c>
      <c r="F10590">
        <f t="shared" si="165"/>
        <v>40</v>
      </c>
    </row>
    <row r="10591" spans="2:6" hidden="1" x14ac:dyDescent="0.3">
      <c r="B10591" t="s">
        <v>422</v>
      </c>
      <c r="C10591" t="s">
        <v>423</v>
      </c>
      <c r="D10591">
        <v>1999</v>
      </c>
      <c r="E10591">
        <v>42260</v>
      </c>
      <c r="F10591">
        <f t="shared" si="165"/>
        <v>42</v>
      </c>
    </row>
    <row r="10592" spans="2:6" hidden="1" x14ac:dyDescent="0.3">
      <c r="B10592" t="s">
        <v>422</v>
      </c>
      <c r="C10592" t="s">
        <v>423</v>
      </c>
      <c r="D10592">
        <v>2000</v>
      </c>
      <c r="E10592">
        <v>44286</v>
      </c>
      <c r="F10592">
        <f t="shared" si="165"/>
        <v>44</v>
      </c>
    </row>
    <row r="10593" spans="2:6" hidden="1" x14ac:dyDescent="0.3">
      <c r="B10593" t="s">
        <v>422</v>
      </c>
      <c r="C10593" t="s">
        <v>423</v>
      </c>
      <c r="D10593">
        <v>2001</v>
      </c>
      <c r="E10593">
        <v>46111</v>
      </c>
      <c r="F10593">
        <f t="shared" si="165"/>
        <v>46</v>
      </c>
    </row>
    <row r="10594" spans="2:6" hidden="1" x14ac:dyDescent="0.3">
      <c r="B10594" t="s">
        <v>422</v>
      </c>
      <c r="C10594" t="s">
        <v>423</v>
      </c>
      <c r="D10594">
        <v>2002</v>
      </c>
      <c r="E10594">
        <v>46710</v>
      </c>
      <c r="F10594">
        <f t="shared" si="165"/>
        <v>47</v>
      </c>
    </row>
    <row r="10595" spans="2:6" hidden="1" x14ac:dyDescent="0.3">
      <c r="B10595" t="s">
        <v>422</v>
      </c>
      <c r="C10595" t="s">
        <v>423</v>
      </c>
      <c r="D10595">
        <v>2003</v>
      </c>
      <c r="E10595">
        <v>46710</v>
      </c>
      <c r="F10595">
        <f t="shared" si="165"/>
        <v>47</v>
      </c>
    </row>
    <row r="10596" spans="2:6" hidden="1" x14ac:dyDescent="0.3">
      <c r="B10596" t="s">
        <v>422</v>
      </c>
      <c r="C10596" t="s">
        <v>423</v>
      </c>
      <c r="D10596">
        <v>2004</v>
      </c>
      <c r="E10596">
        <v>48543</v>
      </c>
      <c r="F10596">
        <f t="shared" si="165"/>
        <v>49</v>
      </c>
    </row>
    <row r="10597" spans="2:6" hidden="1" x14ac:dyDescent="0.3">
      <c r="B10597" t="s">
        <v>422</v>
      </c>
      <c r="C10597" t="s">
        <v>423</v>
      </c>
      <c r="D10597">
        <v>2005</v>
      </c>
      <c r="E10597">
        <v>49173</v>
      </c>
      <c r="F10597">
        <f t="shared" si="165"/>
        <v>49</v>
      </c>
    </row>
    <row r="10598" spans="2:6" hidden="1" x14ac:dyDescent="0.3">
      <c r="B10598" t="s">
        <v>422</v>
      </c>
      <c r="C10598" t="s">
        <v>423</v>
      </c>
      <c r="D10598">
        <v>2006</v>
      </c>
      <c r="E10598">
        <v>49811</v>
      </c>
      <c r="F10598">
        <f t="shared" si="165"/>
        <v>50</v>
      </c>
    </row>
    <row r="10599" spans="2:6" hidden="1" x14ac:dyDescent="0.3">
      <c r="B10599" t="s">
        <v>422</v>
      </c>
      <c r="C10599" t="s">
        <v>423</v>
      </c>
      <c r="D10599">
        <v>2007</v>
      </c>
      <c r="E10599">
        <v>50455</v>
      </c>
      <c r="F10599">
        <f t="shared" si="165"/>
        <v>50</v>
      </c>
    </row>
    <row r="10600" spans="2:6" hidden="1" x14ac:dyDescent="0.3">
      <c r="B10600" t="s">
        <v>422</v>
      </c>
      <c r="C10600" t="s">
        <v>423</v>
      </c>
      <c r="D10600">
        <v>2008</v>
      </c>
      <c r="E10600">
        <v>51102</v>
      </c>
      <c r="F10600">
        <f t="shared" si="165"/>
        <v>51</v>
      </c>
    </row>
    <row r="10601" spans="2:6" hidden="1" x14ac:dyDescent="0.3">
      <c r="B10601" t="s">
        <v>422</v>
      </c>
      <c r="C10601" t="s">
        <v>423</v>
      </c>
      <c r="D10601">
        <v>2009</v>
      </c>
      <c r="E10601">
        <v>51752</v>
      </c>
      <c r="F10601">
        <f t="shared" si="165"/>
        <v>52</v>
      </c>
    </row>
    <row r="10602" spans="2:6" hidden="1" x14ac:dyDescent="0.3">
      <c r="B10602" t="s">
        <v>422</v>
      </c>
      <c r="C10602" t="s">
        <v>423</v>
      </c>
      <c r="D10602">
        <v>2010</v>
      </c>
      <c r="E10602">
        <v>52000</v>
      </c>
      <c r="F10602">
        <f t="shared" si="165"/>
        <v>52</v>
      </c>
    </row>
    <row r="10603" spans="2:6" hidden="1" x14ac:dyDescent="0.3">
      <c r="B10603" t="s">
        <v>424</v>
      </c>
      <c r="C10603" t="s">
        <v>425</v>
      </c>
      <c r="D10603">
        <v>1960</v>
      </c>
      <c r="E10603">
        <v>86440</v>
      </c>
      <c r="F10603">
        <f t="shared" si="165"/>
        <v>86</v>
      </c>
    </row>
    <row r="10604" spans="2:6" hidden="1" x14ac:dyDescent="0.3">
      <c r="B10604" t="s">
        <v>424</v>
      </c>
      <c r="C10604" t="s">
        <v>425</v>
      </c>
      <c r="D10604">
        <v>1961</v>
      </c>
      <c r="E10604">
        <v>87800</v>
      </c>
      <c r="F10604">
        <f t="shared" si="165"/>
        <v>88</v>
      </c>
    </row>
    <row r="10605" spans="2:6" hidden="1" x14ac:dyDescent="0.3">
      <c r="B10605" t="s">
        <v>424</v>
      </c>
      <c r="C10605" t="s">
        <v>425</v>
      </c>
      <c r="D10605">
        <v>1962</v>
      </c>
      <c r="E10605">
        <v>89200</v>
      </c>
      <c r="F10605">
        <f t="shared" si="165"/>
        <v>89</v>
      </c>
    </row>
    <row r="10606" spans="2:6" hidden="1" x14ac:dyDescent="0.3">
      <c r="B10606" t="s">
        <v>424</v>
      </c>
      <c r="C10606" t="s">
        <v>425</v>
      </c>
      <c r="D10606">
        <v>1963</v>
      </c>
      <c r="E10606">
        <v>90600</v>
      </c>
      <c r="F10606">
        <f t="shared" si="165"/>
        <v>91</v>
      </c>
    </row>
    <row r="10607" spans="2:6" hidden="1" x14ac:dyDescent="0.3">
      <c r="B10607" t="s">
        <v>424</v>
      </c>
      <c r="C10607" t="s">
        <v>425</v>
      </c>
      <c r="D10607">
        <v>1964</v>
      </c>
      <c r="E10607">
        <v>92000</v>
      </c>
      <c r="F10607">
        <f t="shared" si="165"/>
        <v>92</v>
      </c>
    </row>
    <row r="10608" spans="2:6" hidden="1" x14ac:dyDescent="0.3">
      <c r="B10608" t="s">
        <v>424</v>
      </c>
      <c r="C10608" t="s">
        <v>425</v>
      </c>
      <c r="D10608">
        <v>1965</v>
      </c>
      <c r="E10608">
        <v>93400</v>
      </c>
      <c r="F10608">
        <f t="shared" si="165"/>
        <v>93</v>
      </c>
    </row>
    <row r="10609" spans="2:6" hidden="1" x14ac:dyDescent="0.3">
      <c r="B10609" t="s">
        <v>424</v>
      </c>
      <c r="C10609" t="s">
        <v>425</v>
      </c>
      <c r="D10609">
        <v>1966</v>
      </c>
      <c r="E10609">
        <v>94900</v>
      </c>
      <c r="F10609">
        <f t="shared" si="165"/>
        <v>95</v>
      </c>
    </row>
    <row r="10610" spans="2:6" hidden="1" x14ac:dyDescent="0.3">
      <c r="B10610" t="s">
        <v>424</v>
      </c>
      <c r="C10610" t="s">
        <v>425</v>
      </c>
      <c r="D10610">
        <v>1967</v>
      </c>
      <c r="E10610">
        <v>96400</v>
      </c>
      <c r="F10610">
        <f t="shared" si="165"/>
        <v>96</v>
      </c>
    </row>
    <row r="10611" spans="2:6" hidden="1" x14ac:dyDescent="0.3">
      <c r="B10611" t="s">
        <v>424</v>
      </c>
      <c r="C10611" t="s">
        <v>425</v>
      </c>
      <c r="D10611">
        <v>1968</v>
      </c>
      <c r="E10611">
        <v>97900</v>
      </c>
      <c r="F10611">
        <f t="shared" si="165"/>
        <v>98</v>
      </c>
    </row>
    <row r="10612" spans="2:6" hidden="1" x14ac:dyDescent="0.3">
      <c r="B10612" t="s">
        <v>424</v>
      </c>
      <c r="C10612" t="s">
        <v>425</v>
      </c>
      <c r="D10612">
        <v>1969</v>
      </c>
      <c r="E10612">
        <v>99400</v>
      </c>
      <c r="F10612">
        <f t="shared" si="165"/>
        <v>99</v>
      </c>
    </row>
    <row r="10613" spans="2:6" hidden="1" x14ac:dyDescent="0.3">
      <c r="B10613" t="s">
        <v>424</v>
      </c>
      <c r="C10613" t="s">
        <v>425</v>
      </c>
      <c r="D10613">
        <v>1970</v>
      </c>
      <c r="E10613">
        <v>101400</v>
      </c>
      <c r="F10613">
        <f t="shared" si="165"/>
        <v>101</v>
      </c>
    </row>
    <row r="10614" spans="2:6" hidden="1" x14ac:dyDescent="0.3">
      <c r="B10614" t="s">
        <v>424</v>
      </c>
      <c r="C10614" t="s">
        <v>425</v>
      </c>
      <c r="D10614">
        <v>1971</v>
      </c>
      <c r="E10614">
        <v>102800</v>
      </c>
      <c r="F10614">
        <f t="shared" si="165"/>
        <v>103</v>
      </c>
    </row>
    <row r="10615" spans="2:6" hidden="1" x14ac:dyDescent="0.3">
      <c r="B10615" t="s">
        <v>424</v>
      </c>
      <c r="C10615" t="s">
        <v>425</v>
      </c>
      <c r="D10615">
        <v>1972</v>
      </c>
      <c r="E10615">
        <v>104100</v>
      </c>
      <c r="F10615">
        <f t="shared" si="165"/>
        <v>104</v>
      </c>
    </row>
    <row r="10616" spans="2:6" hidden="1" x14ac:dyDescent="0.3">
      <c r="B10616" t="s">
        <v>424</v>
      </c>
      <c r="C10616" t="s">
        <v>425</v>
      </c>
      <c r="D10616">
        <v>1973</v>
      </c>
      <c r="E10616">
        <v>105600</v>
      </c>
      <c r="F10616">
        <f t="shared" si="165"/>
        <v>106</v>
      </c>
    </row>
    <row r="10617" spans="2:6" hidden="1" x14ac:dyDescent="0.3">
      <c r="B10617" t="s">
        <v>424</v>
      </c>
      <c r="C10617" t="s">
        <v>425</v>
      </c>
      <c r="D10617">
        <v>1974</v>
      </c>
      <c r="E10617">
        <v>107000</v>
      </c>
      <c r="F10617">
        <f t="shared" si="165"/>
        <v>107</v>
      </c>
    </row>
    <row r="10618" spans="2:6" hidden="1" x14ac:dyDescent="0.3">
      <c r="B10618" t="s">
        <v>424</v>
      </c>
      <c r="C10618" t="s">
        <v>425</v>
      </c>
      <c r="D10618">
        <v>1975</v>
      </c>
      <c r="E10618">
        <v>108400</v>
      </c>
      <c r="F10618">
        <f t="shared" si="165"/>
        <v>108</v>
      </c>
    </row>
    <row r="10619" spans="2:6" hidden="1" x14ac:dyDescent="0.3">
      <c r="B10619" t="s">
        <v>424</v>
      </c>
      <c r="C10619" t="s">
        <v>425</v>
      </c>
      <c r="D10619">
        <v>1976</v>
      </c>
      <c r="E10619">
        <v>109800</v>
      </c>
      <c r="F10619">
        <f t="shared" si="165"/>
        <v>110</v>
      </c>
    </row>
    <row r="10620" spans="2:6" hidden="1" x14ac:dyDescent="0.3">
      <c r="B10620" t="s">
        <v>424</v>
      </c>
      <c r="C10620" t="s">
        <v>425</v>
      </c>
      <c r="D10620">
        <v>1977</v>
      </c>
      <c r="E10620">
        <v>111300</v>
      </c>
      <c r="F10620">
        <f t="shared" si="165"/>
        <v>111</v>
      </c>
    </row>
    <row r="10621" spans="2:6" hidden="1" x14ac:dyDescent="0.3">
      <c r="B10621" t="s">
        <v>424</v>
      </c>
      <c r="C10621" t="s">
        <v>425</v>
      </c>
      <c r="D10621">
        <v>1978</v>
      </c>
      <c r="E10621">
        <v>112700</v>
      </c>
      <c r="F10621">
        <f t="shared" si="165"/>
        <v>113</v>
      </c>
    </row>
    <row r="10622" spans="2:6" hidden="1" x14ac:dyDescent="0.3">
      <c r="B10622" t="s">
        <v>424</v>
      </c>
      <c r="C10622" t="s">
        <v>425</v>
      </c>
      <c r="D10622">
        <v>1979</v>
      </c>
      <c r="E10622">
        <v>114100</v>
      </c>
      <c r="F10622">
        <f t="shared" si="165"/>
        <v>114</v>
      </c>
    </row>
    <row r="10623" spans="2:6" hidden="1" x14ac:dyDescent="0.3">
      <c r="B10623" t="s">
        <v>424</v>
      </c>
      <c r="C10623" t="s">
        <v>425</v>
      </c>
      <c r="D10623">
        <v>1980</v>
      </c>
      <c r="E10623">
        <v>115500</v>
      </c>
      <c r="F10623">
        <f t="shared" si="165"/>
        <v>116</v>
      </c>
    </row>
    <row r="10624" spans="2:6" hidden="1" x14ac:dyDescent="0.3">
      <c r="B10624" t="s">
        <v>424</v>
      </c>
      <c r="C10624" t="s">
        <v>425</v>
      </c>
      <c r="D10624">
        <v>1981</v>
      </c>
      <c r="E10624">
        <v>117400</v>
      </c>
      <c r="F10624">
        <f t="shared" si="165"/>
        <v>117</v>
      </c>
    </row>
    <row r="10625" spans="2:6" hidden="1" x14ac:dyDescent="0.3">
      <c r="B10625" t="s">
        <v>424</v>
      </c>
      <c r="C10625" t="s">
        <v>425</v>
      </c>
      <c r="D10625">
        <v>1982</v>
      </c>
      <c r="E10625">
        <v>119400</v>
      </c>
      <c r="F10625">
        <f t="shared" si="165"/>
        <v>119</v>
      </c>
    </row>
    <row r="10626" spans="2:6" hidden="1" x14ac:dyDescent="0.3">
      <c r="B10626" t="s">
        <v>424</v>
      </c>
      <c r="C10626" t="s">
        <v>425</v>
      </c>
      <c r="D10626">
        <v>1983</v>
      </c>
      <c r="E10626">
        <v>121100</v>
      </c>
      <c r="F10626">
        <f t="shared" si="165"/>
        <v>121</v>
      </c>
    </row>
    <row r="10627" spans="2:6" hidden="1" x14ac:dyDescent="0.3">
      <c r="B10627" t="s">
        <v>424</v>
      </c>
      <c r="C10627" t="s">
        <v>425</v>
      </c>
      <c r="D10627">
        <v>1984</v>
      </c>
      <c r="E10627">
        <v>122900</v>
      </c>
      <c r="F10627">
        <f t="shared" ref="F10627:F10690" si="166">ROUND(E10627/1000, 0)</f>
        <v>123</v>
      </c>
    </row>
    <row r="10628" spans="2:6" hidden="1" x14ac:dyDescent="0.3">
      <c r="B10628" t="s">
        <v>424</v>
      </c>
      <c r="C10628" t="s">
        <v>425</v>
      </c>
      <c r="D10628">
        <v>1985</v>
      </c>
      <c r="E10628">
        <v>124800</v>
      </c>
      <c r="F10628">
        <f t="shared" si="166"/>
        <v>125</v>
      </c>
    </row>
    <row r="10629" spans="2:6" hidden="1" x14ac:dyDescent="0.3">
      <c r="B10629" t="s">
        <v>424</v>
      </c>
      <c r="C10629" t="s">
        <v>425</v>
      </c>
      <c r="D10629">
        <v>1986</v>
      </c>
      <c r="E10629">
        <v>126700</v>
      </c>
      <c r="F10629">
        <f t="shared" si="166"/>
        <v>127</v>
      </c>
    </row>
    <row r="10630" spans="2:6" hidden="1" x14ac:dyDescent="0.3">
      <c r="B10630" t="s">
        <v>424</v>
      </c>
      <c r="C10630" t="s">
        <v>425</v>
      </c>
      <c r="D10630">
        <v>1987</v>
      </c>
      <c r="E10630">
        <v>128500</v>
      </c>
      <c r="F10630">
        <f t="shared" si="166"/>
        <v>129</v>
      </c>
    </row>
    <row r="10631" spans="2:6" hidden="1" x14ac:dyDescent="0.3">
      <c r="B10631" t="s">
        <v>424</v>
      </c>
      <c r="C10631" t="s">
        <v>425</v>
      </c>
      <c r="D10631">
        <v>1988</v>
      </c>
      <c r="E10631">
        <v>130400</v>
      </c>
      <c r="F10631">
        <f t="shared" si="166"/>
        <v>130</v>
      </c>
    </row>
    <row r="10632" spans="2:6" hidden="1" x14ac:dyDescent="0.3">
      <c r="B10632" t="s">
        <v>424</v>
      </c>
      <c r="C10632" t="s">
        <v>425</v>
      </c>
      <c r="D10632">
        <v>1989</v>
      </c>
      <c r="E10632">
        <v>132200</v>
      </c>
      <c r="F10632">
        <f t="shared" si="166"/>
        <v>132</v>
      </c>
    </row>
    <row r="10633" spans="2:6" hidden="1" x14ac:dyDescent="0.3">
      <c r="B10633" t="s">
        <v>424</v>
      </c>
      <c r="C10633" t="s">
        <v>425</v>
      </c>
      <c r="D10633">
        <v>1990</v>
      </c>
      <c r="E10633">
        <v>134100</v>
      </c>
      <c r="F10633">
        <f t="shared" si="166"/>
        <v>134</v>
      </c>
    </row>
    <row r="10634" spans="2:6" hidden="1" x14ac:dyDescent="0.3">
      <c r="B10634" t="s">
        <v>424</v>
      </c>
      <c r="C10634" t="s">
        <v>425</v>
      </c>
      <c r="D10634">
        <v>1991</v>
      </c>
      <c r="E10634">
        <v>136000</v>
      </c>
      <c r="F10634">
        <f t="shared" si="166"/>
        <v>136</v>
      </c>
    </row>
    <row r="10635" spans="2:6" hidden="1" x14ac:dyDescent="0.3">
      <c r="B10635" t="s">
        <v>424</v>
      </c>
      <c r="C10635" t="s">
        <v>425</v>
      </c>
      <c r="D10635">
        <v>1992</v>
      </c>
      <c r="E10635">
        <v>137151</v>
      </c>
      <c r="F10635">
        <f t="shared" si="166"/>
        <v>137</v>
      </c>
    </row>
    <row r="10636" spans="2:6" hidden="1" x14ac:dyDescent="0.3">
      <c r="B10636" t="s">
        <v>424</v>
      </c>
      <c r="C10636" t="s">
        <v>425</v>
      </c>
      <c r="D10636">
        <v>1993</v>
      </c>
      <c r="E10636">
        <v>139908</v>
      </c>
      <c r="F10636">
        <f t="shared" si="166"/>
        <v>140</v>
      </c>
    </row>
    <row r="10637" spans="2:6" hidden="1" x14ac:dyDescent="0.3">
      <c r="B10637" t="s">
        <v>424</v>
      </c>
      <c r="C10637" t="s">
        <v>425</v>
      </c>
      <c r="D10637">
        <v>1994</v>
      </c>
      <c r="E10637">
        <v>142689</v>
      </c>
      <c r="F10637">
        <f t="shared" si="166"/>
        <v>143</v>
      </c>
    </row>
    <row r="10638" spans="2:6" hidden="1" x14ac:dyDescent="0.3">
      <c r="B10638" t="s">
        <v>424</v>
      </c>
      <c r="C10638" t="s">
        <v>425</v>
      </c>
      <c r="D10638">
        <v>1995</v>
      </c>
      <c r="E10638">
        <v>145437</v>
      </c>
      <c r="F10638">
        <f t="shared" si="166"/>
        <v>145</v>
      </c>
    </row>
    <row r="10639" spans="2:6" hidden="1" x14ac:dyDescent="0.3">
      <c r="B10639" t="s">
        <v>424</v>
      </c>
      <c r="C10639" t="s">
        <v>425</v>
      </c>
      <c r="D10639">
        <v>1996</v>
      </c>
      <c r="E10639">
        <v>147062</v>
      </c>
      <c r="F10639">
        <f t="shared" si="166"/>
        <v>147</v>
      </c>
    </row>
    <row r="10640" spans="2:6" hidden="1" x14ac:dyDescent="0.3">
      <c r="B10640" t="s">
        <v>424</v>
      </c>
      <c r="C10640" t="s">
        <v>425</v>
      </c>
      <c r="D10640">
        <v>1997</v>
      </c>
      <c r="E10640">
        <v>149666</v>
      </c>
      <c r="F10640">
        <f t="shared" si="166"/>
        <v>150</v>
      </c>
    </row>
    <row r="10641" spans="2:6" hidden="1" x14ac:dyDescent="0.3">
      <c r="B10641" t="s">
        <v>424</v>
      </c>
      <c r="C10641" t="s">
        <v>425</v>
      </c>
      <c r="D10641">
        <v>1998</v>
      </c>
      <c r="E10641">
        <v>151952</v>
      </c>
      <c r="F10641">
        <f t="shared" si="166"/>
        <v>152</v>
      </c>
    </row>
    <row r="10642" spans="2:6" hidden="1" x14ac:dyDescent="0.3">
      <c r="B10642" t="s">
        <v>424</v>
      </c>
      <c r="C10642" t="s">
        <v>425</v>
      </c>
      <c r="D10642">
        <v>1999</v>
      </c>
      <c r="E10642">
        <v>153703</v>
      </c>
      <c r="F10642">
        <f t="shared" si="166"/>
        <v>154</v>
      </c>
    </row>
    <row r="10643" spans="2:6" hidden="1" x14ac:dyDescent="0.3">
      <c r="B10643" t="s">
        <v>424</v>
      </c>
      <c r="C10643" t="s">
        <v>425</v>
      </c>
      <c r="D10643">
        <v>2000</v>
      </c>
      <c r="E10643">
        <v>155996</v>
      </c>
      <c r="F10643">
        <f t="shared" si="166"/>
        <v>156</v>
      </c>
    </row>
    <row r="10644" spans="2:6" hidden="1" x14ac:dyDescent="0.3">
      <c r="B10644" t="s">
        <v>424</v>
      </c>
      <c r="C10644" t="s">
        <v>425</v>
      </c>
      <c r="D10644">
        <v>2001</v>
      </c>
      <c r="E10644">
        <v>157897</v>
      </c>
      <c r="F10644">
        <f t="shared" si="166"/>
        <v>158</v>
      </c>
    </row>
    <row r="10645" spans="2:6" hidden="1" x14ac:dyDescent="0.3">
      <c r="B10645" t="s">
        <v>424</v>
      </c>
      <c r="C10645" t="s">
        <v>425</v>
      </c>
      <c r="D10645">
        <v>2002</v>
      </c>
      <c r="E10645">
        <v>159133</v>
      </c>
      <c r="F10645">
        <f t="shared" si="166"/>
        <v>159</v>
      </c>
    </row>
    <row r="10646" spans="2:6" hidden="1" x14ac:dyDescent="0.3">
      <c r="B10646" t="s">
        <v>424</v>
      </c>
      <c r="C10646" t="s">
        <v>425</v>
      </c>
      <c r="D10646">
        <v>2003</v>
      </c>
      <c r="E10646">
        <v>160620</v>
      </c>
      <c r="F10646">
        <f t="shared" si="166"/>
        <v>161</v>
      </c>
    </row>
    <row r="10647" spans="2:6" hidden="1" x14ac:dyDescent="0.3">
      <c r="B10647" t="s">
        <v>424</v>
      </c>
      <c r="C10647" t="s">
        <v>425</v>
      </c>
      <c r="D10647">
        <v>2004</v>
      </c>
      <c r="E10647">
        <v>162434</v>
      </c>
      <c r="F10647">
        <f t="shared" si="166"/>
        <v>162</v>
      </c>
    </row>
    <row r="10648" spans="2:6" hidden="1" x14ac:dyDescent="0.3">
      <c r="B10648" t="s">
        <v>424</v>
      </c>
      <c r="C10648" t="s">
        <v>425</v>
      </c>
      <c r="D10648">
        <v>2005</v>
      </c>
      <c r="E10648">
        <v>164330</v>
      </c>
      <c r="F10648">
        <f t="shared" si="166"/>
        <v>164</v>
      </c>
    </row>
    <row r="10649" spans="2:6" hidden="1" x14ac:dyDescent="0.3">
      <c r="B10649" t="s">
        <v>424</v>
      </c>
      <c r="C10649" t="s">
        <v>425</v>
      </c>
      <c r="D10649">
        <v>2006</v>
      </c>
      <c r="E10649">
        <v>166387</v>
      </c>
      <c r="F10649">
        <f t="shared" si="166"/>
        <v>166</v>
      </c>
    </row>
    <row r="10650" spans="2:6" hidden="1" x14ac:dyDescent="0.3">
      <c r="B10650" t="s">
        <v>424</v>
      </c>
      <c r="C10650" t="s">
        <v>425</v>
      </c>
      <c r="D10650">
        <v>2007</v>
      </c>
      <c r="E10650">
        <v>168338</v>
      </c>
      <c r="F10650">
        <f t="shared" si="166"/>
        <v>168</v>
      </c>
    </row>
    <row r="10651" spans="2:6" hidden="1" x14ac:dyDescent="0.3">
      <c r="B10651" t="s">
        <v>424</v>
      </c>
      <c r="C10651" t="s">
        <v>425</v>
      </c>
      <c r="D10651">
        <v>2008</v>
      </c>
      <c r="E10651">
        <v>170331</v>
      </c>
      <c r="F10651">
        <f t="shared" si="166"/>
        <v>170</v>
      </c>
    </row>
    <row r="10652" spans="2:6" hidden="1" x14ac:dyDescent="0.3">
      <c r="B10652" t="s">
        <v>424</v>
      </c>
      <c r="C10652" t="s">
        <v>425</v>
      </c>
      <c r="D10652">
        <v>2009</v>
      </c>
      <c r="E10652">
        <v>172370</v>
      </c>
      <c r="F10652">
        <f t="shared" si="166"/>
        <v>172</v>
      </c>
    </row>
    <row r="10653" spans="2:6" hidden="1" x14ac:dyDescent="0.3">
      <c r="B10653" t="s">
        <v>424</v>
      </c>
      <c r="C10653" t="s">
        <v>425</v>
      </c>
      <c r="D10653">
        <v>2010</v>
      </c>
      <c r="E10653">
        <v>174000</v>
      </c>
      <c r="F10653">
        <f t="shared" si="166"/>
        <v>174</v>
      </c>
    </row>
    <row r="10654" spans="2:6" hidden="1" x14ac:dyDescent="0.3">
      <c r="B10654" t="s">
        <v>426</v>
      </c>
      <c r="C10654" t="s">
        <v>427</v>
      </c>
      <c r="D10654">
        <v>1960</v>
      </c>
      <c r="E10654">
        <v>4279</v>
      </c>
      <c r="F10654">
        <f t="shared" si="166"/>
        <v>4</v>
      </c>
    </row>
    <row r="10655" spans="2:6" hidden="1" x14ac:dyDescent="0.3">
      <c r="B10655" t="s">
        <v>426</v>
      </c>
      <c r="C10655" t="s">
        <v>427</v>
      </c>
      <c r="D10655">
        <v>1961</v>
      </c>
      <c r="E10655">
        <v>4453</v>
      </c>
      <c r="F10655">
        <f t="shared" si="166"/>
        <v>4</v>
      </c>
    </row>
    <row r="10656" spans="2:6" hidden="1" x14ac:dyDescent="0.3">
      <c r="B10656" t="s">
        <v>426</v>
      </c>
      <c r="C10656" t="s">
        <v>427</v>
      </c>
      <c r="D10656">
        <v>1962</v>
      </c>
      <c r="E10656">
        <v>4566</v>
      </c>
      <c r="F10656">
        <f t="shared" si="166"/>
        <v>5</v>
      </c>
    </row>
    <row r="10657" spans="2:6" hidden="1" x14ac:dyDescent="0.3">
      <c r="B10657" t="s">
        <v>426</v>
      </c>
      <c r="C10657" t="s">
        <v>427</v>
      </c>
      <c r="D10657">
        <v>1963</v>
      </c>
      <c r="E10657">
        <v>4656</v>
      </c>
      <c r="F10657">
        <f t="shared" si="166"/>
        <v>5</v>
      </c>
    </row>
    <row r="10658" spans="2:6" hidden="1" x14ac:dyDescent="0.3">
      <c r="B10658" t="s">
        <v>426</v>
      </c>
      <c r="C10658" t="s">
        <v>427</v>
      </c>
      <c r="D10658">
        <v>1964</v>
      </c>
      <c r="E10658">
        <v>4748</v>
      </c>
      <c r="F10658">
        <f t="shared" si="166"/>
        <v>5</v>
      </c>
    </row>
    <row r="10659" spans="2:6" hidden="1" x14ac:dyDescent="0.3">
      <c r="B10659" t="s">
        <v>426</v>
      </c>
      <c r="C10659" t="s">
        <v>427</v>
      </c>
      <c r="D10659">
        <v>1965</v>
      </c>
      <c r="E10659">
        <v>4841</v>
      </c>
      <c r="F10659">
        <f t="shared" si="166"/>
        <v>5</v>
      </c>
    </row>
    <row r="10660" spans="2:6" hidden="1" x14ac:dyDescent="0.3">
      <c r="B10660" t="s">
        <v>426</v>
      </c>
      <c r="C10660" t="s">
        <v>427</v>
      </c>
      <c r="D10660">
        <v>1966</v>
      </c>
      <c r="E10660">
        <v>4936</v>
      </c>
      <c r="F10660">
        <f t="shared" si="166"/>
        <v>5</v>
      </c>
    </row>
    <row r="10661" spans="2:6" hidden="1" x14ac:dyDescent="0.3">
      <c r="B10661" t="s">
        <v>426</v>
      </c>
      <c r="C10661" t="s">
        <v>427</v>
      </c>
      <c r="D10661">
        <v>1967</v>
      </c>
      <c r="E10661">
        <v>5033</v>
      </c>
      <c r="F10661">
        <f t="shared" si="166"/>
        <v>5</v>
      </c>
    </row>
    <row r="10662" spans="2:6" hidden="1" x14ac:dyDescent="0.3">
      <c r="B10662" t="s">
        <v>426</v>
      </c>
      <c r="C10662" t="s">
        <v>427</v>
      </c>
      <c r="D10662">
        <v>1968</v>
      </c>
      <c r="E10662">
        <v>5161</v>
      </c>
      <c r="F10662">
        <f t="shared" si="166"/>
        <v>5</v>
      </c>
    </row>
    <row r="10663" spans="2:6" hidden="1" x14ac:dyDescent="0.3">
      <c r="B10663" t="s">
        <v>426</v>
      </c>
      <c r="C10663" t="s">
        <v>427</v>
      </c>
      <c r="D10663">
        <v>1969</v>
      </c>
      <c r="E10663">
        <v>5303</v>
      </c>
      <c r="F10663">
        <f t="shared" si="166"/>
        <v>5</v>
      </c>
    </row>
    <row r="10664" spans="2:6" hidden="1" x14ac:dyDescent="0.3">
      <c r="B10664" t="s">
        <v>426</v>
      </c>
      <c r="C10664" t="s">
        <v>427</v>
      </c>
      <c r="D10664">
        <v>1970</v>
      </c>
      <c r="E10664">
        <v>5450</v>
      </c>
      <c r="F10664">
        <f t="shared" si="166"/>
        <v>5</v>
      </c>
    </row>
    <row r="10665" spans="2:6" hidden="1" x14ac:dyDescent="0.3">
      <c r="B10665" t="s">
        <v>426</v>
      </c>
      <c r="C10665" t="s">
        <v>427</v>
      </c>
      <c r="D10665">
        <v>1971</v>
      </c>
      <c r="E10665">
        <v>5601</v>
      </c>
      <c r="F10665">
        <f t="shared" si="166"/>
        <v>6</v>
      </c>
    </row>
    <row r="10666" spans="2:6" hidden="1" x14ac:dyDescent="0.3">
      <c r="B10666" t="s">
        <v>426</v>
      </c>
      <c r="C10666" t="s">
        <v>427</v>
      </c>
      <c r="D10666">
        <v>1972</v>
      </c>
      <c r="E10666">
        <v>5756</v>
      </c>
      <c r="F10666">
        <f t="shared" si="166"/>
        <v>6</v>
      </c>
    </row>
    <row r="10667" spans="2:6" hidden="1" x14ac:dyDescent="0.3">
      <c r="B10667" t="s">
        <v>426</v>
      </c>
      <c r="C10667" t="s">
        <v>427</v>
      </c>
      <c r="D10667">
        <v>1973</v>
      </c>
      <c r="E10667">
        <v>5915</v>
      </c>
      <c r="F10667">
        <f t="shared" si="166"/>
        <v>6</v>
      </c>
    </row>
    <row r="10668" spans="2:6" hidden="1" x14ac:dyDescent="0.3">
      <c r="B10668" t="s">
        <v>426</v>
      </c>
      <c r="C10668" t="s">
        <v>427</v>
      </c>
      <c r="D10668">
        <v>1974</v>
      </c>
      <c r="E10668">
        <v>6078</v>
      </c>
      <c r="F10668">
        <f t="shared" si="166"/>
        <v>6</v>
      </c>
    </row>
    <row r="10669" spans="2:6" hidden="1" x14ac:dyDescent="0.3">
      <c r="B10669" t="s">
        <v>426</v>
      </c>
      <c r="C10669" t="s">
        <v>427</v>
      </c>
      <c r="D10669">
        <v>1975</v>
      </c>
      <c r="E10669">
        <v>6291</v>
      </c>
      <c r="F10669">
        <f t="shared" si="166"/>
        <v>6</v>
      </c>
    </row>
    <row r="10670" spans="2:6" hidden="1" x14ac:dyDescent="0.3">
      <c r="B10670" t="s">
        <v>426</v>
      </c>
      <c r="C10670" t="s">
        <v>427</v>
      </c>
      <c r="D10670">
        <v>1976</v>
      </c>
      <c r="E10670">
        <v>6530</v>
      </c>
      <c r="F10670">
        <f t="shared" si="166"/>
        <v>7</v>
      </c>
    </row>
    <row r="10671" spans="2:6" hidden="1" x14ac:dyDescent="0.3">
      <c r="B10671" t="s">
        <v>426</v>
      </c>
      <c r="C10671" t="s">
        <v>427</v>
      </c>
      <c r="D10671">
        <v>1977</v>
      </c>
      <c r="E10671">
        <v>6778</v>
      </c>
      <c r="F10671">
        <f t="shared" si="166"/>
        <v>7</v>
      </c>
    </row>
    <row r="10672" spans="2:6" hidden="1" x14ac:dyDescent="0.3">
      <c r="B10672" t="s">
        <v>426</v>
      </c>
      <c r="C10672" t="s">
        <v>427</v>
      </c>
      <c r="D10672">
        <v>1978</v>
      </c>
      <c r="E10672">
        <v>7035</v>
      </c>
      <c r="F10672">
        <f t="shared" si="166"/>
        <v>7</v>
      </c>
    </row>
    <row r="10673" spans="2:6" hidden="1" x14ac:dyDescent="0.3">
      <c r="B10673" t="s">
        <v>426</v>
      </c>
      <c r="C10673" t="s">
        <v>427</v>
      </c>
      <c r="D10673">
        <v>1979</v>
      </c>
      <c r="E10673">
        <v>7303</v>
      </c>
      <c r="F10673">
        <f t="shared" si="166"/>
        <v>7</v>
      </c>
    </row>
    <row r="10674" spans="2:6" hidden="1" x14ac:dyDescent="0.3">
      <c r="B10674" t="s">
        <v>426</v>
      </c>
      <c r="C10674" t="s">
        <v>427</v>
      </c>
      <c r="D10674">
        <v>1980</v>
      </c>
      <c r="E10674">
        <v>7580</v>
      </c>
      <c r="F10674">
        <f t="shared" si="166"/>
        <v>8</v>
      </c>
    </row>
    <row r="10675" spans="2:6" hidden="1" x14ac:dyDescent="0.3">
      <c r="B10675" t="s">
        <v>426</v>
      </c>
      <c r="C10675" t="s">
        <v>427</v>
      </c>
      <c r="D10675">
        <v>1981</v>
      </c>
      <c r="E10675">
        <v>7868</v>
      </c>
      <c r="F10675">
        <f t="shared" si="166"/>
        <v>8</v>
      </c>
    </row>
    <row r="10676" spans="2:6" hidden="1" x14ac:dyDescent="0.3">
      <c r="B10676" t="s">
        <v>426</v>
      </c>
      <c r="C10676" t="s">
        <v>427</v>
      </c>
      <c r="D10676">
        <v>1982</v>
      </c>
      <c r="E10676">
        <v>8670</v>
      </c>
      <c r="F10676">
        <f t="shared" si="166"/>
        <v>9</v>
      </c>
    </row>
    <row r="10677" spans="2:6" hidden="1" x14ac:dyDescent="0.3">
      <c r="B10677" t="s">
        <v>426</v>
      </c>
      <c r="C10677" t="s">
        <v>427</v>
      </c>
      <c r="D10677">
        <v>1983</v>
      </c>
      <c r="E10677">
        <v>10547</v>
      </c>
      <c r="F10677">
        <f t="shared" si="166"/>
        <v>11</v>
      </c>
    </row>
    <row r="10678" spans="2:6" hidden="1" x14ac:dyDescent="0.3">
      <c r="B10678" t="s">
        <v>426</v>
      </c>
      <c r="C10678" t="s">
        <v>427</v>
      </c>
      <c r="D10678">
        <v>1984</v>
      </c>
      <c r="E10678">
        <v>12790</v>
      </c>
      <c r="F10678">
        <f t="shared" si="166"/>
        <v>13</v>
      </c>
    </row>
    <row r="10679" spans="2:6" hidden="1" x14ac:dyDescent="0.3">
      <c r="B10679" t="s">
        <v>426</v>
      </c>
      <c r="C10679" t="s">
        <v>427</v>
      </c>
      <c r="D10679">
        <v>1985</v>
      </c>
      <c r="E10679">
        <v>15392</v>
      </c>
      <c r="F10679">
        <f t="shared" si="166"/>
        <v>15</v>
      </c>
    </row>
    <row r="10680" spans="2:6" hidden="1" x14ac:dyDescent="0.3">
      <c r="B10680" t="s">
        <v>426</v>
      </c>
      <c r="C10680" t="s">
        <v>427</v>
      </c>
      <c r="D10680">
        <v>1986</v>
      </c>
      <c r="E10680">
        <v>18337</v>
      </c>
      <c r="F10680">
        <f t="shared" si="166"/>
        <v>18</v>
      </c>
    </row>
    <row r="10681" spans="2:6" hidden="1" x14ac:dyDescent="0.3">
      <c r="B10681" t="s">
        <v>426</v>
      </c>
      <c r="C10681" t="s">
        <v>427</v>
      </c>
      <c r="D10681">
        <v>1987</v>
      </c>
      <c r="E10681">
        <v>21628</v>
      </c>
      <c r="F10681">
        <f t="shared" si="166"/>
        <v>22</v>
      </c>
    </row>
    <row r="10682" spans="2:6" hidden="1" x14ac:dyDescent="0.3">
      <c r="B10682" t="s">
        <v>426</v>
      </c>
      <c r="C10682" t="s">
        <v>427</v>
      </c>
      <c r="D10682">
        <v>1988</v>
      </c>
      <c r="E10682">
        <v>24873</v>
      </c>
      <c r="F10682">
        <f t="shared" si="166"/>
        <v>25</v>
      </c>
    </row>
    <row r="10683" spans="2:6" hidden="1" x14ac:dyDescent="0.3">
      <c r="B10683" t="s">
        <v>426</v>
      </c>
      <c r="C10683" t="s">
        <v>427</v>
      </c>
      <c r="D10683">
        <v>1989</v>
      </c>
      <c r="E10683">
        <v>27676</v>
      </c>
      <c r="F10683">
        <f t="shared" si="166"/>
        <v>28</v>
      </c>
    </row>
    <row r="10684" spans="2:6" hidden="1" x14ac:dyDescent="0.3">
      <c r="B10684" t="s">
        <v>426</v>
      </c>
      <c r="C10684" t="s">
        <v>427</v>
      </c>
      <c r="D10684">
        <v>1990</v>
      </c>
      <c r="E10684">
        <v>30036</v>
      </c>
      <c r="F10684">
        <f t="shared" si="166"/>
        <v>30</v>
      </c>
    </row>
    <row r="10685" spans="2:6" hidden="1" x14ac:dyDescent="0.3">
      <c r="B10685" t="s">
        <v>426</v>
      </c>
      <c r="C10685" t="s">
        <v>427</v>
      </c>
      <c r="D10685">
        <v>1991</v>
      </c>
      <c r="E10685">
        <v>31821</v>
      </c>
      <c r="F10685">
        <f t="shared" si="166"/>
        <v>32</v>
      </c>
    </row>
    <row r="10686" spans="2:6" hidden="1" x14ac:dyDescent="0.3">
      <c r="B10686" t="s">
        <v>426</v>
      </c>
      <c r="C10686" t="s">
        <v>427</v>
      </c>
      <c r="D10686">
        <v>1992</v>
      </c>
      <c r="E10686">
        <v>32892</v>
      </c>
      <c r="F10686">
        <f t="shared" si="166"/>
        <v>33</v>
      </c>
    </row>
    <row r="10687" spans="2:6" hidden="1" x14ac:dyDescent="0.3">
      <c r="B10687" t="s">
        <v>426</v>
      </c>
      <c r="C10687" t="s">
        <v>427</v>
      </c>
      <c r="D10687">
        <v>1993</v>
      </c>
      <c r="E10687">
        <v>33238</v>
      </c>
      <c r="F10687">
        <f t="shared" si="166"/>
        <v>33</v>
      </c>
    </row>
    <row r="10688" spans="2:6" hidden="1" x14ac:dyDescent="0.3">
      <c r="B10688" t="s">
        <v>426</v>
      </c>
      <c r="C10688" t="s">
        <v>427</v>
      </c>
      <c r="D10688">
        <v>1994</v>
      </c>
      <c r="E10688">
        <v>33098</v>
      </c>
      <c r="F10688">
        <f t="shared" si="166"/>
        <v>33</v>
      </c>
    </row>
    <row r="10689" spans="2:6" hidden="1" x14ac:dyDescent="0.3">
      <c r="B10689" t="s">
        <v>426</v>
      </c>
      <c r="C10689" t="s">
        <v>427</v>
      </c>
      <c r="D10689">
        <v>1995</v>
      </c>
      <c r="E10689">
        <v>32712</v>
      </c>
      <c r="F10689">
        <f t="shared" si="166"/>
        <v>33</v>
      </c>
    </row>
    <row r="10690" spans="2:6" hidden="1" x14ac:dyDescent="0.3">
      <c r="B10690" t="s">
        <v>426</v>
      </c>
      <c r="C10690" t="s">
        <v>427</v>
      </c>
      <c r="D10690">
        <v>1996</v>
      </c>
      <c r="E10690">
        <v>32102</v>
      </c>
      <c r="F10690">
        <f t="shared" si="166"/>
        <v>32</v>
      </c>
    </row>
    <row r="10691" spans="2:6" hidden="1" x14ac:dyDescent="0.3">
      <c r="B10691" t="s">
        <v>426</v>
      </c>
      <c r="C10691" t="s">
        <v>427</v>
      </c>
      <c r="D10691">
        <v>1997</v>
      </c>
      <c r="E10691">
        <v>31304</v>
      </c>
      <c r="F10691">
        <f t="shared" ref="F10691:F10754" si="167">ROUND(E10691/1000, 0)</f>
        <v>31</v>
      </c>
    </row>
    <row r="10692" spans="2:6" hidden="1" x14ac:dyDescent="0.3">
      <c r="B10692" t="s">
        <v>426</v>
      </c>
      <c r="C10692" t="s">
        <v>427</v>
      </c>
      <c r="D10692">
        <v>1998</v>
      </c>
      <c r="E10692">
        <v>30358</v>
      </c>
      <c r="F10692">
        <f t="shared" si="167"/>
        <v>30</v>
      </c>
    </row>
    <row r="10693" spans="2:6" hidden="1" x14ac:dyDescent="0.3">
      <c r="B10693" t="s">
        <v>426</v>
      </c>
      <c r="C10693" t="s">
        <v>427</v>
      </c>
      <c r="D10693">
        <v>1999</v>
      </c>
      <c r="E10693">
        <v>29305</v>
      </c>
      <c r="F10693">
        <f t="shared" si="167"/>
        <v>29</v>
      </c>
    </row>
    <row r="10694" spans="2:6" hidden="1" x14ac:dyDescent="0.3">
      <c r="B10694" t="s">
        <v>426</v>
      </c>
      <c r="C10694" t="s">
        <v>427</v>
      </c>
      <c r="D10694">
        <v>2000</v>
      </c>
      <c r="E10694">
        <v>28384</v>
      </c>
      <c r="F10694">
        <f t="shared" si="167"/>
        <v>28</v>
      </c>
    </row>
    <row r="10695" spans="2:6" hidden="1" x14ac:dyDescent="0.3">
      <c r="B10695" t="s">
        <v>426</v>
      </c>
      <c r="C10695" t="s">
        <v>427</v>
      </c>
      <c r="D10695">
        <v>2001</v>
      </c>
      <c r="E10695">
        <v>27782</v>
      </c>
      <c r="F10695">
        <f t="shared" si="167"/>
        <v>28</v>
      </c>
    </row>
    <row r="10696" spans="2:6" hidden="1" x14ac:dyDescent="0.3">
      <c r="B10696" t="s">
        <v>426</v>
      </c>
      <c r="C10696" t="s">
        <v>427</v>
      </c>
      <c r="D10696">
        <v>2002</v>
      </c>
      <c r="E10696">
        <v>27450</v>
      </c>
      <c r="F10696">
        <f t="shared" si="167"/>
        <v>27</v>
      </c>
    </row>
    <row r="10697" spans="2:6" hidden="1" x14ac:dyDescent="0.3">
      <c r="B10697" t="s">
        <v>426</v>
      </c>
      <c r="C10697" t="s">
        <v>427</v>
      </c>
      <c r="D10697">
        <v>2003</v>
      </c>
      <c r="E10697">
        <v>27363</v>
      </c>
      <c r="F10697">
        <f t="shared" si="167"/>
        <v>27</v>
      </c>
    </row>
    <row r="10698" spans="2:6" hidden="1" x14ac:dyDescent="0.3">
      <c r="B10698" t="s">
        <v>426</v>
      </c>
      <c r="C10698" t="s">
        <v>427</v>
      </c>
      <c r="D10698">
        <v>2004</v>
      </c>
      <c r="E10698">
        <v>27514</v>
      </c>
      <c r="F10698">
        <f t="shared" si="167"/>
        <v>28</v>
      </c>
    </row>
    <row r="10699" spans="2:6" hidden="1" x14ac:dyDescent="0.3">
      <c r="B10699" t="s">
        <v>426</v>
      </c>
      <c r="C10699" t="s">
        <v>427</v>
      </c>
      <c r="D10699">
        <v>2005</v>
      </c>
      <c r="E10699">
        <v>27906</v>
      </c>
      <c r="F10699">
        <f t="shared" si="167"/>
        <v>28</v>
      </c>
    </row>
    <row r="10700" spans="2:6" hidden="1" x14ac:dyDescent="0.3">
      <c r="B10700" t="s">
        <v>426</v>
      </c>
      <c r="C10700" t="s">
        <v>427</v>
      </c>
      <c r="D10700">
        <v>2006</v>
      </c>
      <c r="E10700">
        <v>28414</v>
      </c>
      <c r="F10700">
        <f t="shared" si="167"/>
        <v>28</v>
      </c>
    </row>
    <row r="10701" spans="2:6" hidden="1" x14ac:dyDescent="0.3">
      <c r="B10701" t="s">
        <v>426</v>
      </c>
      <c r="C10701" t="s">
        <v>427</v>
      </c>
      <c r="D10701">
        <v>2007</v>
      </c>
      <c r="E10701">
        <v>28905</v>
      </c>
      <c r="F10701">
        <f t="shared" si="167"/>
        <v>29</v>
      </c>
    </row>
    <row r="10702" spans="2:6" hidden="1" x14ac:dyDescent="0.3">
      <c r="B10702" t="s">
        <v>426</v>
      </c>
      <c r="C10702" t="s">
        <v>427</v>
      </c>
      <c r="D10702">
        <v>2008</v>
      </c>
      <c r="E10702">
        <v>29376</v>
      </c>
      <c r="F10702">
        <f t="shared" si="167"/>
        <v>29</v>
      </c>
    </row>
    <row r="10703" spans="2:6" hidden="1" x14ac:dyDescent="0.3">
      <c r="B10703" t="s">
        <v>426</v>
      </c>
      <c r="C10703" t="s">
        <v>427</v>
      </c>
      <c r="D10703">
        <v>2009</v>
      </c>
      <c r="E10703">
        <v>29820</v>
      </c>
      <c r="F10703">
        <f t="shared" si="167"/>
        <v>30</v>
      </c>
    </row>
    <row r="10704" spans="2:6" hidden="1" x14ac:dyDescent="0.3">
      <c r="B10704" t="s">
        <v>426</v>
      </c>
      <c r="C10704" t="s">
        <v>427</v>
      </c>
      <c r="D10704">
        <v>2010</v>
      </c>
      <c r="E10704">
        <v>30235</v>
      </c>
      <c r="F10704">
        <f t="shared" si="167"/>
        <v>30</v>
      </c>
    </row>
    <row r="10705" spans="2:6" hidden="1" x14ac:dyDescent="0.3">
      <c r="B10705" t="s">
        <v>428</v>
      </c>
      <c r="C10705" t="s">
        <v>429</v>
      </c>
      <c r="D10705">
        <v>1960</v>
      </c>
      <c r="E10705">
        <v>80948</v>
      </c>
      <c r="F10705">
        <f t="shared" si="167"/>
        <v>81</v>
      </c>
    </row>
    <row r="10706" spans="2:6" hidden="1" x14ac:dyDescent="0.3">
      <c r="B10706" t="s">
        <v>428</v>
      </c>
      <c r="C10706" t="s">
        <v>429</v>
      </c>
      <c r="D10706">
        <v>1961</v>
      </c>
      <c r="E10706">
        <v>82144</v>
      </c>
      <c r="F10706">
        <f t="shared" si="167"/>
        <v>82</v>
      </c>
    </row>
    <row r="10707" spans="2:6" hidden="1" x14ac:dyDescent="0.3">
      <c r="B10707" t="s">
        <v>428</v>
      </c>
      <c r="C10707" t="s">
        <v>429</v>
      </c>
      <c r="D10707">
        <v>1962</v>
      </c>
      <c r="E10707">
        <v>83207</v>
      </c>
      <c r="F10707">
        <f t="shared" si="167"/>
        <v>83</v>
      </c>
    </row>
    <row r="10708" spans="2:6" hidden="1" x14ac:dyDescent="0.3">
      <c r="B10708" t="s">
        <v>428</v>
      </c>
      <c r="C10708" t="s">
        <v>429</v>
      </c>
      <c r="D10708">
        <v>1963</v>
      </c>
      <c r="E10708">
        <v>84167</v>
      </c>
      <c r="F10708">
        <f t="shared" si="167"/>
        <v>84</v>
      </c>
    </row>
    <row r="10709" spans="2:6" hidden="1" x14ac:dyDescent="0.3">
      <c r="B10709" t="s">
        <v>428</v>
      </c>
      <c r="C10709" t="s">
        <v>429</v>
      </c>
      <c r="D10709">
        <v>1964</v>
      </c>
      <c r="E10709">
        <v>85076</v>
      </c>
      <c r="F10709">
        <f t="shared" si="167"/>
        <v>85</v>
      </c>
    </row>
    <row r="10710" spans="2:6" hidden="1" x14ac:dyDescent="0.3">
      <c r="B10710" t="s">
        <v>428</v>
      </c>
      <c r="C10710" t="s">
        <v>429</v>
      </c>
      <c r="D10710">
        <v>1965</v>
      </c>
      <c r="E10710">
        <v>85973</v>
      </c>
      <c r="F10710">
        <f t="shared" si="167"/>
        <v>86</v>
      </c>
    </row>
    <row r="10711" spans="2:6" hidden="1" x14ac:dyDescent="0.3">
      <c r="B10711" t="s">
        <v>428</v>
      </c>
      <c r="C10711" t="s">
        <v>429</v>
      </c>
      <c r="D10711">
        <v>1966</v>
      </c>
      <c r="E10711">
        <v>86863</v>
      </c>
      <c r="F10711">
        <f t="shared" si="167"/>
        <v>87</v>
      </c>
    </row>
    <row r="10712" spans="2:6" hidden="1" x14ac:dyDescent="0.3">
      <c r="B10712" t="s">
        <v>428</v>
      </c>
      <c r="C10712" t="s">
        <v>429</v>
      </c>
      <c r="D10712">
        <v>1967</v>
      </c>
      <c r="E10712">
        <v>87741</v>
      </c>
      <c r="F10712">
        <f t="shared" si="167"/>
        <v>88</v>
      </c>
    </row>
    <row r="10713" spans="2:6" hidden="1" x14ac:dyDescent="0.3">
      <c r="B10713" t="s">
        <v>428</v>
      </c>
      <c r="C10713" t="s">
        <v>429</v>
      </c>
      <c r="D10713">
        <v>1968</v>
      </c>
      <c r="E10713">
        <v>88623</v>
      </c>
      <c r="F10713">
        <f t="shared" si="167"/>
        <v>89</v>
      </c>
    </row>
    <row r="10714" spans="2:6" hidden="1" x14ac:dyDescent="0.3">
      <c r="B10714" t="s">
        <v>428</v>
      </c>
      <c r="C10714" t="s">
        <v>429</v>
      </c>
      <c r="D10714">
        <v>1969</v>
      </c>
      <c r="E10714">
        <v>89527</v>
      </c>
      <c r="F10714">
        <f t="shared" si="167"/>
        <v>90</v>
      </c>
    </row>
    <row r="10715" spans="2:6" hidden="1" x14ac:dyDescent="0.3">
      <c r="B10715" t="s">
        <v>428</v>
      </c>
      <c r="C10715" t="s">
        <v>429</v>
      </c>
      <c r="D10715">
        <v>1970</v>
      </c>
      <c r="E10715">
        <v>90465</v>
      </c>
      <c r="F10715">
        <f t="shared" si="167"/>
        <v>90</v>
      </c>
    </row>
    <row r="10716" spans="2:6" hidden="1" x14ac:dyDescent="0.3">
      <c r="B10716" t="s">
        <v>428</v>
      </c>
      <c r="C10716" t="s">
        <v>429</v>
      </c>
      <c r="D10716">
        <v>1971</v>
      </c>
      <c r="E10716">
        <v>91445</v>
      </c>
      <c r="F10716">
        <f t="shared" si="167"/>
        <v>91</v>
      </c>
    </row>
    <row r="10717" spans="2:6" hidden="1" x14ac:dyDescent="0.3">
      <c r="B10717" t="s">
        <v>428</v>
      </c>
      <c r="C10717" t="s">
        <v>429</v>
      </c>
      <c r="D10717">
        <v>1972</v>
      </c>
      <c r="E10717">
        <v>92463</v>
      </c>
      <c r="F10717">
        <f t="shared" si="167"/>
        <v>92</v>
      </c>
    </row>
    <row r="10718" spans="2:6" hidden="1" x14ac:dyDescent="0.3">
      <c r="B10718" t="s">
        <v>428</v>
      </c>
      <c r="C10718" t="s">
        <v>429</v>
      </c>
      <c r="D10718">
        <v>1973</v>
      </c>
      <c r="E10718">
        <v>93507</v>
      </c>
      <c r="F10718">
        <f t="shared" si="167"/>
        <v>94</v>
      </c>
    </row>
    <row r="10719" spans="2:6" hidden="1" x14ac:dyDescent="0.3">
      <c r="B10719" t="s">
        <v>428</v>
      </c>
      <c r="C10719" t="s">
        <v>429</v>
      </c>
      <c r="D10719">
        <v>1974</v>
      </c>
      <c r="E10719">
        <v>94556</v>
      </c>
      <c r="F10719">
        <f t="shared" si="167"/>
        <v>95</v>
      </c>
    </row>
    <row r="10720" spans="2:6" hidden="1" x14ac:dyDescent="0.3">
      <c r="B10720" t="s">
        <v>428</v>
      </c>
      <c r="C10720" t="s">
        <v>429</v>
      </c>
      <c r="D10720">
        <v>1975</v>
      </c>
      <c r="E10720">
        <v>95591</v>
      </c>
      <c r="F10720">
        <f t="shared" si="167"/>
        <v>96</v>
      </c>
    </row>
    <row r="10721" spans="2:6" hidden="1" x14ac:dyDescent="0.3">
      <c r="B10721" t="s">
        <v>428</v>
      </c>
      <c r="C10721" t="s">
        <v>429</v>
      </c>
      <c r="D10721">
        <v>1976</v>
      </c>
      <c r="E10721">
        <v>96609</v>
      </c>
      <c r="F10721">
        <f t="shared" si="167"/>
        <v>97</v>
      </c>
    </row>
    <row r="10722" spans="2:6" hidden="1" x14ac:dyDescent="0.3">
      <c r="B10722" t="s">
        <v>428</v>
      </c>
      <c r="C10722" t="s">
        <v>429</v>
      </c>
      <c r="D10722">
        <v>1977</v>
      </c>
      <c r="E10722">
        <v>97611</v>
      </c>
      <c r="F10722">
        <f t="shared" si="167"/>
        <v>98</v>
      </c>
    </row>
    <row r="10723" spans="2:6" hidden="1" x14ac:dyDescent="0.3">
      <c r="B10723" t="s">
        <v>428</v>
      </c>
      <c r="C10723" t="s">
        <v>429</v>
      </c>
      <c r="D10723">
        <v>1978</v>
      </c>
      <c r="E10723">
        <v>98590</v>
      </c>
      <c r="F10723">
        <f t="shared" si="167"/>
        <v>99</v>
      </c>
    </row>
    <row r="10724" spans="2:6" hidden="1" x14ac:dyDescent="0.3">
      <c r="B10724" t="s">
        <v>428</v>
      </c>
      <c r="C10724" t="s">
        <v>429</v>
      </c>
      <c r="D10724">
        <v>1979</v>
      </c>
      <c r="E10724">
        <v>99539</v>
      </c>
      <c r="F10724">
        <f t="shared" si="167"/>
        <v>100</v>
      </c>
    </row>
    <row r="10725" spans="2:6" hidden="1" x14ac:dyDescent="0.3">
      <c r="B10725" t="s">
        <v>428</v>
      </c>
      <c r="C10725" t="s">
        <v>429</v>
      </c>
      <c r="D10725">
        <v>1980</v>
      </c>
      <c r="E10725">
        <v>100450</v>
      </c>
      <c r="F10725">
        <f t="shared" si="167"/>
        <v>100</v>
      </c>
    </row>
    <row r="10726" spans="2:6" hidden="1" x14ac:dyDescent="0.3">
      <c r="B10726" t="s">
        <v>428</v>
      </c>
      <c r="C10726" t="s">
        <v>429</v>
      </c>
      <c r="D10726">
        <v>1981</v>
      </c>
      <c r="E10726">
        <v>101316</v>
      </c>
      <c r="F10726">
        <f t="shared" si="167"/>
        <v>101</v>
      </c>
    </row>
    <row r="10727" spans="2:6" hidden="1" x14ac:dyDescent="0.3">
      <c r="B10727" t="s">
        <v>428</v>
      </c>
      <c r="C10727" t="s">
        <v>429</v>
      </c>
      <c r="D10727">
        <v>1982</v>
      </c>
      <c r="E10727">
        <v>102135</v>
      </c>
      <c r="F10727">
        <f t="shared" si="167"/>
        <v>102</v>
      </c>
    </row>
    <row r="10728" spans="2:6" hidden="1" x14ac:dyDescent="0.3">
      <c r="B10728" t="s">
        <v>428</v>
      </c>
      <c r="C10728" t="s">
        <v>429</v>
      </c>
      <c r="D10728">
        <v>1983</v>
      </c>
      <c r="E10728">
        <v>102915</v>
      </c>
      <c r="F10728">
        <f t="shared" si="167"/>
        <v>103</v>
      </c>
    </row>
    <row r="10729" spans="2:6" hidden="1" x14ac:dyDescent="0.3">
      <c r="B10729" t="s">
        <v>428</v>
      </c>
      <c r="C10729" t="s">
        <v>429</v>
      </c>
      <c r="D10729">
        <v>1984</v>
      </c>
      <c r="E10729">
        <v>103669</v>
      </c>
      <c r="F10729">
        <f t="shared" si="167"/>
        <v>104</v>
      </c>
    </row>
    <row r="10730" spans="2:6" hidden="1" x14ac:dyDescent="0.3">
      <c r="B10730" t="s">
        <v>428</v>
      </c>
      <c r="C10730" t="s">
        <v>429</v>
      </c>
      <c r="D10730">
        <v>1985</v>
      </c>
      <c r="E10730">
        <v>104402</v>
      </c>
      <c r="F10730">
        <f t="shared" si="167"/>
        <v>104</v>
      </c>
    </row>
    <row r="10731" spans="2:6" hidden="1" x14ac:dyDescent="0.3">
      <c r="B10731" t="s">
        <v>428</v>
      </c>
      <c r="C10731" t="s">
        <v>429</v>
      </c>
      <c r="D10731">
        <v>1986</v>
      </c>
      <c r="E10731">
        <v>105123</v>
      </c>
      <c r="F10731">
        <f t="shared" si="167"/>
        <v>105</v>
      </c>
    </row>
    <row r="10732" spans="2:6" hidden="1" x14ac:dyDescent="0.3">
      <c r="B10732" t="s">
        <v>428</v>
      </c>
      <c r="C10732" t="s">
        <v>429</v>
      </c>
      <c r="D10732">
        <v>1987</v>
      </c>
      <c r="E10732">
        <v>105819</v>
      </c>
      <c r="F10732">
        <f t="shared" si="167"/>
        <v>106</v>
      </c>
    </row>
    <row r="10733" spans="2:6" hidden="1" x14ac:dyDescent="0.3">
      <c r="B10733" t="s">
        <v>428</v>
      </c>
      <c r="C10733" t="s">
        <v>429</v>
      </c>
      <c r="D10733">
        <v>1988</v>
      </c>
      <c r="E10733">
        <v>106465</v>
      </c>
      <c r="F10733">
        <f t="shared" si="167"/>
        <v>106</v>
      </c>
    </row>
    <row r="10734" spans="2:6" hidden="1" x14ac:dyDescent="0.3">
      <c r="B10734" t="s">
        <v>428</v>
      </c>
      <c r="C10734" t="s">
        <v>429</v>
      </c>
      <c r="D10734">
        <v>1989</v>
      </c>
      <c r="E10734">
        <v>107016</v>
      </c>
      <c r="F10734">
        <f t="shared" si="167"/>
        <v>107</v>
      </c>
    </row>
    <row r="10735" spans="2:6" hidden="1" x14ac:dyDescent="0.3">
      <c r="B10735" t="s">
        <v>428</v>
      </c>
      <c r="C10735" t="s">
        <v>429</v>
      </c>
      <c r="D10735">
        <v>1990</v>
      </c>
      <c r="E10735">
        <v>107449</v>
      </c>
      <c r="F10735">
        <f t="shared" si="167"/>
        <v>107</v>
      </c>
    </row>
    <row r="10736" spans="2:6" hidden="1" x14ac:dyDescent="0.3">
      <c r="B10736" t="s">
        <v>428</v>
      </c>
      <c r="C10736" t="s">
        <v>429</v>
      </c>
      <c r="D10736">
        <v>1991</v>
      </c>
      <c r="E10736">
        <v>107755</v>
      </c>
      <c r="F10736">
        <f t="shared" si="167"/>
        <v>108</v>
      </c>
    </row>
    <row r="10737" spans="2:6" hidden="1" x14ac:dyDescent="0.3">
      <c r="B10737" t="s">
        <v>428</v>
      </c>
      <c r="C10737" t="s">
        <v>429</v>
      </c>
      <c r="D10737">
        <v>1992</v>
      </c>
      <c r="E10737">
        <v>107950</v>
      </c>
      <c r="F10737">
        <f t="shared" si="167"/>
        <v>108</v>
      </c>
    </row>
    <row r="10738" spans="2:6" hidden="1" x14ac:dyDescent="0.3">
      <c r="B10738" t="s">
        <v>428</v>
      </c>
      <c r="C10738" t="s">
        <v>429</v>
      </c>
      <c r="D10738">
        <v>1993</v>
      </c>
      <c r="E10738">
        <v>108051</v>
      </c>
      <c r="F10738">
        <f t="shared" si="167"/>
        <v>108</v>
      </c>
    </row>
    <row r="10739" spans="2:6" hidden="1" x14ac:dyDescent="0.3">
      <c r="B10739" t="s">
        <v>428</v>
      </c>
      <c r="C10739" t="s">
        <v>429</v>
      </c>
      <c r="D10739">
        <v>1994</v>
      </c>
      <c r="E10739">
        <v>108089</v>
      </c>
      <c r="F10739">
        <f t="shared" si="167"/>
        <v>108</v>
      </c>
    </row>
    <row r="10740" spans="2:6" hidden="1" x14ac:dyDescent="0.3">
      <c r="B10740" t="s">
        <v>428</v>
      </c>
      <c r="C10740" t="s">
        <v>429</v>
      </c>
      <c r="D10740">
        <v>1995</v>
      </c>
      <c r="E10740">
        <v>108087</v>
      </c>
      <c r="F10740">
        <f t="shared" si="167"/>
        <v>108</v>
      </c>
    </row>
    <row r="10741" spans="2:6" hidden="1" x14ac:dyDescent="0.3">
      <c r="B10741" t="s">
        <v>428</v>
      </c>
      <c r="C10741" t="s">
        <v>429</v>
      </c>
      <c r="D10741">
        <v>1996</v>
      </c>
      <c r="E10741">
        <v>108049</v>
      </c>
      <c r="F10741">
        <f t="shared" si="167"/>
        <v>108</v>
      </c>
    </row>
    <row r="10742" spans="2:6" hidden="1" x14ac:dyDescent="0.3">
      <c r="B10742" t="s">
        <v>428</v>
      </c>
      <c r="C10742" t="s">
        <v>429</v>
      </c>
      <c r="D10742">
        <v>1997</v>
      </c>
      <c r="E10742">
        <v>107979</v>
      </c>
      <c r="F10742">
        <f t="shared" si="167"/>
        <v>108</v>
      </c>
    </row>
    <row r="10743" spans="2:6" hidden="1" x14ac:dyDescent="0.3">
      <c r="B10743" t="s">
        <v>428</v>
      </c>
      <c r="C10743" t="s">
        <v>429</v>
      </c>
      <c r="D10743">
        <v>1998</v>
      </c>
      <c r="E10743">
        <v>107907</v>
      </c>
      <c r="F10743">
        <f t="shared" si="167"/>
        <v>108</v>
      </c>
    </row>
    <row r="10744" spans="2:6" hidden="1" x14ac:dyDescent="0.3">
      <c r="B10744" t="s">
        <v>428</v>
      </c>
      <c r="C10744" t="s">
        <v>429</v>
      </c>
      <c r="D10744">
        <v>1999</v>
      </c>
      <c r="E10744">
        <v>107869</v>
      </c>
      <c r="F10744">
        <f t="shared" si="167"/>
        <v>108</v>
      </c>
    </row>
    <row r="10745" spans="2:6" hidden="1" x14ac:dyDescent="0.3">
      <c r="B10745" t="s">
        <v>428</v>
      </c>
      <c r="C10745" t="s">
        <v>429</v>
      </c>
      <c r="D10745">
        <v>2000</v>
      </c>
      <c r="E10745">
        <v>107891</v>
      </c>
      <c r="F10745">
        <f t="shared" si="167"/>
        <v>108</v>
      </c>
    </row>
    <row r="10746" spans="2:6" hidden="1" x14ac:dyDescent="0.3">
      <c r="B10746" t="s">
        <v>428</v>
      </c>
      <c r="C10746" t="s">
        <v>429</v>
      </c>
      <c r="D10746">
        <v>2001</v>
      </c>
      <c r="E10746">
        <v>107987</v>
      </c>
      <c r="F10746">
        <f t="shared" si="167"/>
        <v>108</v>
      </c>
    </row>
    <row r="10747" spans="2:6" hidden="1" x14ac:dyDescent="0.3">
      <c r="B10747" t="s">
        <v>428</v>
      </c>
      <c r="C10747" t="s">
        <v>429</v>
      </c>
      <c r="D10747">
        <v>2002</v>
      </c>
      <c r="E10747">
        <v>108150</v>
      </c>
      <c r="F10747">
        <f t="shared" si="167"/>
        <v>108</v>
      </c>
    </row>
    <row r="10748" spans="2:6" hidden="1" x14ac:dyDescent="0.3">
      <c r="B10748" t="s">
        <v>428</v>
      </c>
      <c r="C10748" t="s">
        <v>429</v>
      </c>
      <c r="D10748">
        <v>2003</v>
      </c>
      <c r="E10748">
        <v>108354</v>
      </c>
      <c r="F10748">
        <f t="shared" si="167"/>
        <v>108</v>
      </c>
    </row>
    <row r="10749" spans="2:6" hidden="1" x14ac:dyDescent="0.3">
      <c r="B10749" t="s">
        <v>428</v>
      </c>
      <c r="C10749" t="s">
        <v>429</v>
      </c>
      <c r="D10749">
        <v>2004</v>
      </c>
      <c r="E10749">
        <v>108566</v>
      </c>
      <c r="F10749">
        <f t="shared" si="167"/>
        <v>109</v>
      </c>
    </row>
    <row r="10750" spans="2:6" hidden="1" x14ac:dyDescent="0.3">
      <c r="B10750" t="s">
        <v>428</v>
      </c>
      <c r="C10750" t="s">
        <v>429</v>
      </c>
      <c r="D10750">
        <v>2005</v>
      </c>
      <c r="E10750">
        <v>108755</v>
      </c>
      <c r="F10750">
        <f t="shared" si="167"/>
        <v>109</v>
      </c>
    </row>
    <row r="10751" spans="2:6" hidden="1" x14ac:dyDescent="0.3">
      <c r="B10751" t="s">
        <v>428</v>
      </c>
      <c r="C10751" t="s">
        <v>429</v>
      </c>
      <c r="D10751">
        <v>2006</v>
      </c>
      <c r="E10751">
        <v>108918</v>
      </c>
      <c r="F10751">
        <f t="shared" si="167"/>
        <v>109</v>
      </c>
    </row>
    <row r="10752" spans="2:6" hidden="1" x14ac:dyDescent="0.3">
      <c r="B10752" t="s">
        <v>428</v>
      </c>
      <c r="C10752" t="s">
        <v>429</v>
      </c>
      <c r="D10752">
        <v>2007</v>
      </c>
      <c r="E10752">
        <v>109060</v>
      </c>
      <c r="F10752">
        <f t="shared" si="167"/>
        <v>109</v>
      </c>
    </row>
    <row r="10753" spans="2:6" hidden="1" x14ac:dyDescent="0.3">
      <c r="B10753" t="s">
        <v>428</v>
      </c>
      <c r="C10753" t="s">
        <v>429</v>
      </c>
      <c r="D10753">
        <v>2008</v>
      </c>
      <c r="E10753">
        <v>109178</v>
      </c>
      <c r="F10753">
        <f t="shared" si="167"/>
        <v>109</v>
      </c>
    </row>
    <row r="10754" spans="2:6" hidden="1" x14ac:dyDescent="0.3">
      <c r="B10754" t="s">
        <v>428</v>
      </c>
      <c r="C10754" t="s">
        <v>429</v>
      </c>
      <c r="D10754">
        <v>2009</v>
      </c>
      <c r="E10754">
        <v>109269</v>
      </c>
      <c r="F10754">
        <f t="shared" si="167"/>
        <v>109</v>
      </c>
    </row>
    <row r="10755" spans="2:6" hidden="1" x14ac:dyDescent="0.3">
      <c r="B10755" t="s">
        <v>428</v>
      </c>
      <c r="C10755" t="s">
        <v>429</v>
      </c>
      <c r="D10755">
        <v>2010</v>
      </c>
      <c r="E10755">
        <v>109000</v>
      </c>
      <c r="F10755">
        <f t="shared" ref="F10755:F10818" si="168">ROUND(E10755/1000, 0)</f>
        <v>109</v>
      </c>
    </row>
    <row r="10756" spans="2:6" hidden="1" x14ac:dyDescent="0.3">
      <c r="B10756" t="s">
        <v>430</v>
      </c>
      <c r="C10756" t="s">
        <v>431</v>
      </c>
      <c r="D10756">
        <v>1960</v>
      </c>
      <c r="E10756">
        <v>11561784</v>
      </c>
      <c r="F10756">
        <f t="shared" si="168"/>
        <v>11562</v>
      </c>
    </row>
    <row r="10757" spans="2:6" hidden="1" x14ac:dyDescent="0.3">
      <c r="B10757" t="s">
        <v>430</v>
      </c>
      <c r="C10757" t="s">
        <v>431</v>
      </c>
      <c r="D10757">
        <v>1961</v>
      </c>
      <c r="E10757">
        <v>11838481</v>
      </c>
      <c r="F10757">
        <f t="shared" si="168"/>
        <v>11838</v>
      </c>
    </row>
    <row r="10758" spans="2:6" hidden="1" x14ac:dyDescent="0.3">
      <c r="B10758" t="s">
        <v>430</v>
      </c>
      <c r="C10758" t="s">
        <v>431</v>
      </c>
      <c r="D10758">
        <v>1962</v>
      </c>
      <c r="E10758">
        <v>12122336</v>
      </c>
      <c r="F10758">
        <f t="shared" si="168"/>
        <v>12122</v>
      </c>
    </row>
    <row r="10759" spans="2:6" hidden="1" x14ac:dyDescent="0.3">
      <c r="B10759" t="s">
        <v>430</v>
      </c>
      <c r="C10759" t="s">
        <v>431</v>
      </c>
      <c r="D10759">
        <v>1963</v>
      </c>
      <c r="E10759">
        <v>12413677</v>
      </c>
      <c r="F10759">
        <f t="shared" si="168"/>
        <v>12414</v>
      </c>
    </row>
    <row r="10760" spans="2:6" hidden="1" x14ac:dyDescent="0.3">
      <c r="B10760" t="s">
        <v>430</v>
      </c>
      <c r="C10760" t="s">
        <v>431</v>
      </c>
      <c r="D10760">
        <v>1964</v>
      </c>
      <c r="E10760">
        <v>12712917</v>
      </c>
      <c r="F10760">
        <f t="shared" si="168"/>
        <v>12713</v>
      </c>
    </row>
    <row r="10761" spans="2:6" hidden="1" x14ac:dyDescent="0.3">
      <c r="B10761" t="s">
        <v>430</v>
      </c>
      <c r="C10761" t="s">
        <v>431</v>
      </c>
      <c r="D10761">
        <v>1965</v>
      </c>
      <c r="E10761">
        <v>13020968</v>
      </c>
      <c r="F10761">
        <f t="shared" si="168"/>
        <v>13021</v>
      </c>
    </row>
    <row r="10762" spans="2:6" hidden="1" x14ac:dyDescent="0.3">
      <c r="B10762" t="s">
        <v>430</v>
      </c>
      <c r="C10762" t="s">
        <v>431</v>
      </c>
      <c r="D10762">
        <v>1966</v>
      </c>
      <c r="E10762">
        <v>13337849</v>
      </c>
      <c r="F10762">
        <f t="shared" si="168"/>
        <v>13338</v>
      </c>
    </row>
    <row r="10763" spans="2:6" hidden="1" x14ac:dyDescent="0.3">
      <c r="B10763" t="s">
        <v>430</v>
      </c>
      <c r="C10763" t="s">
        <v>431</v>
      </c>
      <c r="D10763">
        <v>1967</v>
      </c>
      <c r="E10763">
        <v>13665390</v>
      </c>
      <c r="F10763">
        <f t="shared" si="168"/>
        <v>13665</v>
      </c>
    </row>
    <row r="10764" spans="2:6" hidden="1" x14ac:dyDescent="0.3">
      <c r="B10764" t="s">
        <v>430</v>
      </c>
      <c r="C10764" t="s">
        <v>431</v>
      </c>
      <c r="D10764">
        <v>1968</v>
      </c>
      <c r="E10764">
        <v>14008556</v>
      </c>
      <c r="F10764">
        <f t="shared" si="168"/>
        <v>14009</v>
      </c>
    </row>
    <row r="10765" spans="2:6" hidden="1" x14ac:dyDescent="0.3">
      <c r="B10765" t="s">
        <v>430</v>
      </c>
      <c r="C10765" t="s">
        <v>431</v>
      </c>
      <c r="D10765">
        <v>1969</v>
      </c>
      <c r="E10765">
        <v>14373705</v>
      </c>
      <c r="F10765">
        <f t="shared" si="168"/>
        <v>14374</v>
      </c>
    </row>
    <row r="10766" spans="2:6" hidden="1" x14ac:dyDescent="0.3">
      <c r="B10766" t="s">
        <v>430</v>
      </c>
      <c r="C10766" t="s">
        <v>431</v>
      </c>
      <c r="D10766">
        <v>1970</v>
      </c>
      <c r="E10766">
        <v>14765539</v>
      </c>
      <c r="F10766">
        <f t="shared" si="168"/>
        <v>14766</v>
      </c>
    </row>
    <row r="10767" spans="2:6" hidden="1" x14ac:dyDescent="0.3">
      <c r="B10767" t="s">
        <v>430</v>
      </c>
      <c r="C10767" t="s">
        <v>431</v>
      </c>
      <c r="D10767">
        <v>1971</v>
      </c>
      <c r="E10767">
        <v>15186224</v>
      </c>
      <c r="F10767">
        <f t="shared" si="168"/>
        <v>15186</v>
      </c>
    </row>
    <row r="10768" spans="2:6" hidden="1" x14ac:dyDescent="0.3">
      <c r="B10768" t="s">
        <v>430</v>
      </c>
      <c r="C10768" t="s">
        <v>431</v>
      </c>
      <c r="D10768">
        <v>1972</v>
      </c>
      <c r="E10768">
        <v>15635185</v>
      </c>
      <c r="F10768">
        <f t="shared" si="168"/>
        <v>15635</v>
      </c>
    </row>
    <row r="10769" spans="2:6" hidden="1" x14ac:dyDescent="0.3">
      <c r="B10769" t="s">
        <v>430</v>
      </c>
      <c r="C10769" t="s">
        <v>431</v>
      </c>
      <c r="D10769">
        <v>1973</v>
      </c>
      <c r="E10769">
        <v>16110926</v>
      </c>
      <c r="F10769">
        <f t="shared" si="168"/>
        <v>16111</v>
      </c>
    </row>
    <row r="10770" spans="2:6" hidden="1" x14ac:dyDescent="0.3">
      <c r="B10770" t="s">
        <v>430</v>
      </c>
      <c r="C10770" t="s">
        <v>431</v>
      </c>
      <c r="D10770">
        <v>1974</v>
      </c>
      <c r="E10770">
        <v>16610652</v>
      </c>
      <c r="F10770">
        <f t="shared" si="168"/>
        <v>16611</v>
      </c>
    </row>
    <row r="10771" spans="2:6" hidden="1" x14ac:dyDescent="0.3">
      <c r="B10771" t="s">
        <v>430</v>
      </c>
      <c r="C10771" t="s">
        <v>431</v>
      </c>
      <c r="D10771">
        <v>1975</v>
      </c>
      <c r="E10771">
        <v>17132264</v>
      </c>
      <c r="F10771">
        <f t="shared" si="168"/>
        <v>17132</v>
      </c>
    </row>
    <row r="10772" spans="2:6" hidden="1" x14ac:dyDescent="0.3">
      <c r="B10772" t="s">
        <v>430</v>
      </c>
      <c r="C10772" t="s">
        <v>431</v>
      </c>
      <c r="D10772">
        <v>1976</v>
      </c>
      <c r="E10772">
        <v>17672864</v>
      </c>
      <c r="F10772">
        <f t="shared" si="168"/>
        <v>17673</v>
      </c>
    </row>
    <row r="10773" spans="2:6" hidden="1" x14ac:dyDescent="0.3">
      <c r="B10773" t="s">
        <v>430</v>
      </c>
      <c r="C10773" t="s">
        <v>431</v>
      </c>
      <c r="D10773">
        <v>1977</v>
      </c>
      <c r="E10773">
        <v>18232567</v>
      </c>
      <c r="F10773">
        <f t="shared" si="168"/>
        <v>18233</v>
      </c>
    </row>
    <row r="10774" spans="2:6" hidden="1" x14ac:dyDescent="0.3">
      <c r="B10774" t="s">
        <v>430</v>
      </c>
      <c r="C10774" t="s">
        <v>431</v>
      </c>
      <c r="D10774">
        <v>1978</v>
      </c>
      <c r="E10774">
        <v>18815461</v>
      </c>
      <c r="F10774">
        <f t="shared" si="168"/>
        <v>18815</v>
      </c>
    </row>
    <row r="10775" spans="2:6" hidden="1" x14ac:dyDescent="0.3">
      <c r="B10775" t="s">
        <v>430</v>
      </c>
      <c r="C10775" t="s">
        <v>431</v>
      </c>
      <c r="D10775">
        <v>1979</v>
      </c>
      <c r="E10775">
        <v>19427400</v>
      </c>
      <c r="F10775">
        <f t="shared" si="168"/>
        <v>19427</v>
      </c>
    </row>
    <row r="10776" spans="2:6" hidden="1" x14ac:dyDescent="0.3">
      <c r="B10776" t="s">
        <v>430</v>
      </c>
      <c r="C10776" t="s">
        <v>431</v>
      </c>
      <c r="D10776">
        <v>1980</v>
      </c>
      <c r="E10776">
        <v>20070866</v>
      </c>
      <c r="F10776">
        <f t="shared" si="168"/>
        <v>20071</v>
      </c>
    </row>
    <row r="10777" spans="2:6" hidden="1" x14ac:dyDescent="0.3">
      <c r="B10777" t="s">
        <v>430</v>
      </c>
      <c r="C10777" t="s">
        <v>431</v>
      </c>
      <c r="D10777">
        <v>1981</v>
      </c>
      <c r="E10777">
        <v>20750557</v>
      </c>
      <c r="F10777">
        <f t="shared" si="168"/>
        <v>20751</v>
      </c>
    </row>
    <row r="10778" spans="2:6" hidden="1" x14ac:dyDescent="0.3">
      <c r="B10778" t="s">
        <v>430</v>
      </c>
      <c r="C10778" t="s">
        <v>431</v>
      </c>
      <c r="D10778">
        <v>1982</v>
      </c>
      <c r="E10778">
        <v>21460487</v>
      </c>
      <c r="F10778">
        <f t="shared" si="168"/>
        <v>21460</v>
      </c>
    </row>
    <row r="10779" spans="2:6" hidden="1" x14ac:dyDescent="0.3">
      <c r="B10779" t="s">
        <v>430</v>
      </c>
      <c r="C10779" t="s">
        <v>431</v>
      </c>
      <c r="D10779">
        <v>1983</v>
      </c>
      <c r="E10779">
        <v>22179726</v>
      </c>
      <c r="F10779">
        <f t="shared" si="168"/>
        <v>22180</v>
      </c>
    </row>
    <row r="10780" spans="2:6" hidden="1" x14ac:dyDescent="0.3">
      <c r="B10780" t="s">
        <v>430</v>
      </c>
      <c r="C10780" t="s">
        <v>431</v>
      </c>
      <c r="D10780">
        <v>1984</v>
      </c>
      <c r="E10780">
        <v>22880132</v>
      </c>
      <c r="F10780">
        <f t="shared" si="168"/>
        <v>22880</v>
      </c>
    </row>
    <row r="10781" spans="2:6" hidden="1" x14ac:dyDescent="0.3">
      <c r="B10781" t="s">
        <v>430</v>
      </c>
      <c r="C10781" t="s">
        <v>431</v>
      </c>
      <c r="D10781">
        <v>1985</v>
      </c>
      <c r="E10781">
        <v>23542778</v>
      </c>
      <c r="F10781">
        <f t="shared" si="168"/>
        <v>23543</v>
      </c>
    </row>
    <row r="10782" spans="2:6" hidden="1" x14ac:dyDescent="0.3">
      <c r="B10782" t="s">
        <v>430</v>
      </c>
      <c r="C10782" t="s">
        <v>431</v>
      </c>
      <c r="D10782">
        <v>1986</v>
      </c>
      <c r="E10782">
        <v>24158258</v>
      </c>
      <c r="F10782">
        <f t="shared" si="168"/>
        <v>24158</v>
      </c>
    </row>
    <row r="10783" spans="2:6" hidden="1" x14ac:dyDescent="0.3">
      <c r="B10783" t="s">
        <v>430</v>
      </c>
      <c r="C10783" t="s">
        <v>431</v>
      </c>
      <c r="D10783">
        <v>1987</v>
      </c>
      <c r="E10783">
        <v>24735638</v>
      </c>
      <c r="F10783">
        <f t="shared" si="168"/>
        <v>24736</v>
      </c>
    </row>
    <row r="10784" spans="2:6" hidden="1" x14ac:dyDescent="0.3">
      <c r="B10784" t="s">
        <v>430</v>
      </c>
      <c r="C10784" t="s">
        <v>431</v>
      </c>
      <c r="D10784">
        <v>1988</v>
      </c>
      <c r="E10784">
        <v>25297277</v>
      </c>
      <c r="F10784">
        <f t="shared" si="168"/>
        <v>25297</v>
      </c>
    </row>
    <row r="10785" spans="2:6" hidden="1" x14ac:dyDescent="0.3">
      <c r="B10785" t="s">
        <v>430</v>
      </c>
      <c r="C10785" t="s">
        <v>431</v>
      </c>
      <c r="D10785">
        <v>1989</v>
      </c>
      <c r="E10785">
        <v>25875596</v>
      </c>
      <c r="F10785">
        <f t="shared" si="168"/>
        <v>25876</v>
      </c>
    </row>
    <row r="10786" spans="2:6" hidden="1" x14ac:dyDescent="0.3">
      <c r="B10786" t="s">
        <v>430</v>
      </c>
      <c r="C10786" t="s">
        <v>431</v>
      </c>
      <c r="D10786">
        <v>1990</v>
      </c>
      <c r="E10786">
        <v>26494169</v>
      </c>
      <c r="F10786">
        <f t="shared" si="168"/>
        <v>26494</v>
      </c>
    </row>
    <row r="10787" spans="2:6" hidden="1" x14ac:dyDescent="0.3">
      <c r="B10787" t="s">
        <v>430</v>
      </c>
      <c r="C10787" t="s">
        <v>431</v>
      </c>
      <c r="D10787">
        <v>1991</v>
      </c>
      <c r="E10787">
        <v>27159893</v>
      </c>
      <c r="F10787">
        <f t="shared" si="168"/>
        <v>27160</v>
      </c>
    </row>
    <row r="10788" spans="2:6" hidden="1" x14ac:dyDescent="0.3">
      <c r="B10788" t="s">
        <v>430</v>
      </c>
      <c r="C10788" t="s">
        <v>431</v>
      </c>
      <c r="D10788">
        <v>1992</v>
      </c>
      <c r="E10788">
        <v>27865979</v>
      </c>
      <c r="F10788">
        <f t="shared" si="168"/>
        <v>27866</v>
      </c>
    </row>
    <row r="10789" spans="2:6" hidden="1" x14ac:dyDescent="0.3">
      <c r="B10789" t="s">
        <v>430</v>
      </c>
      <c r="C10789" t="s">
        <v>431</v>
      </c>
      <c r="D10789">
        <v>1993</v>
      </c>
      <c r="E10789">
        <v>28605664</v>
      </c>
      <c r="F10789">
        <f t="shared" si="168"/>
        <v>28606</v>
      </c>
    </row>
    <row r="10790" spans="2:6" hidden="1" x14ac:dyDescent="0.3">
      <c r="B10790" t="s">
        <v>430</v>
      </c>
      <c r="C10790" t="s">
        <v>431</v>
      </c>
      <c r="D10790">
        <v>1994</v>
      </c>
      <c r="E10790">
        <v>29367076</v>
      </c>
      <c r="F10790">
        <f t="shared" si="168"/>
        <v>29367</v>
      </c>
    </row>
    <row r="10791" spans="2:6" hidden="1" x14ac:dyDescent="0.3">
      <c r="B10791" t="s">
        <v>430</v>
      </c>
      <c r="C10791" t="s">
        <v>431</v>
      </c>
      <c r="D10791">
        <v>1995</v>
      </c>
      <c r="E10791">
        <v>30141147</v>
      </c>
      <c r="F10791">
        <f t="shared" si="168"/>
        <v>30141</v>
      </c>
    </row>
    <row r="10792" spans="2:6" hidden="1" x14ac:dyDescent="0.3">
      <c r="B10792" t="s">
        <v>430</v>
      </c>
      <c r="C10792" t="s">
        <v>431</v>
      </c>
      <c r="D10792">
        <v>1996</v>
      </c>
      <c r="E10792">
        <v>30929107</v>
      </c>
      <c r="F10792">
        <f t="shared" si="168"/>
        <v>30929</v>
      </c>
    </row>
    <row r="10793" spans="2:6" hidden="1" x14ac:dyDescent="0.3">
      <c r="B10793" t="s">
        <v>430</v>
      </c>
      <c r="C10793" t="s">
        <v>431</v>
      </c>
      <c r="D10793">
        <v>1997</v>
      </c>
      <c r="E10793">
        <v>31733750</v>
      </c>
      <c r="F10793">
        <f t="shared" si="168"/>
        <v>31734</v>
      </c>
    </row>
    <row r="10794" spans="2:6" hidden="1" x14ac:dyDescent="0.3">
      <c r="B10794" t="s">
        <v>430</v>
      </c>
      <c r="C10794" t="s">
        <v>431</v>
      </c>
      <c r="D10794">
        <v>1998</v>
      </c>
      <c r="E10794">
        <v>32549326</v>
      </c>
      <c r="F10794">
        <f t="shared" si="168"/>
        <v>32549</v>
      </c>
    </row>
    <row r="10795" spans="2:6" hidden="1" x14ac:dyDescent="0.3">
      <c r="B10795" t="s">
        <v>430</v>
      </c>
      <c r="C10795" t="s">
        <v>431</v>
      </c>
      <c r="D10795">
        <v>1999</v>
      </c>
      <c r="E10795">
        <v>33368681</v>
      </c>
      <c r="F10795">
        <f t="shared" si="168"/>
        <v>33369</v>
      </c>
    </row>
    <row r="10796" spans="2:6" hidden="1" x14ac:dyDescent="0.3">
      <c r="B10796" t="s">
        <v>430</v>
      </c>
      <c r="C10796" t="s">
        <v>431</v>
      </c>
      <c r="D10796">
        <v>2000</v>
      </c>
      <c r="E10796">
        <v>34187729</v>
      </c>
      <c r="F10796">
        <f t="shared" si="168"/>
        <v>34188</v>
      </c>
    </row>
    <row r="10797" spans="2:6" hidden="1" x14ac:dyDescent="0.3">
      <c r="B10797" t="s">
        <v>430</v>
      </c>
      <c r="C10797" t="s">
        <v>431</v>
      </c>
      <c r="D10797">
        <v>2001</v>
      </c>
      <c r="E10797">
        <v>35002234</v>
      </c>
      <c r="F10797">
        <f t="shared" si="168"/>
        <v>35002</v>
      </c>
    </row>
    <row r="10798" spans="2:6" hidden="1" x14ac:dyDescent="0.3">
      <c r="B10798" t="s">
        <v>430</v>
      </c>
      <c r="C10798" t="s">
        <v>431</v>
      </c>
      <c r="D10798">
        <v>2002</v>
      </c>
      <c r="E10798">
        <v>35816110</v>
      </c>
      <c r="F10798">
        <f t="shared" si="168"/>
        <v>35816</v>
      </c>
    </row>
    <row r="10799" spans="2:6" hidden="1" x14ac:dyDescent="0.3">
      <c r="B10799" t="s">
        <v>430</v>
      </c>
      <c r="C10799" t="s">
        <v>431</v>
      </c>
      <c r="D10799">
        <v>2003</v>
      </c>
      <c r="E10799">
        <v>36643433</v>
      </c>
      <c r="F10799">
        <f t="shared" si="168"/>
        <v>36643</v>
      </c>
    </row>
    <row r="10800" spans="2:6" hidden="1" x14ac:dyDescent="0.3">
      <c r="B10800" t="s">
        <v>430</v>
      </c>
      <c r="C10800" t="s">
        <v>431</v>
      </c>
      <c r="D10800">
        <v>2004</v>
      </c>
      <c r="E10800">
        <v>37503647</v>
      </c>
      <c r="F10800">
        <f t="shared" si="168"/>
        <v>37504</v>
      </c>
    </row>
    <row r="10801" spans="2:6" hidden="1" x14ac:dyDescent="0.3">
      <c r="B10801" t="s">
        <v>430</v>
      </c>
      <c r="C10801" t="s">
        <v>431</v>
      </c>
      <c r="D10801">
        <v>2005</v>
      </c>
      <c r="E10801">
        <v>38410320</v>
      </c>
      <c r="F10801">
        <f t="shared" si="168"/>
        <v>38410</v>
      </c>
    </row>
    <row r="10802" spans="2:6" hidden="1" x14ac:dyDescent="0.3">
      <c r="B10802" t="s">
        <v>430</v>
      </c>
      <c r="C10802" t="s">
        <v>431</v>
      </c>
      <c r="D10802">
        <v>2006</v>
      </c>
      <c r="E10802">
        <v>39368726</v>
      </c>
      <c r="F10802">
        <f t="shared" si="168"/>
        <v>39369</v>
      </c>
    </row>
    <row r="10803" spans="2:6" hidden="1" x14ac:dyDescent="0.3">
      <c r="B10803" t="s">
        <v>430</v>
      </c>
      <c r="C10803" t="s">
        <v>431</v>
      </c>
      <c r="D10803">
        <v>2007</v>
      </c>
      <c r="E10803">
        <v>40373635</v>
      </c>
      <c r="F10803">
        <f t="shared" si="168"/>
        <v>40374</v>
      </c>
    </row>
    <row r="10804" spans="2:6" hidden="1" x14ac:dyDescent="0.3">
      <c r="B10804" t="s">
        <v>430</v>
      </c>
      <c r="C10804" t="s">
        <v>431</v>
      </c>
      <c r="D10804">
        <v>2008</v>
      </c>
      <c r="E10804">
        <v>41415151</v>
      </c>
      <c r="F10804">
        <f t="shared" si="168"/>
        <v>41415</v>
      </c>
    </row>
    <row r="10805" spans="2:6" hidden="1" x14ac:dyDescent="0.3">
      <c r="B10805" t="s">
        <v>430</v>
      </c>
      <c r="C10805" t="s">
        <v>431</v>
      </c>
      <c r="D10805">
        <v>2009</v>
      </c>
      <c r="E10805">
        <v>42478309</v>
      </c>
      <c r="F10805">
        <f t="shared" si="168"/>
        <v>42478</v>
      </c>
    </row>
    <row r="10806" spans="2:6" hidden="1" x14ac:dyDescent="0.3">
      <c r="B10806" t="s">
        <v>430</v>
      </c>
      <c r="C10806" t="s">
        <v>431</v>
      </c>
      <c r="D10806">
        <v>2010</v>
      </c>
      <c r="E10806">
        <v>43552000</v>
      </c>
      <c r="F10806">
        <f t="shared" si="168"/>
        <v>43552</v>
      </c>
    </row>
    <row r="10807" spans="2:6" hidden="1" x14ac:dyDescent="0.3">
      <c r="B10807" t="s">
        <v>432</v>
      </c>
      <c r="C10807" t="s">
        <v>433</v>
      </c>
      <c r="D10807">
        <v>1960</v>
      </c>
      <c r="E10807">
        <v>290000</v>
      </c>
      <c r="F10807">
        <f t="shared" si="168"/>
        <v>290</v>
      </c>
    </row>
    <row r="10808" spans="2:6" hidden="1" x14ac:dyDescent="0.3">
      <c r="B10808" t="s">
        <v>432</v>
      </c>
      <c r="C10808" t="s">
        <v>433</v>
      </c>
      <c r="D10808">
        <v>1961</v>
      </c>
      <c r="E10808">
        <v>298272</v>
      </c>
      <c r="F10808">
        <f t="shared" si="168"/>
        <v>298</v>
      </c>
    </row>
    <row r="10809" spans="2:6" hidden="1" x14ac:dyDescent="0.3">
      <c r="B10809" t="s">
        <v>432</v>
      </c>
      <c r="C10809" t="s">
        <v>433</v>
      </c>
      <c r="D10809">
        <v>1962</v>
      </c>
      <c r="E10809">
        <v>306474</v>
      </c>
      <c r="F10809">
        <f t="shared" si="168"/>
        <v>306</v>
      </c>
    </row>
    <row r="10810" spans="2:6" hidden="1" x14ac:dyDescent="0.3">
      <c r="B10810" t="s">
        <v>432</v>
      </c>
      <c r="C10810" t="s">
        <v>433</v>
      </c>
      <c r="D10810">
        <v>1963</v>
      </c>
      <c r="E10810">
        <v>314747</v>
      </c>
      <c r="F10810">
        <f t="shared" si="168"/>
        <v>315</v>
      </c>
    </row>
    <row r="10811" spans="2:6" hidden="1" x14ac:dyDescent="0.3">
      <c r="B10811" t="s">
        <v>432</v>
      </c>
      <c r="C10811" t="s">
        <v>433</v>
      </c>
      <c r="D10811">
        <v>1964</v>
      </c>
      <c r="E10811">
        <v>323298</v>
      </c>
      <c r="F10811">
        <f t="shared" si="168"/>
        <v>323</v>
      </c>
    </row>
    <row r="10812" spans="2:6" hidden="1" x14ac:dyDescent="0.3">
      <c r="B10812" t="s">
        <v>432</v>
      </c>
      <c r="C10812" t="s">
        <v>433</v>
      </c>
      <c r="D10812">
        <v>1965</v>
      </c>
      <c r="E10812">
        <v>332197</v>
      </c>
      <c r="F10812">
        <f t="shared" si="168"/>
        <v>332</v>
      </c>
    </row>
    <row r="10813" spans="2:6" hidden="1" x14ac:dyDescent="0.3">
      <c r="B10813" t="s">
        <v>432</v>
      </c>
      <c r="C10813" t="s">
        <v>433</v>
      </c>
      <c r="D10813">
        <v>1966</v>
      </c>
      <c r="E10813">
        <v>341643</v>
      </c>
      <c r="F10813">
        <f t="shared" si="168"/>
        <v>342</v>
      </c>
    </row>
    <row r="10814" spans="2:6" hidden="1" x14ac:dyDescent="0.3">
      <c r="B10814" t="s">
        <v>432</v>
      </c>
      <c r="C10814" t="s">
        <v>433</v>
      </c>
      <c r="D10814">
        <v>1967</v>
      </c>
      <c r="E10814">
        <v>351379</v>
      </c>
      <c r="F10814">
        <f t="shared" si="168"/>
        <v>351</v>
      </c>
    </row>
    <row r="10815" spans="2:6" hidden="1" x14ac:dyDescent="0.3">
      <c r="B10815" t="s">
        <v>432</v>
      </c>
      <c r="C10815" t="s">
        <v>433</v>
      </c>
      <c r="D10815">
        <v>1968</v>
      </c>
      <c r="E10815">
        <v>360486</v>
      </c>
      <c r="F10815">
        <f t="shared" si="168"/>
        <v>360</v>
      </c>
    </row>
    <row r="10816" spans="2:6" hidden="1" x14ac:dyDescent="0.3">
      <c r="B10816" t="s">
        <v>432</v>
      </c>
      <c r="C10816" t="s">
        <v>433</v>
      </c>
      <c r="D10816">
        <v>1969</v>
      </c>
      <c r="E10816">
        <v>367733</v>
      </c>
      <c r="F10816">
        <f t="shared" si="168"/>
        <v>368</v>
      </c>
    </row>
    <row r="10817" spans="2:6" hidden="1" x14ac:dyDescent="0.3">
      <c r="B10817" t="s">
        <v>432</v>
      </c>
      <c r="C10817" t="s">
        <v>433</v>
      </c>
      <c r="D10817">
        <v>1970</v>
      </c>
      <c r="E10817">
        <v>372297</v>
      </c>
      <c r="F10817">
        <f t="shared" si="168"/>
        <v>372</v>
      </c>
    </row>
    <row r="10818" spans="2:6" hidden="1" x14ac:dyDescent="0.3">
      <c r="B10818" t="s">
        <v>432</v>
      </c>
      <c r="C10818" t="s">
        <v>433</v>
      </c>
      <c r="D10818">
        <v>1971</v>
      </c>
      <c r="E10818">
        <v>373795</v>
      </c>
      <c r="F10818">
        <f t="shared" si="168"/>
        <v>374</v>
      </c>
    </row>
    <row r="10819" spans="2:6" hidden="1" x14ac:dyDescent="0.3">
      <c r="B10819" t="s">
        <v>432</v>
      </c>
      <c r="C10819" t="s">
        <v>433</v>
      </c>
      <c r="D10819">
        <v>1972</v>
      </c>
      <c r="E10819">
        <v>372648</v>
      </c>
      <c r="F10819">
        <f t="shared" ref="F10819:F10882" si="169">ROUND(E10819/1000, 0)</f>
        <v>373</v>
      </c>
    </row>
    <row r="10820" spans="2:6" hidden="1" x14ac:dyDescent="0.3">
      <c r="B10820" t="s">
        <v>432</v>
      </c>
      <c r="C10820" t="s">
        <v>433</v>
      </c>
      <c r="D10820">
        <v>1973</v>
      </c>
      <c r="E10820">
        <v>369834</v>
      </c>
      <c r="F10820">
        <f t="shared" si="169"/>
        <v>370</v>
      </c>
    </row>
    <row r="10821" spans="2:6" hidden="1" x14ac:dyDescent="0.3">
      <c r="B10821" t="s">
        <v>432</v>
      </c>
      <c r="C10821" t="s">
        <v>433</v>
      </c>
      <c r="D10821">
        <v>1974</v>
      </c>
      <c r="E10821">
        <v>366767</v>
      </c>
      <c r="F10821">
        <f t="shared" si="169"/>
        <v>367</v>
      </c>
    </row>
    <row r="10822" spans="2:6" hidden="1" x14ac:dyDescent="0.3">
      <c r="B10822" t="s">
        <v>432</v>
      </c>
      <c r="C10822" t="s">
        <v>433</v>
      </c>
      <c r="D10822">
        <v>1975</v>
      </c>
      <c r="E10822">
        <v>364497</v>
      </c>
      <c r="F10822">
        <f t="shared" si="169"/>
        <v>364</v>
      </c>
    </row>
    <row r="10823" spans="2:6" hidden="1" x14ac:dyDescent="0.3">
      <c r="B10823" t="s">
        <v>432</v>
      </c>
      <c r="C10823" t="s">
        <v>433</v>
      </c>
      <c r="D10823">
        <v>1976</v>
      </c>
      <c r="E10823">
        <v>363386</v>
      </c>
      <c r="F10823">
        <f t="shared" si="169"/>
        <v>363</v>
      </c>
    </row>
    <row r="10824" spans="2:6" hidden="1" x14ac:dyDescent="0.3">
      <c r="B10824" t="s">
        <v>432</v>
      </c>
      <c r="C10824" t="s">
        <v>433</v>
      </c>
      <c r="D10824">
        <v>1977</v>
      </c>
      <c r="E10824">
        <v>363227</v>
      </c>
      <c r="F10824">
        <f t="shared" si="169"/>
        <v>363</v>
      </c>
    </row>
    <row r="10825" spans="2:6" hidden="1" x14ac:dyDescent="0.3">
      <c r="B10825" t="s">
        <v>432</v>
      </c>
      <c r="C10825" t="s">
        <v>433</v>
      </c>
      <c r="D10825">
        <v>1978</v>
      </c>
      <c r="E10825">
        <v>363818</v>
      </c>
      <c r="F10825">
        <f t="shared" si="169"/>
        <v>364</v>
      </c>
    </row>
    <row r="10826" spans="2:6" hidden="1" x14ac:dyDescent="0.3">
      <c r="B10826" t="s">
        <v>432</v>
      </c>
      <c r="C10826" t="s">
        <v>433</v>
      </c>
      <c r="D10826">
        <v>1979</v>
      </c>
      <c r="E10826">
        <v>364751</v>
      </c>
      <c r="F10826">
        <f t="shared" si="169"/>
        <v>365</v>
      </c>
    </row>
    <row r="10827" spans="2:6" hidden="1" x14ac:dyDescent="0.3">
      <c r="B10827" t="s">
        <v>432</v>
      </c>
      <c r="C10827" t="s">
        <v>433</v>
      </c>
      <c r="D10827">
        <v>1980</v>
      </c>
      <c r="E10827">
        <v>365749</v>
      </c>
      <c r="F10827">
        <f t="shared" si="169"/>
        <v>366</v>
      </c>
    </row>
    <row r="10828" spans="2:6" hidden="1" x14ac:dyDescent="0.3">
      <c r="B10828" t="s">
        <v>432</v>
      </c>
      <c r="C10828" t="s">
        <v>433</v>
      </c>
      <c r="D10828">
        <v>1981</v>
      </c>
      <c r="E10828">
        <v>366770</v>
      </c>
      <c r="F10828">
        <f t="shared" si="169"/>
        <v>367</v>
      </c>
    </row>
    <row r="10829" spans="2:6" hidden="1" x14ac:dyDescent="0.3">
      <c r="B10829" t="s">
        <v>432</v>
      </c>
      <c r="C10829" t="s">
        <v>433</v>
      </c>
      <c r="D10829">
        <v>1982</v>
      </c>
      <c r="E10829">
        <v>368027</v>
      </c>
      <c r="F10829">
        <f t="shared" si="169"/>
        <v>368</v>
      </c>
    </row>
    <row r="10830" spans="2:6" hidden="1" x14ac:dyDescent="0.3">
      <c r="B10830" t="s">
        <v>432</v>
      </c>
      <c r="C10830" t="s">
        <v>433</v>
      </c>
      <c r="D10830">
        <v>1983</v>
      </c>
      <c r="E10830">
        <v>369782</v>
      </c>
      <c r="F10830">
        <f t="shared" si="169"/>
        <v>370</v>
      </c>
    </row>
    <row r="10831" spans="2:6" hidden="1" x14ac:dyDescent="0.3">
      <c r="B10831" t="s">
        <v>432</v>
      </c>
      <c r="C10831" t="s">
        <v>433</v>
      </c>
      <c r="D10831">
        <v>1984</v>
      </c>
      <c r="E10831">
        <v>372398</v>
      </c>
      <c r="F10831">
        <f t="shared" si="169"/>
        <v>372</v>
      </c>
    </row>
    <row r="10832" spans="2:6" hidden="1" x14ac:dyDescent="0.3">
      <c r="B10832" t="s">
        <v>432</v>
      </c>
      <c r="C10832" t="s">
        <v>433</v>
      </c>
      <c r="D10832">
        <v>1985</v>
      </c>
      <c r="E10832">
        <v>376102</v>
      </c>
      <c r="F10832">
        <f t="shared" si="169"/>
        <v>376</v>
      </c>
    </row>
    <row r="10833" spans="2:6" hidden="1" x14ac:dyDescent="0.3">
      <c r="B10833" t="s">
        <v>432</v>
      </c>
      <c r="C10833" t="s">
        <v>433</v>
      </c>
      <c r="D10833">
        <v>1986</v>
      </c>
      <c r="E10833">
        <v>381012</v>
      </c>
      <c r="F10833">
        <f t="shared" si="169"/>
        <v>381</v>
      </c>
    </row>
    <row r="10834" spans="2:6" hidden="1" x14ac:dyDescent="0.3">
      <c r="B10834" t="s">
        <v>432</v>
      </c>
      <c r="C10834" t="s">
        <v>433</v>
      </c>
      <c r="D10834">
        <v>1987</v>
      </c>
      <c r="E10834">
        <v>386974</v>
      </c>
      <c r="F10834">
        <f t="shared" si="169"/>
        <v>387</v>
      </c>
    </row>
    <row r="10835" spans="2:6" hidden="1" x14ac:dyDescent="0.3">
      <c r="B10835" t="s">
        <v>432</v>
      </c>
      <c r="C10835" t="s">
        <v>433</v>
      </c>
      <c r="D10835">
        <v>1988</v>
      </c>
      <c r="E10835">
        <v>393605</v>
      </c>
      <c r="F10835">
        <f t="shared" si="169"/>
        <v>394</v>
      </c>
    </row>
    <row r="10836" spans="2:6" hidden="1" x14ac:dyDescent="0.3">
      <c r="B10836" t="s">
        <v>432</v>
      </c>
      <c r="C10836" t="s">
        <v>433</v>
      </c>
      <c r="D10836">
        <v>1989</v>
      </c>
      <c r="E10836">
        <v>400375</v>
      </c>
      <c r="F10836">
        <f t="shared" si="169"/>
        <v>400</v>
      </c>
    </row>
    <row r="10837" spans="2:6" hidden="1" x14ac:dyDescent="0.3">
      <c r="B10837" t="s">
        <v>432</v>
      </c>
      <c r="C10837" t="s">
        <v>433</v>
      </c>
      <c r="D10837">
        <v>1990</v>
      </c>
      <c r="E10837">
        <v>406890</v>
      </c>
      <c r="F10837">
        <f t="shared" si="169"/>
        <v>407</v>
      </c>
    </row>
    <row r="10838" spans="2:6" hidden="1" x14ac:dyDescent="0.3">
      <c r="B10838" t="s">
        <v>432</v>
      </c>
      <c r="C10838" t="s">
        <v>433</v>
      </c>
      <c r="D10838">
        <v>1991</v>
      </c>
      <c r="E10838">
        <v>413011</v>
      </c>
      <c r="F10838">
        <f t="shared" si="169"/>
        <v>413</v>
      </c>
    </row>
    <row r="10839" spans="2:6" hidden="1" x14ac:dyDescent="0.3">
      <c r="B10839" t="s">
        <v>432</v>
      </c>
      <c r="C10839" t="s">
        <v>433</v>
      </c>
      <c r="D10839">
        <v>1992</v>
      </c>
      <c r="E10839">
        <v>418828</v>
      </c>
      <c r="F10839">
        <f t="shared" si="169"/>
        <v>419</v>
      </c>
    </row>
    <row r="10840" spans="2:6" hidden="1" x14ac:dyDescent="0.3">
      <c r="B10840" t="s">
        <v>432</v>
      </c>
      <c r="C10840" t="s">
        <v>433</v>
      </c>
      <c r="D10840">
        <v>1993</v>
      </c>
      <c r="E10840">
        <v>424455</v>
      </c>
      <c r="F10840">
        <f t="shared" si="169"/>
        <v>424</v>
      </c>
    </row>
    <row r="10841" spans="2:6" hidden="1" x14ac:dyDescent="0.3">
      <c r="B10841" t="s">
        <v>432</v>
      </c>
      <c r="C10841" t="s">
        <v>433</v>
      </c>
      <c r="D10841">
        <v>1994</v>
      </c>
      <c r="E10841">
        <v>430102</v>
      </c>
      <c r="F10841">
        <f t="shared" si="169"/>
        <v>430</v>
      </c>
    </row>
    <row r="10842" spans="2:6" hidden="1" x14ac:dyDescent="0.3">
      <c r="B10842" t="s">
        <v>432</v>
      </c>
      <c r="C10842" t="s">
        <v>433</v>
      </c>
      <c r="D10842">
        <v>1995</v>
      </c>
      <c r="E10842">
        <v>435920</v>
      </c>
      <c r="F10842">
        <f t="shared" si="169"/>
        <v>436</v>
      </c>
    </row>
    <row r="10843" spans="2:6" hidden="1" x14ac:dyDescent="0.3">
      <c r="B10843" t="s">
        <v>432</v>
      </c>
      <c r="C10843" t="s">
        <v>433</v>
      </c>
      <c r="D10843">
        <v>1996</v>
      </c>
      <c r="E10843">
        <v>441896</v>
      </c>
      <c r="F10843">
        <f t="shared" si="169"/>
        <v>442</v>
      </c>
    </row>
    <row r="10844" spans="2:6" hidden="1" x14ac:dyDescent="0.3">
      <c r="B10844" t="s">
        <v>432</v>
      </c>
      <c r="C10844" t="s">
        <v>433</v>
      </c>
      <c r="D10844">
        <v>1997</v>
      </c>
      <c r="E10844">
        <v>447957</v>
      </c>
      <c r="F10844">
        <f t="shared" si="169"/>
        <v>448</v>
      </c>
    </row>
    <row r="10845" spans="2:6" hidden="1" x14ac:dyDescent="0.3">
      <c r="B10845" t="s">
        <v>432</v>
      </c>
      <c r="C10845" t="s">
        <v>433</v>
      </c>
      <c r="D10845">
        <v>1998</v>
      </c>
      <c r="E10845">
        <v>454124</v>
      </c>
      <c r="F10845">
        <f t="shared" si="169"/>
        <v>454</v>
      </c>
    </row>
    <row r="10846" spans="2:6" hidden="1" x14ac:dyDescent="0.3">
      <c r="B10846" t="s">
        <v>432</v>
      </c>
      <c r="C10846" t="s">
        <v>433</v>
      </c>
      <c r="D10846">
        <v>1999</v>
      </c>
      <c r="E10846">
        <v>460419</v>
      </c>
      <c r="F10846">
        <f t="shared" si="169"/>
        <v>460</v>
      </c>
    </row>
    <row r="10847" spans="2:6" hidden="1" x14ac:dyDescent="0.3">
      <c r="B10847" t="s">
        <v>432</v>
      </c>
      <c r="C10847" t="s">
        <v>433</v>
      </c>
      <c r="D10847">
        <v>2000</v>
      </c>
      <c r="E10847">
        <v>466846</v>
      </c>
      <c r="F10847">
        <f t="shared" si="169"/>
        <v>467</v>
      </c>
    </row>
    <row r="10848" spans="2:6" hidden="1" x14ac:dyDescent="0.3">
      <c r="B10848" t="s">
        <v>432</v>
      </c>
      <c r="C10848" t="s">
        <v>433</v>
      </c>
      <c r="D10848">
        <v>2001</v>
      </c>
      <c r="E10848">
        <v>473431</v>
      </c>
      <c r="F10848">
        <f t="shared" si="169"/>
        <v>473</v>
      </c>
    </row>
    <row r="10849" spans="2:6" hidden="1" x14ac:dyDescent="0.3">
      <c r="B10849" t="s">
        <v>432</v>
      </c>
      <c r="C10849" t="s">
        <v>433</v>
      </c>
      <c r="D10849">
        <v>2002</v>
      </c>
      <c r="E10849">
        <v>480132</v>
      </c>
      <c r="F10849">
        <f t="shared" si="169"/>
        <v>480</v>
      </c>
    </row>
    <row r="10850" spans="2:6" hidden="1" x14ac:dyDescent="0.3">
      <c r="B10850" t="s">
        <v>432</v>
      </c>
      <c r="C10850" t="s">
        <v>433</v>
      </c>
      <c r="D10850">
        <v>2003</v>
      </c>
      <c r="E10850">
        <v>486800</v>
      </c>
      <c r="F10850">
        <f t="shared" si="169"/>
        <v>487</v>
      </c>
    </row>
    <row r="10851" spans="2:6" hidden="1" x14ac:dyDescent="0.3">
      <c r="B10851" t="s">
        <v>432</v>
      </c>
      <c r="C10851" t="s">
        <v>433</v>
      </c>
      <c r="D10851">
        <v>2004</v>
      </c>
      <c r="E10851">
        <v>493236</v>
      </c>
      <c r="F10851">
        <f t="shared" si="169"/>
        <v>493</v>
      </c>
    </row>
    <row r="10852" spans="2:6" hidden="1" x14ac:dyDescent="0.3">
      <c r="B10852" t="s">
        <v>432</v>
      </c>
      <c r="C10852" t="s">
        <v>433</v>
      </c>
      <c r="D10852">
        <v>2005</v>
      </c>
      <c r="E10852">
        <v>499294</v>
      </c>
      <c r="F10852">
        <f t="shared" si="169"/>
        <v>499</v>
      </c>
    </row>
    <row r="10853" spans="2:6" hidden="1" x14ac:dyDescent="0.3">
      <c r="B10853" t="s">
        <v>432</v>
      </c>
      <c r="C10853" t="s">
        <v>433</v>
      </c>
      <c r="D10853">
        <v>2006</v>
      </c>
      <c r="E10853">
        <v>504913</v>
      </c>
      <c r="F10853">
        <f t="shared" si="169"/>
        <v>505</v>
      </c>
    </row>
    <row r="10854" spans="2:6" hidden="1" x14ac:dyDescent="0.3">
      <c r="B10854" t="s">
        <v>432</v>
      </c>
      <c r="C10854" t="s">
        <v>433</v>
      </c>
      <c r="D10854">
        <v>2007</v>
      </c>
      <c r="E10854">
        <v>510136</v>
      </c>
      <c r="F10854">
        <f t="shared" si="169"/>
        <v>510</v>
      </c>
    </row>
    <row r="10855" spans="2:6" hidden="1" x14ac:dyDescent="0.3">
      <c r="B10855" t="s">
        <v>432</v>
      </c>
      <c r="C10855" t="s">
        <v>433</v>
      </c>
      <c r="D10855">
        <v>2008</v>
      </c>
      <c r="E10855">
        <v>515066</v>
      </c>
      <c r="F10855">
        <f t="shared" si="169"/>
        <v>515</v>
      </c>
    </row>
    <row r="10856" spans="2:6" hidden="1" x14ac:dyDescent="0.3">
      <c r="B10856" t="s">
        <v>432</v>
      </c>
      <c r="C10856" t="s">
        <v>433</v>
      </c>
      <c r="D10856">
        <v>2009</v>
      </c>
      <c r="E10856">
        <v>519861</v>
      </c>
      <c r="F10856">
        <f t="shared" si="169"/>
        <v>520</v>
      </c>
    </row>
    <row r="10857" spans="2:6" hidden="1" x14ac:dyDescent="0.3">
      <c r="B10857" t="s">
        <v>432</v>
      </c>
      <c r="C10857" t="s">
        <v>433</v>
      </c>
      <c r="D10857">
        <v>2010</v>
      </c>
      <c r="E10857">
        <v>525000</v>
      </c>
      <c r="F10857">
        <f t="shared" si="169"/>
        <v>525</v>
      </c>
    </row>
    <row r="10858" spans="2:6" hidden="1" x14ac:dyDescent="0.3">
      <c r="B10858" t="s">
        <v>434</v>
      </c>
      <c r="C10858" t="s">
        <v>435</v>
      </c>
      <c r="D10858">
        <v>1960</v>
      </c>
      <c r="E10858">
        <v>349181</v>
      </c>
      <c r="F10858">
        <f t="shared" si="169"/>
        <v>349</v>
      </c>
    </row>
    <row r="10859" spans="2:6" hidden="1" x14ac:dyDescent="0.3">
      <c r="B10859" t="s">
        <v>434</v>
      </c>
      <c r="C10859" t="s">
        <v>435</v>
      </c>
      <c r="D10859">
        <v>1961</v>
      </c>
      <c r="E10859">
        <v>357459</v>
      </c>
      <c r="F10859">
        <f t="shared" si="169"/>
        <v>357</v>
      </c>
    </row>
    <row r="10860" spans="2:6" hidden="1" x14ac:dyDescent="0.3">
      <c r="B10860" t="s">
        <v>434</v>
      </c>
      <c r="C10860" t="s">
        <v>435</v>
      </c>
      <c r="D10860">
        <v>1962</v>
      </c>
      <c r="E10860">
        <v>365645</v>
      </c>
      <c r="F10860">
        <f t="shared" si="169"/>
        <v>366</v>
      </c>
    </row>
    <row r="10861" spans="2:6" hidden="1" x14ac:dyDescent="0.3">
      <c r="B10861" t="s">
        <v>434</v>
      </c>
      <c r="C10861" t="s">
        <v>435</v>
      </c>
      <c r="D10861">
        <v>1963</v>
      </c>
      <c r="E10861">
        <v>373904</v>
      </c>
      <c r="F10861">
        <f t="shared" si="169"/>
        <v>374</v>
      </c>
    </row>
    <row r="10862" spans="2:6" hidden="1" x14ac:dyDescent="0.3">
      <c r="B10862" t="s">
        <v>434</v>
      </c>
      <c r="C10862" t="s">
        <v>435</v>
      </c>
      <c r="D10862">
        <v>1964</v>
      </c>
      <c r="E10862">
        <v>382477</v>
      </c>
      <c r="F10862">
        <f t="shared" si="169"/>
        <v>382</v>
      </c>
    </row>
    <row r="10863" spans="2:6" hidden="1" x14ac:dyDescent="0.3">
      <c r="B10863" t="s">
        <v>434</v>
      </c>
      <c r="C10863" t="s">
        <v>435</v>
      </c>
      <c r="D10863">
        <v>1965</v>
      </c>
      <c r="E10863">
        <v>391553</v>
      </c>
      <c r="F10863">
        <f t="shared" si="169"/>
        <v>392</v>
      </c>
    </row>
    <row r="10864" spans="2:6" hidden="1" x14ac:dyDescent="0.3">
      <c r="B10864" t="s">
        <v>434</v>
      </c>
      <c r="C10864" t="s">
        <v>435</v>
      </c>
      <c r="D10864">
        <v>1966</v>
      </c>
      <c r="E10864">
        <v>401184</v>
      </c>
      <c r="F10864">
        <f t="shared" si="169"/>
        <v>401</v>
      </c>
    </row>
    <row r="10865" spans="2:6" hidden="1" x14ac:dyDescent="0.3">
      <c r="B10865" t="s">
        <v>434</v>
      </c>
      <c r="C10865" t="s">
        <v>435</v>
      </c>
      <c r="D10865">
        <v>1967</v>
      </c>
      <c r="E10865">
        <v>411365</v>
      </c>
      <c r="F10865">
        <f t="shared" si="169"/>
        <v>411</v>
      </c>
    </row>
    <row r="10866" spans="2:6" hidden="1" x14ac:dyDescent="0.3">
      <c r="B10866" t="s">
        <v>434</v>
      </c>
      <c r="C10866" t="s">
        <v>435</v>
      </c>
      <c r="D10866">
        <v>1968</v>
      </c>
      <c r="E10866">
        <v>422152</v>
      </c>
      <c r="F10866">
        <f t="shared" si="169"/>
        <v>422</v>
      </c>
    </row>
    <row r="10867" spans="2:6" hidden="1" x14ac:dyDescent="0.3">
      <c r="B10867" t="s">
        <v>434</v>
      </c>
      <c r="C10867" t="s">
        <v>435</v>
      </c>
      <c r="D10867">
        <v>1969</v>
      </c>
      <c r="E10867">
        <v>433598</v>
      </c>
      <c r="F10867">
        <f t="shared" si="169"/>
        <v>434</v>
      </c>
    </row>
    <row r="10868" spans="2:6" hidden="1" x14ac:dyDescent="0.3">
      <c r="B10868" t="s">
        <v>434</v>
      </c>
      <c r="C10868" t="s">
        <v>435</v>
      </c>
      <c r="D10868">
        <v>1970</v>
      </c>
      <c r="E10868">
        <v>445735</v>
      </c>
      <c r="F10868">
        <f t="shared" si="169"/>
        <v>446</v>
      </c>
    </row>
    <row r="10869" spans="2:6" hidden="1" x14ac:dyDescent="0.3">
      <c r="B10869" t="s">
        <v>434</v>
      </c>
      <c r="C10869" t="s">
        <v>435</v>
      </c>
      <c r="D10869">
        <v>1971</v>
      </c>
      <c r="E10869">
        <v>458611</v>
      </c>
      <c r="F10869">
        <f t="shared" si="169"/>
        <v>459</v>
      </c>
    </row>
    <row r="10870" spans="2:6" hidden="1" x14ac:dyDescent="0.3">
      <c r="B10870" t="s">
        <v>434</v>
      </c>
      <c r="C10870" t="s">
        <v>435</v>
      </c>
      <c r="D10870">
        <v>1972</v>
      </c>
      <c r="E10870">
        <v>472236</v>
      </c>
      <c r="F10870">
        <f t="shared" si="169"/>
        <v>472</v>
      </c>
    </row>
    <row r="10871" spans="2:6" hidden="1" x14ac:dyDescent="0.3">
      <c r="B10871" t="s">
        <v>434</v>
      </c>
      <c r="C10871" t="s">
        <v>435</v>
      </c>
      <c r="D10871">
        <v>1973</v>
      </c>
      <c r="E10871">
        <v>486560</v>
      </c>
      <c r="F10871">
        <f t="shared" si="169"/>
        <v>487</v>
      </c>
    </row>
    <row r="10872" spans="2:6" hidden="1" x14ac:dyDescent="0.3">
      <c r="B10872" t="s">
        <v>434</v>
      </c>
      <c r="C10872" t="s">
        <v>435</v>
      </c>
      <c r="D10872">
        <v>1974</v>
      </c>
      <c r="E10872">
        <v>501509</v>
      </c>
      <c r="F10872">
        <f t="shared" si="169"/>
        <v>502</v>
      </c>
    </row>
    <row r="10873" spans="2:6" hidden="1" x14ac:dyDescent="0.3">
      <c r="B10873" t="s">
        <v>434</v>
      </c>
      <c r="C10873" t="s">
        <v>435</v>
      </c>
      <c r="D10873">
        <v>1975</v>
      </c>
      <c r="E10873">
        <v>517024</v>
      </c>
      <c r="F10873">
        <f t="shared" si="169"/>
        <v>517</v>
      </c>
    </row>
    <row r="10874" spans="2:6" hidden="1" x14ac:dyDescent="0.3">
      <c r="B10874" t="s">
        <v>434</v>
      </c>
      <c r="C10874" t="s">
        <v>435</v>
      </c>
      <c r="D10874">
        <v>1976</v>
      </c>
      <c r="E10874">
        <v>533202</v>
      </c>
      <c r="F10874">
        <f t="shared" si="169"/>
        <v>533</v>
      </c>
    </row>
    <row r="10875" spans="2:6" hidden="1" x14ac:dyDescent="0.3">
      <c r="B10875" t="s">
        <v>434</v>
      </c>
      <c r="C10875" t="s">
        <v>435</v>
      </c>
      <c r="D10875">
        <v>1977</v>
      </c>
      <c r="E10875">
        <v>550089</v>
      </c>
      <c r="F10875">
        <f t="shared" si="169"/>
        <v>550</v>
      </c>
    </row>
    <row r="10876" spans="2:6" hidden="1" x14ac:dyDescent="0.3">
      <c r="B10876" t="s">
        <v>434</v>
      </c>
      <c r="C10876" t="s">
        <v>435</v>
      </c>
      <c r="D10876">
        <v>1978</v>
      </c>
      <c r="E10876">
        <v>567534</v>
      </c>
      <c r="F10876">
        <f t="shared" si="169"/>
        <v>568</v>
      </c>
    </row>
    <row r="10877" spans="2:6" hidden="1" x14ac:dyDescent="0.3">
      <c r="B10877" t="s">
        <v>434</v>
      </c>
      <c r="C10877" t="s">
        <v>435</v>
      </c>
      <c r="D10877">
        <v>1979</v>
      </c>
      <c r="E10877">
        <v>585327</v>
      </c>
      <c r="F10877">
        <f t="shared" si="169"/>
        <v>585</v>
      </c>
    </row>
    <row r="10878" spans="2:6" hidden="1" x14ac:dyDescent="0.3">
      <c r="B10878" t="s">
        <v>434</v>
      </c>
      <c r="C10878" t="s">
        <v>435</v>
      </c>
      <c r="D10878">
        <v>1980</v>
      </c>
      <c r="E10878">
        <v>603385</v>
      </c>
      <c r="F10878">
        <f t="shared" si="169"/>
        <v>603</v>
      </c>
    </row>
    <row r="10879" spans="2:6" hidden="1" x14ac:dyDescent="0.3">
      <c r="B10879" t="s">
        <v>434</v>
      </c>
      <c r="C10879" t="s">
        <v>435</v>
      </c>
      <c r="D10879">
        <v>1981</v>
      </c>
      <c r="E10879">
        <v>621346</v>
      </c>
      <c r="F10879">
        <f t="shared" si="169"/>
        <v>621</v>
      </c>
    </row>
    <row r="10880" spans="2:6" hidden="1" x14ac:dyDescent="0.3">
      <c r="B10880" t="s">
        <v>434</v>
      </c>
      <c r="C10880" t="s">
        <v>435</v>
      </c>
      <c r="D10880">
        <v>1982</v>
      </c>
      <c r="E10880">
        <v>639383</v>
      </c>
      <c r="F10880">
        <f t="shared" si="169"/>
        <v>639</v>
      </c>
    </row>
    <row r="10881" spans="2:6" hidden="1" x14ac:dyDescent="0.3">
      <c r="B10881" t="s">
        <v>434</v>
      </c>
      <c r="C10881" t="s">
        <v>435</v>
      </c>
      <c r="D10881">
        <v>1983</v>
      </c>
      <c r="E10881">
        <v>658564</v>
      </c>
      <c r="F10881">
        <f t="shared" si="169"/>
        <v>659</v>
      </c>
    </row>
    <row r="10882" spans="2:6" hidden="1" x14ac:dyDescent="0.3">
      <c r="B10882" t="s">
        <v>434</v>
      </c>
      <c r="C10882" t="s">
        <v>435</v>
      </c>
      <c r="D10882">
        <v>1984</v>
      </c>
      <c r="E10882">
        <v>680341</v>
      </c>
      <c r="F10882">
        <f t="shared" si="169"/>
        <v>680</v>
      </c>
    </row>
    <row r="10883" spans="2:6" hidden="1" x14ac:dyDescent="0.3">
      <c r="B10883" t="s">
        <v>434</v>
      </c>
      <c r="C10883" t="s">
        <v>435</v>
      </c>
      <c r="D10883">
        <v>1985</v>
      </c>
      <c r="E10883">
        <v>705602</v>
      </c>
      <c r="F10883">
        <f t="shared" ref="F10883:F10946" si="170">ROUND(E10883/1000, 0)</f>
        <v>706</v>
      </c>
    </row>
    <row r="10884" spans="2:6" hidden="1" x14ac:dyDescent="0.3">
      <c r="B10884" t="s">
        <v>434</v>
      </c>
      <c r="C10884" t="s">
        <v>435</v>
      </c>
      <c r="D10884">
        <v>1986</v>
      </c>
      <c r="E10884">
        <v>734925</v>
      </c>
      <c r="F10884">
        <f t="shared" si="170"/>
        <v>735</v>
      </c>
    </row>
    <row r="10885" spans="2:6" hidden="1" x14ac:dyDescent="0.3">
      <c r="B10885" t="s">
        <v>434</v>
      </c>
      <c r="C10885" t="s">
        <v>435</v>
      </c>
      <c r="D10885">
        <v>1987</v>
      </c>
      <c r="E10885">
        <v>767579</v>
      </c>
      <c r="F10885">
        <f t="shared" si="170"/>
        <v>768</v>
      </c>
    </row>
    <row r="10886" spans="2:6" hidden="1" x14ac:dyDescent="0.3">
      <c r="B10886" t="s">
        <v>434</v>
      </c>
      <c r="C10886" t="s">
        <v>435</v>
      </c>
      <c r="D10886">
        <v>1988</v>
      </c>
      <c r="E10886">
        <v>801540</v>
      </c>
      <c r="F10886">
        <f t="shared" si="170"/>
        <v>802</v>
      </c>
    </row>
    <row r="10887" spans="2:6" hidden="1" x14ac:dyDescent="0.3">
      <c r="B10887" t="s">
        <v>434</v>
      </c>
      <c r="C10887" t="s">
        <v>435</v>
      </c>
      <c r="D10887">
        <v>1989</v>
      </c>
      <c r="E10887">
        <v>833994</v>
      </c>
      <c r="F10887">
        <f t="shared" si="170"/>
        <v>834</v>
      </c>
    </row>
    <row r="10888" spans="2:6" hidden="1" x14ac:dyDescent="0.3">
      <c r="B10888" t="s">
        <v>434</v>
      </c>
      <c r="C10888" t="s">
        <v>435</v>
      </c>
      <c r="D10888">
        <v>1990</v>
      </c>
      <c r="E10888">
        <v>862947</v>
      </c>
      <c r="F10888">
        <f t="shared" si="170"/>
        <v>863</v>
      </c>
    </row>
    <row r="10889" spans="2:6" hidden="1" x14ac:dyDescent="0.3">
      <c r="B10889" t="s">
        <v>434</v>
      </c>
      <c r="C10889" t="s">
        <v>435</v>
      </c>
      <c r="D10889">
        <v>1991</v>
      </c>
      <c r="E10889">
        <v>887467</v>
      </c>
      <c r="F10889">
        <f t="shared" si="170"/>
        <v>887</v>
      </c>
    </row>
    <row r="10890" spans="2:6" hidden="1" x14ac:dyDescent="0.3">
      <c r="B10890" t="s">
        <v>434</v>
      </c>
      <c r="C10890" t="s">
        <v>435</v>
      </c>
      <c r="D10890">
        <v>1992</v>
      </c>
      <c r="E10890">
        <v>908158</v>
      </c>
      <c r="F10890">
        <f t="shared" si="170"/>
        <v>908</v>
      </c>
    </row>
    <row r="10891" spans="2:6" hidden="1" x14ac:dyDescent="0.3">
      <c r="B10891" t="s">
        <v>434</v>
      </c>
      <c r="C10891" t="s">
        <v>435</v>
      </c>
      <c r="D10891">
        <v>1993</v>
      </c>
      <c r="E10891">
        <v>926420</v>
      </c>
      <c r="F10891">
        <f t="shared" si="170"/>
        <v>926</v>
      </c>
    </row>
    <row r="10892" spans="2:6" hidden="1" x14ac:dyDescent="0.3">
      <c r="B10892" t="s">
        <v>434</v>
      </c>
      <c r="C10892" t="s">
        <v>435</v>
      </c>
      <c r="D10892">
        <v>1994</v>
      </c>
      <c r="E10892">
        <v>944404</v>
      </c>
      <c r="F10892">
        <f t="shared" si="170"/>
        <v>944</v>
      </c>
    </row>
    <row r="10893" spans="2:6" hidden="1" x14ac:dyDescent="0.3">
      <c r="B10893" t="s">
        <v>434</v>
      </c>
      <c r="C10893" t="s">
        <v>435</v>
      </c>
      <c r="D10893">
        <v>1995</v>
      </c>
      <c r="E10893">
        <v>963591</v>
      </c>
      <c r="F10893">
        <f t="shared" si="170"/>
        <v>964</v>
      </c>
    </row>
    <row r="10894" spans="2:6" hidden="1" x14ac:dyDescent="0.3">
      <c r="B10894" t="s">
        <v>434</v>
      </c>
      <c r="C10894" t="s">
        <v>435</v>
      </c>
      <c r="D10894">
        <v>1996</v>
      </c>
      <c r="E10894">
        <v>984632</v>
      </c>
      <c r="F10894">
        <f t="shared" si="170"/>
        <v>985</v>
      </c>
    </row>
    <row r="10895" spans="2:6" hidden="1" x14ac:dyDescent="0.3">
      <c r="B10895" t="s">
        <v>434</v>
      </c>
      <c r="C10895" t="s">
        <v>435</v>
      </c>
      <c r="D10895">
        <v>1997</v>
      </c>
      <c r="E10895">
        <v>1006824</v>
      </c>
      <c r="F10895">
        <f t="shared" si="170"/>
        <v>1007</v>
      </c>
    </row>
    <row r="10896" spans="2:6" hidden="1" x14ac:dyDescent="0.3">
      <c r="B10896" t="s">
        <v>434</v>
      </c>
      <c r="C10896" t="s">
        <v>435</v>
      </c>
      <c r="D10896">
        <v>1998</v>
      </c>
      <c r="E10896">
        <v>1008143.12070853</v>
      </c>
      <c r="F10896">
        <f t="shared" si="170"/>
        <v>1008</v>
      </c>
    </row>
    <row r="10897" spans="2:6" hidden="1" x14ac:dyDescent="0.3">
      <c r="B10897" t="s">
        <v>434</v>
      </c>
      <c r="C10897" t="s">
        <v>435</v>
      </c>
      <c r="D10897">
        <v>1999</v>
      </c>
      <c r="E10897">
        <v>1009463.96970268</v>
      </c>
      <c r="F10897">
        <f t="shared" si="170"/>
        <v>1009</v>
      </c>
    </row>
    <row r="10898" spans="2:6" hidden="1" x14ac:dyDescent="0.3">
      <c r="B10898" t="s">
        <v>434</v>
      </c>
      <c r="C10898" t="s">
        <v>435</v>
      </c>
      <c r="D10898">
        <v>2000</v>
      </c>
      <c r="E10898">
        <v>1010786.54924681</v>
      </c>
      <c r="F10898">
        <f t="shared" si="170"/>
        <v>1011</v>
      </c>
    </row>
    <row r="10899" spans="2:6" hidden="1" x14ac:dyDescent="0.3">
      <c r="B10899" t="s">
        <v>434</v>
      </c>
      <c r="C10899" t="s">
        <v>435</v>
      </c>
      <c r="D10899">
        <v>2001</v>
      </c>
      <c r="E10899">
        <v>1012110.86160827</v>
      </c>
      <c r="F10899">
        <f t="shared" si="170"/>
        <v>1012</v>
      </c>
    </row>
    <row r="10900" spans="2:6" hidden="1" x14ac:dyDescent="0.3">
      <c r="B10900" t="s">
        <v>434</v>
      </c>
      <c r="C10900" t="s">
        <v>435</v>
      </c>
      <c r="D10900">
        <v>2002</v>
      </c>
      <c r="E10900">
        <v>1013436.90905735</v>
      </c>
      <c r="F10900">
        <f t="shared" si="170"/>
        <v>1013</v>
      </c>
    </row>
    <row r="10901" spans="2:6" hidden="1" x14ac:dyDescent="0.3">
      <c r="B10901" t="s">
        <v>434</v>
      </c>
      <c r="C10901" t="s">
        <v>435</v>
      </c>
      <c r="D10901">
        <v>2003</v>
      </c>
      <c r="E10901">
        <v>1014764.69386733</v>
      </c>
      <c r="F10901">
        <f t="shared" si="170"/>
        <v>1015</v>
      </c>
    </row>
    <row r="10902" spans="2:6" hidden="1" x14ac:dyDescent="0.3">
      <c r="B10902" t="s">
        <v>434</v>
      </c>
      <c r="C10902" t="s">
        <v>435</v>
      </c>
      <c r="D10902">
        <v>2004</v>
      </c>
      <c r="E10902">
        <v>1016094.21831446</v>
      </c>
      <c r="F10902">
        <f t="shared" si="170"/>
        <v>1016</v>
      </c>
    </row>
    <row r="10903" spans="2:6" hidden="1" x14ac:dyDescent="0.3">
      <c r="B10903" t="s">
        <v>434</v>
      </c>
      <c r="C10903" t="s">
        <v>435</v>
      </c>
      <c r="D10903">
        <v>2005</v>
      </c>
      <c r="E10903">
        <v>1017425.48467799</v>
      </c>
      <c r="F10903">
        <f t="shared" si="170"/>
        <v>1017</v>
      </c>
    </row>
    <row r="10904" spans="2:6" hidden="1" x14ac:dyDescent="0.3">
      <c r="B10904" t="s">
        <v>434</v>
      </c>
      <c r="C10904" t="s">
        <v>435</v>
      </c>
      <c r="D10904">
        <v>2006</v>
      </c>
      <c r="E10904">
        <v>1018758.49524014</v>
      </c>
      <c r="F10904">
        <f t="shared" si="170"/>
        <v>1019</v>
      </c>
    </row>
    <row r="10905" spans="2:6" hidden="1" x14ac:dyDescent="0.3">
      <c r="B10905" t="s">
        <v>434</v>
      </c>
      <c r="C10905" t="s">
        <v>435</v>
      </c>
      <c r="D10905">
        <v>2007</v>
      </c>
      <c r="E10905">
        <v>1020102</v>
      </c>
      <c r="F10905">
        <f t="shared" si="170"/>
        <v>1020</v>
      </c>
    </row>
    <row r="10906" spans="2:6" hidden="1" x14ac:dyDescent="0.3">
      <c r="B10906" t="s">
        <v>434</v>
      </c>
      <c r="C10906" t="s">
        <v>435</v>
      </c>
      <c r="D10906">
        <v>2008</v>
      </c>
      <c r="E10906">
        <v>1031747</v>
      </c>
      <c r="F10906">
        <f t="shared" si="170"/>
        <v>1032</v>
      </c>
    </row>
    <row r="10907" spans="2:6" hidden="1" x14ac:dyDescent="0.3">
      <c r="B10907" t="s">
        <v>434</v>
      </c>
      <c r="C10907" t="s">
        <v>435</v>
      </c>
      <c r="D10907">
        <v>2009</v>
      </c>
      <c r="E10907">
        <v>1043509</v>
      </c>
      <c r="F10907">
        <f t="shared" si="170"/>
        <v>1044</v>
      </c>
    </row>
    <row r="10908" spans="2:6" hidden="1" x14ac:dyDescent="0.3">
      <c r="B10908" t="s">
        <v>434</v>
      </c>
      <c r="C10908" t="s">
        <v>435</v>
      </c>
      <c r="D10908">
        <v>2010</v>
      </c>
      <c r="E10908">
        <v>1056000</v>
      </c>
      <c r="F10908">
        <f t="shared" si="170"/>
        <v>1056</v>
      </c>
    </row>
    <row r="10909" spans="2:6" hidden="1" x14ac:dyDescent="0.3">
      <c r="B10909" t="s">
        <v>436</v>
      </c>
      <c r="C10909" t="s">
        <v>437</v>
      </c>
      <c r="D10909">
        <v>1960</v>
      </c>
      <c r="E10909">
        <v>7484656</v>
      </c>
      <c r="F10909">
        <f t="shared" si="170"/>
        <v>7485</v>
      </c>
    </row>
    <row r="10910" spans="2:6" hidden="1" x14ac:dyDescent="0.3">
      <c r="B10910" t="s">
        <v>436</v>
      </c>
      <c r="C10910" t="s">
        <v>437</v>
      </c>
      <c r="D10910">
        <v>1961</v>
      </c>
      <c r="E10910">
        <v>7519998</v>
      </c>
      <c r="F10910">
        <f t="shared" si="170"/>
        <v>7520</v>
      </c>
    </row>
    <row r="10911" spans="2:6" hidden="1" x14ac:dyDescent="0.3">
      <c r="B10911" t="s">
        <v>436</v>
      </c>
      <c r="C10911" t="s">
        <v>437</v>
      </c>
      <c r="D10911">
        <v>1962</v>
      </c>
      <c r="E10911">
        <v>7561588</v>
      </c>
      <c r="F10911">
        <f t="shared" si="170"/>
        <v>7562</v>
      </c>
    </row>
    <row r="10912" spans="2:6" hidden="1" x14ac:dyDescent="0.3">
      <c r="B10912" t="s">
        <v>436</v>
      </c>
      <c r="C10912" t="s">
        <v>437</v>
      </c>
      <c r="D10912">
        <v>1963</v>
      </c>
      <c r="E10912">
        <v>7604328</v>
      </c>
      <c r="F10912">
        <f t="shared" si="170"/>
        <v>7604</v>
      </c>
    </row>
    <row r="10913" spans="2:6" hidden="1" x14ac:dyDescent="0.3">
      <c r="B10913" t="s">
        <v>436</v>
      </c>
      <c r="C10913" t="s">
        <v>437</v>
      </c>
      <c r="D10913">
        <v>1964</v>
      </c>
      <c r="E10913">
        <v>7661354</v>
      </c>
      <c r="F10913">
        <f t="shared" si="170"/>
        <v>7661</v>
      </c>
    </row>
    <row r="10914" spans="2:6" hidden="1" x14ac:dyDescent="0.3">
      <c r="B10914" t="s">
        <v>436</v>
      </c>
      <c r="C10914" t="s">
        <v>437</v>
      </c>
      <c r="D10914">
        <v>1965</v>
      </c>
      <c r="E10914">
        <v>7733853</v>
      </c>
      <c r="F10914">
        <f t="shared" si="170"/>
        <v>7734</v>
      </c>
    </row>
    <row r="10915" spans="2:6" hidden="1" x14ac:dyDescent="0.3">
      <c r="B10915" t="s">
        <v>436</v>
      </c>
      <c r="C10915" t="s">
        <v>437</v>
      </c>
      <c r="D10915">
        <v>1966</v>
      </c>
      <c r="E10915">
        <v>7807797</v>
      </c>
      <c r="F10915">
        <f t="shared" si="170"/>
        <v>7808</v>
      </c>
    </row>
    <row r="10916" spans="2:6" hidden="1" x14ac:dyDescent="0.3">
      <c r="B10916" t="s">
        <v>436</v>
      </c>
      <c r="C10916" t="s">
        <v>437</v>
      </c>
      <c r="D10916">
        <v>1967</v>
      </c>
      <c r="E10916">
        <v>7867931</v>
      </c>
      <c r="F10916">
        <f t="shared" si="170"/>
        <v>7868</v>
      </c>
    </row>
    <row r="10917" spans="2:6" hidden="1" x14ac:dyDescent="0.3">
      <c r="B10917" t="s">
        <v>436</v>
      </c>
      <c r="C10917" t="s">
        <v>437</v>
      </c>
      <c r="D10917">
        <v>1968</v>
      </c>
      <c r="E10917">
        <v>7912273</v>
      </c>
      <c r="F10917">
        <f t="shared" si="170"/>
        <v>7912</v>
      </c>
    </row>
    <row r="10918" spans="2:6" hidden="1" x14ac:dyDescent="0.3">
      <c r="B10918" t="s">
        <v>436</v>
      </c>
      <c r="C10918" t="s">
        <v>437</v>
      </c>
      <c r="D10918">
        <v>1969</v>
      </c>
      <c r="E10918">
        <v>7968072</v>
      </c>
      <c r="F10918">
        <f t="shared" si="170"/>
        <v>7968</v>
      </c>
    </row>
    <row r="10919" spans="2:6" hidden="1" x14ac:dyDescent="0.3">
      <c r="B10919" t="s">
        <v>436</v>
      </c>
      <c r="C10919" t="s">
        <v>437</v>
      </c>
      <c r="D10919">
        <v>1970</v>
      </c>
      <c r="E10919">
        <v>8042801</v>
      </c>
      <c r="F10919">
        <f t="shared" si="170"/>
        <v>8043</v>
      </c>
    </row>
    <row r="10920" spans="2:6" hidden="1" x14ac:dyDescent="0.3">
      <c r="B10920" t="s">
        <v>436</v>
      </c>
      <c r="C10920" t="s">
        <v>437</v>
      </c>
      <c r="D10920">
        <v>1971</v>
      </c>
      <c r="E10920">
        <v>8098334</v>
      </c>
      <c r="F10920">
        <f t="shared" si="170"/>
        <v>8098</v>
      </c>
    </row>
    <row r="10921" spans="2:6" hidden="1" x14ac:dyDescent="0.3">
      <c r="B10921" t="s">
        <v>436</v>
      </c>
      <c r="C10921" t="s">
        <v>437</v>
      </c>
      <c r="D10921">
        <v>1972</v>
      </c>
      <c r="E10921">
        <v>8122300</v>
      </c>
      <c r="F10921">
        <f t="shared" si="170"/>
        <v>8122</v>
      </c>
    </row>
    <row r="10922" spans="2:6" hidden="1" x14ac:dyDescent="0.3">
      <c r="B10922" t="s">
        <v>436</v>
      </c>
      <c r="C10922" t="s">
        <v>437</v>
      </c>
      <c r="D10922">
        <v>1973</v>
      </c>
      <c r="E10922">
        <v>8136312</v>
      </c>
      <c r="F10922">
        <f t="shared" si="170"/>
        <v>8136</v>
      </c>
    </row>
    <row r="10923" spans="2:6" hidden="1" x14ac:dyDescent="0.3">
      <c r="B10923" t="s">
        <v>436</v>
      </c>
      <c r="C10923" t="s">
        <v>437</v>
      </c>
      <c r="D10923">
        <v>1974</v>
      </c>
      <c r="E10923">
        <v>8159955</v>
      </c>
      <c r="F10923">
        <f t="shared" si="170"/>
        <v>8160</v>
      </c>
    </row>
    <row r="10924" spans="2:6" hidden="1" x14ac:dyDescent="0.3">
      <c r="B10924" t="s">
        <v>436</v>
      </c>
      <c r="C10924" t="s">
        <v>437</v>
      </c>
      <c r="D10924">
        <v>1975</v>
      </c>
      <c r="E10924">
        <v>8192437</v>
      </c>
      <c r="F10924">
        <f t="shared" si="170"/>
        <v>8192</v>
      </c>
    </row>
    <row r="10925" spans="2:6" hidden="1" x14ac:dyDescent="0.3">
      <c r="B10925" t="s">
        <v>436</v>
      </c>
      <c r="C10925" t="s">
        <v>437</v>
      </c>
      <c r="D10925">
        <v>1976</v>
      </c>
      <c r="E10925">
        <v>8222286</v>
      </c>
      <c r="F10925">
        <f t="shared" si="170"/>
        <v>8222</v>
      </c>
    </row>
    <row r="10926" spans="2:6" hidden="1" x14ac:dyDescent="0.3">
      <c r="B10926" t="s">
        <v>436</v>
      </c>
      <c r="C10926" t="s">
        <v>437</v>
      </c>
      <c r="D10926">
        <v>1977</v>
      </c>
      <c r="E10926">
        <v>8251540</v>
      </c>
      <c r="F10926">
        <f t="shared" si="170"/>
        <v>8252</v>
      </c>
    </row>
    <row r="10927" spans="2:6" hidden="1" x14ac:dyDescent="0.3">
      <c r="B10927" t="s">
        <v>436</v>
      </c>
      <c r="C10927" t="s">
        <v>437</v>
      </c>
      <c r="D10927">
        <v>1978</v>
      </c>
      <c r="E10927">
        <v>8275599</v>
      </c>
      <c r="F10927">
        <f t="shared" si="170"/>
        <v>8276</v>
      </c>
    </row>
    <row r="10928" spans="2:6" hidden="1" x14ac:dyDescent="0.3">
      <c r="B10928" t="s">
        <v>436</v>
      </c>
      <c r="C10928" t="s">
        <v>437</v>
      </c>
      <c r="D10928">
        <v>1979</v>
      </c>
      <c r="E10928">
        <v>8293678</v>
      </c>
      <c r="F10928">
        <f t="shared" si="170"/>
        <v>8294</v>
      </c>
    </row>
    <row r="10929" spans="2:6" hidden="1" x14ac:dyDescent="0.3">
      <c r="B10929" t="s">
        <v>436</v>
      </c>
      <c r="C10929" t="s">
        <v>437</v>
      </c>
      <c r="D10929">
        <v>1980</v>
      </c>
      <c r="E10929">
        <v>8310531</v>
      </c>
      <c r="F10929">
        <f t="shared" si="170"/>
        <v>8311</v>
      </c>
    </row>
    <row r="10930" spans="2:6" hidden="1" x14ac:dyDescent="0.3">
      <c r="B10930" t="s">
        <v>436</v>
      </c>
      <c r="C10930" t="s">
        <v>437</v>
      </c>
      <c r="D10930">
        <v>1981</v>
      </c>
      <c r="E10930">
        <v>8320503</v>
      </c>
      <c r="F10930">
        <f t="shared" si="170"/>
        <v>8321</v>
      </c>
    </row>
    <row r="10931" spans="2:6" hidden="1" x14ac:dyDescent="0.3">
      <c r="B10931" t="s">
        <v>436</v>
      </c>
      <c r="C10931" t="s">
        <v>437</v>
      </c>
      <c r="D10931">
        <v>1982</v>
      </c>
      <c r="E10931">
        <v>8325263</v>
      </c>
      <c r="F10931">
        <f t="shared" si="170"/>
        <v>8325</v>
      </c>
    </row>
    <row r="10932" spans="2:6" hidden="1" x14ac:dyDescent="0.3">
      <c r="B10932" t="s">
        <v>436</v>
      </c>
      <c r="C10932" t="s">
        <v>437</v>
      </c>
      <c r="D10932">
        <v>1983</v>
      </c>
      <c r="E10932">
        <v>8329033</v>
      </c>
      <c r="F10932">
        <f t="shared" si="170"/>
        <v>8329</v>
      </c>
    </row>
    <row r="10933" spans="2:6" hidden="1" x14ac:dyDescent="0.3">
      <c r="B10933" t="s">
        <v>436</v>
      </c>
      <c r="C10933" t="s">
        <v>437</v>
      </c>
      <c r="D10933">
        <v>1984</v>
      </c>
      <c r="E10933">
        <v>8336605</v>
      </c>
      <c r="F10933">
        <f t="shared" si="170"/>
        <v>8337</v>
      </c>
    </row>
    <row r="10934" spans="2:6" hidden="1" x14ac:dyDescent="0.3">
      <c r="B10934" t="s">
        <v>436</v>
      </c>
      <c r="C10934" t="s">
        <v>437</v>
      </c>
      <c r="D10934">
        <v>1985</v>
      </c>
      <c r="E10934">
        <v>8350386</v>
      </c>
      <c r="F10934">
        <f t="shared" si="170"/>
        <v>8350</v>
      </c>
    </row>
    <row r="10935" spans="2:6" hidden="1" x14ac:dyDescent="0.3">
      <c r="B10935" t="s">
        <v>436</v>
      </c>
      <c r="C10935" t="s">
        <v>437</v>
      </c>
      <c r="D10935">
        <v>1986</v>
      </c>
      <c r="E10935">
        <v>8369829</v>
      </c>
      <c r="F10935">
        <f t="shared" si="170"/>
        <v>8370</v>
      </c>
    </row>
    <row r="10936" spans="2:6" hidden="1" x14ac:dyDescent="0.3">
      <c r="B10936" t="s">
        <v>436</v>
      </c>
      <c r="C10936" t="s">
        <v>437</v>
      </c>
      <c r="D10936">
        <v>1987</v>
      </c>
      <c r="E10936">
        <v>8397804</v>
      </c>
      <c r="F10936">
        <f t="shared" si="170"/>
        <v>8398</v>
      </c>
    </row>
    <row r="10937" spans="2:6" hidden="1" x14ac:dyDescent="0.3">
      <c r="B10937" t="s">
        <v>436</v>
      </c>
      <c r="C10937" t="s">
        <v>437</v>
      </c>
      <c r="D10937">
        <v>1988</v>
      </c>
      <c r="E10937">
        <v>8436489</v>
      </c>
      <c r="F10937">
        <f t="shared" si="170"/>
        <v>8436</v>
      </c>
    </row>
    <row r="10938" spans="2:6" hidden="1" x14ac:dyDescent="0.3">
      <c r="B10938" t="s">
        <v>436</v>
      </c>
      <c r="C10938" t="s">
        <v>437</v>
      </c>
      <c r="D10938">
        <v>1989</v>
      </c>
      <c r="E10938">
        <v>8492964</v>
      </c>
      <c r="F10938">
        <f t="shared" si="170"/>
        <v>8493</v>
      </c>
    </row>
    <row r="10939" spans="2:6" hidden="1" x14ac:dyDescent="0.3">
      <c r="B10939" t="s">
        <v>436</v>
      </c>
      <c r="C10939" t="s">
        <v>437</v>
      </c>
      <c r="D10939">
        <v>1990</v>
      </c>
      <c r="E10939">
        <v>8558835</v>
      </c>
      <c r="F10939">
        <f t="shared" si="170"/>
        <v>8559</v>
      </c>
    </row>
    <row r="10940" spans="2:6" hidden="1" x14ac:dyDescent="0.3">
      <c r="B10940" t="s">
        <v>436</v>
      </c>
      <c r="C10940" t="s">
        <v>437</v>
      </c>
      <c r="D10940">
        <v>1991</v>
      </c>
      <c r="E10940">
        <v>8617375</v>
      </c>
      <c r="F10940">
        <f t="shared" si="170"/>
        <v>8617</v>
      </c>
    </row>
    <row r="10941" spans="2:6" hidden="1" x14ac:dyDescent="0.3">
      <c r="B10941" t="s">
        <v>436</v>
      </c>
      <c r="C10941" t="s">
        <v>437</v>
      </c>
      <c r="D10941">
        <v>1992</v>
      </c>
      <c r="E10941">
        <v>8668067</v>
      </c>
      <c r="F10941">
        <f t="shared" si="170"/>
        <v>8668</v>
      </c>
    </row>
    <row r="10942" spans="2:6" hidden="1" x14ac:dyDescent="0.3">
      <c r="B10942" t="s">
        <v>436</v>
      </c>
      <c r="C10942" t="s">
        <v>437</v>
      </c>
      <c r="D10942">
        <v>1993</v>
      </c>
      <c r="E10942">
        <v>8718561</v>
      </c>
      <c r="F10942">
        <f t="shared" si="170"/>
        <v>8719</v>
      </c>
    </row>
    <row r="10943" spans="2:6" hidden="1" x14ac:dyDescent="0.3">
      <c r="B10943" t="s">
        <v>436</v>
      </c>
      <c r="C10943" t="s">
        <v>437</v>
      </c>
      <c r="D10943">
        <v>1994</v>
      </c>
      <c r="E10943">
        <v>8780745</v>
      </c>
      <c r="F10943">
        <f t="shared" si="170"/>
        <v>8781</v>
      </c>
    </row>
    <row r="10944" spans="2:6" hidden="1" x14ac:dyDescent="0.3">
      <c r="B10944" t="s">
        <v>436</v>
      </c>
      <c r="C10944" t="s">
        <v>437</v>
      </c>
      <c r="D10944">
        <v>1995</v>
      </c>
      <c r="E10944">
        <v>8826939</v>
      </c>
      <c r="F10944">
        <f t="shared" si="170"/>
        <v>8827</v>
      </c>
    </row>
    <row r="10945" spans="2:6" hidden="1" x14ac:dyDescent="0.3">
      <c r="B10945" t="s">
        <v>436</v>
      </c>
      <c r="C10945" t="s">
        <v>437</v>
      </c>
      <c r="D10945">
        <v>1996</v>
      </c>
      <c r="E10945">
        <v>8840998</v>
      </c>
      <c r="F10945">
        <f t="shared" si="170"/>
        <v>8841</v>
      </c>
    </row>
    <row r="10946" spans="2:6" hidden="1" x14ac:dyDescent="0.3">
      <c r="B10946" t="s">
        <v>436</v>
      </c>
      <c r="C10946" t="s">
        <v>437</v>
      </c>
      <c r="D10946">
        <v>1997</v>
      </c>
      <c r="E10946">
        <v>8846062</v>
      </c>
      <c r="F10946">
        <f t="shared" si="170"/>
        <v>8846</v>
      </c>
    </row>
    <row r="10947" spans="2:6" hidden="1" x14ac:dyDescent="0.3">
      <c r="B10947" t="s">
        <v>436</v>
      </c>
      <c r="C10947" t="s">
        <v>437</v>
      </c>
      <c r="D10947">
        <v>1998</v>
      </c>
      <c r="E10947">
        <v>8850974</v>
      </c>
      <c r="F10947">
        <f t="shared" ref="F10947:F11010" si="171">ROUND(E10947/1000, 0)</f>
        <v>8851</v>
      </c>
    </row>
    <row r="10948" spans="2:6" hidden="1" x14ac:dyDescent="0.3">
      <c r="B10948" t="s">
        <v>436</v>
      </c>
      <c r="C10948" t="s">
        <v>437</v>
      </c>
      <c r="D10948">
        <v>1999</v>
      </c>
      <c r="E10948">
        <v>8857874</v>
      </c>
      <c r="F10948">
        <f t="shared" si="171"/>
        <v>8858</v>
      </c>
    </row>
    <row r="10949" spans="2:6" hidden="1" x14ac:dyDescent="0.3">
      <c r="B10949" t="s">
        <v>436</v>
      </c>
      <c r="C10949" t="s">
        <v>437</v>
      </c>
      <c r="D10949">
        <v>2000</v>
      </c>
      <c r="E10949">
        <v>8872109</v>
      </c>
      <c r="F10949">
        <f t="shared" si="171"/>
        <v>8872</v>
      </c>
    </row>
    <row r="10950" spans="2:6" hidden="1" x14ac:dyDescent="0.3">
      <c r="B10950" t="s">
        <v>436</v>
      </c>
      <c r="C10950" t="s">
        <v>437</v>
      </c>
      <c r="D10950">
        <v>2001</v>
      </c>
      <c r="E10950">
        <v>8895960</v>
      </c>
      <c r="F10950">
        <f t="shared" si="171"/>
        <v>8896</v>
      </c>
    </row>
    <row r="10951" spans="2:6" hidden="1" x14ac:dyDescent="0.3">
      <c r="B10951" t="s">
        <v>436</v>
      </c>
      <c r="C10951" t="s">
        <v>437</v>
      </c>
      <c r="D10951">
        <v>2002</v>
      </c>
      <c r="E10951">
        <v>8924958</v>
      </c>
      <c r="F10951">
        <f t="shared" si="171"/>
        <v>8925</v>
      </c>
    </row>
    <row r="10952" spans="2:6" hidden="1" x14ac:dyDescent="0.3">
      <c r="B10952" t="s">
        <v>436</v>
      </c>
      <c r="C10952" t="s">
        <v>437</v>
      </c>
      <c r="D10952">
        <v>2003</v>
      </c>
      <c r="E10952">
        <v>8958229</v>
      </c>
      <c r="F10952">
        <f t="shared" si="171"/>
        <v>8958</v>
      </c>
    </row>
    <row r="10953" spans="2:6" hidden="1" x14ac:dyDescent="0.3">
      <c r="B10953" t="s">
        <v>436</v>
      </c>
      <c r="C10953" t="s">
        <v>437</v>
      </c>
      <c r="D10953">
        <v>2004</v>
      </c>
      <c r="E10953">
        <v>8993531</v>
      </c>
      <c r="F10953">
        <f t="shared" si="171"/>
        <v>8994</v>
      </c>
    </row>
    <row r="10954" spans="2:6" hidden="1" x14ac:dyDescent="0.3">
      <c r="B10954" t="s">
        <v>436</v>
      </c>
      <c r="C10954" t="s">
        <v>437</v>
      </c>
      <c r="D10954">
        <v>2005</v>
      </c>
      <c r="E10954">
        <v>9029572</v>
      </c>
      <c r="F10954">
        <f t="shared" si="171"/>
        <v>9030</v>
      </c>
    </row>
    <row r="10955" spans="2:6" hidden="1" x14ac:dyDescent="0.3">
      <c r="B10955" t="s">
        <v>436</v>
      </c>
      <c r="C10955" t="s">
        <v>437</v>
      </c>
      <c r="D10955">
        <v>2006</v>
      </c>
      <c r="E10955">
        <v>9080505</v>
      </c>
      <c r="F10955">
        <f t="shared" si="171"/>
        <v>9081</v>
      </c>
    </row>
    <row r="10956" spans="2:6" hidden="1" x14ac:dyDescent="0.3">
      <c r="B10956" t="s">
        <v>436</v>
      </c>
      <c r="C10956" t="s">
        <v>437</v>
      </c>
      <c r="D10956">
        <v>2007</v>
      </c>
      <c r="E10956">
        <v>9148092</v>
      </c>
      <c r="F10956">
        <f t="shared" si="171"/>
        <v>9148</v>
      </c>
    </row>
    <row r="10957" spans="2:6" hidden="1" x14ac:dyDescent="0.3">
      <c r="B10957" t="s">
        <v>436</v>
      </c>
      <c r="C10957" t="s">
        <v>437</v>
      </c>
      <c r="D10957">
        <v>2008</v>
      </c>
      <c r="E10957">
        <v>9219637</v>
      </c>
      <c r="F10957">
        <f t="shared" si="171"/>
        <v>9220</v>
      </c>
    </row>
    <row r="10958" spans="2:6" hidden="1" x14ac:dyDescent="0.3">
      <c r="B10958" t="s">
        <v>436</v>
      </c>
      <c r="C10958" t="s">
        <v>437</v>
      </c>
      <c r="D10958">
        <v>2009</v>
      </c>
      <c r="E10958">
        <v>9298515</v>
      </c>
      <c r="F10958">
        <f t="shared" si="171"/>
        <v>9299</v>
      </c>
    </row>
    <row r="10959" spans="2:6" hidden="1" x14ac:dyDescent="0.3">
      <c r="B10959" t="s">
        <v>436</v>
      </c>
      <c r="C10959" t="s">
        <v>437</v>
      </c>
      <c r="D10959">
        <v>2010</v>
      </c>
      <c r="E10959">
        <v>9378000</v>
      </c>
      <c r="F10959">
        <f t="shared" si="171"/>
        <v>9378</v>
      </c>
    </row>
    <row r="10960" spans="2:6" hidden="1" x14ac:dyDescent="0.3">
      <c r="B10960" t="s">
        <v>438</v>
      </c>
      <c r="C10960" t="s">
        <v>439</v>
      </c>
      <c r="D10960">
        <v>1960</v>
      </c>
      <c r="E10960">
        <v>5327827</v>
      </c>
      <c r="F10960">
        <f t="shared" si="171"/>
        <v>5328</v>
      </c>
    </row>
    <row r="10961" spans="2:6" hidden="1" x14ac:dyDescent="0.3">
      <c r="B10961" t="s">
        <v>438</v>
      </c>
      <c r="C10961" t="s">
        <v>439</v>
      </c>
      <c r="D10961">
        <v>1961</v>
      </c>
      <c r="E10961">
        <v>5434294</v>
      </c>
      <c r="F10961">
        <f t="shared" si="171"/>
        <v>5434</v>
      </c>
    </row>
    <row r="10962" spans="2:6" hidden="1" x14ac:dyDescent="0.3">
      <c r="B10962" t="s">
        <v>438</v>
      </c>
      <c r="C10962" t="s">
        <v>439</v>
      </c>
      <c r="D10962">
        <v>1962</v>
      </c>
      <c r="E10962">
        <v>5573815</v>
      </c>
      <c r="F10962">
        <f t="shared" si="171"/>
        <v>5574</v>
      </c>
    </row>
    <row r="10963" spans="2:6" hidden="1" x14ac:dyDescent="0.3">
      <c r="B10963" t="s">
        <v>438</v>
      </c>
      <c r="C10963" t="s">
        <v>439</v>
      </c>
      <c r="D10963">
        <v>1963</v>
      </c>
      <c r="E10963">
        <v>5694247</v>
      </c>
      <c r="F10963">
        <f t="shared" si="171"/>
        <v>5694</v>
      </c>
    </row>
    <row r="10964" spans="2:6" hidden="1" x14ac:dyDescent="0.3">
      <c r="B10964" t="s">
        <v>438</v>
      </c>
      <c r="C10964" t="s">
        <v>439</v>
      </c>
      <c r="D10964">
        <v>1964</v>
      </c>
      <c r="E10964">
        <v>5789228</v>
      </c>
      <c r="F10964">
        <f t="shared" si="171"/>
        <v>5789</v>
      </c>
    </row>
    <row r="10965" spans="2:6" hidden="1" x14ac:dyDescent="0.3">
      <c r="B10965" t="s">
        <v>438</v>
      </c>
      <c r="C10965" t="s">
        <v>439</v>
      </c>
      <c r="D10965">
        <v>1965</v>
      </c>
      <c r="E10965">
        <v>5856472</v>
      </c>
      <c r="F10965">
        <f t="shared" si="171"/>
        <v>5856</v>
      </c>
    </row>
    <row r="10966" spans="2:6" hidden="1" x14ac:dyDescent="0.3">
      <c r="B10966" t="s">
        <v>438</v>
      </c>
      <c r="C10966" t="s">
        <v>439</v>
      </c>
      <c r="D10966">
        <v>1966</v>
      </c>
      <c r="E10966">
        <v>5918002</v>
      </c>
      <c r="F10966">
        <f t="shared" si="171"/>
        <v>5918</v>
      </c>
    </row>
    <row r="10967" spans="2:6" hidden="1" x14ac:dyDescent="0.3">
      <c r="B10967" t="s">
        <v>438</v>
      </c>
      <c r="C10967" t="s">
        <v>439</v>
      </c>
      <c r="D10967">
        <v>1967</v>
      </c>
      <c r="E10967">
        <v>5991785</v>
      </c>
      <c r="F10967">
        <f t="shared" si="171"/>
        <v>5992</v>
      </c>
    </row>
    <row r="10968" spans="2:6" hidden="1" x14ac:dyDescent="0.3">
      <c r="B10968" t="s">
        <v>438</v>
      </c>
      <c r="C10968" t="s">
        <v>439</v>
      </c>
      <c r="D10968">
        <v>1968</v>
      </c>
      <c r="E10968">
        <v>6067714</v>
      </c>
      <c r="F10968">
        <f t="shared" si="171"/>
        <v>6068</v>
      </c>
    </row>
    <row r="10969" spans="2:6" hidden="1" x14ac:dyDescent="0.3">
      <c r="B10969" t="s">
        <v>438</v>
      </c>
      <c r="C10969" t="s">
        <v>439</v>
      </c>
      <c r="D10969">
        <v>1969</v>
      </c>
      <c r="E10969">
        <v>6136387</v>
      </c>
      <c r="F10969">
        <f t="shared" si="171"/>
        <v>6136</v>
      </c>
    </row>
    <row r="10970" spans="2:6" hidden="1" x14ac:dyDescent="0.3">
      <c r="B10970" t="s">
        <v>438</v>
      </c>
      <c r="C10970" t="s">
        <v>439</v>
      </c>
      <c r="D10970">
        <v>1970</v>
      </c>
      <c r="E10970">
        <v>6180877</v>
      </c>
      <c r="F10970">
        <f t="shared" si="171"/>
        <v>6181</v>
      </c>
    </row>
    <row r="10971" spans="2:6" hidden="1" x14ac:dyDescent="0.3">
      <c r="B10971" t="s">
        <v>438</v>
      </c>
      <c r="C10971" t="s">
        <v>439</v>
      </c>
      <c r="D10971">
        <v>1971</v>
      </c>
      <c r="E10971">
        <v>6213399</v>
      </c>
      <c r="F10971">
        <f t="shared" si="171"/>
        <v>6213</v>
      </c>
    </row>
    <row r="10972" spans="2:6" hidden="1" x14ac:dyDescent="0.3">
      <c r="B10972" t="s">
        <v>438</v>
      </c>
      <c r="C10972" t="s">
        <v>439</v>
      </c>
      <c r="D10972">
        <v>1972</v>
      </c>
      <c r="E10972">
        <v>6260956</v>
      </c>
      <c r="F10972">
        <f t="shared" si="171"/>
        <v>6261</v>
      </c>
    </row>
    <row r="10973" spans="2:6" hidden="1" x14ac:dyDescent="0.3">
      <c r="B10973" t="s">
        <v>438</v>
      </c>
      <c r="C10973" t="s">
        <v>439</v>
      </c>
      <c r="D10973">
        <v>1973</v>
      </c>
      <c r="E10973">
        <v>6307347</v>
      </c>
      <c r="F10973">
        <f t="shared" si="171"/>
        <v>6307</v>
      </c>
    </row>
    <row r="10974" spans="2:6" hidden="1" x14ac:dyDescent="0.3">
      <c r="B10974" t="s">
        <v>438</v>
      </c>
      <c r="C10974" t="s">
        <v>439</v>
      </c>
      <c r="D10974">
        <v>1974</v>
      </c>
      <c r="E10974">
        <v>6341405</v>
      </c>
      <c r="F10974">
        <f t="shared" si="171"/>
        <v>6341</v>
      </c>
    </row>
    <row r="10975" spans="2:6" hidden="1" x14ac:dyDescent="0.3">
      <c r="B10975" t="s">
        <v>438</v>
      </c>
      <c r="C10975" t="s">
        <v>439</v>
      </c>
      <c r="D10975">
        <v>1975</v>
      </c>
      <c r="E10975">
        <v>6338632</v>
      </c>
      <c r="F10975">
        <f t="shared" si="171"/>
        <v>6339</v>
      </c>
    </row>
    <row r="10976" spans="2:6" hidden="1" x14ac:dyDescent="0.3">
      <c r="B10976" t="s">
        <v>438</v>
      </c>
      <c r="C10976" t="s">
        <v>439</v>
      </c>
      <c r="D10976">
        <v>1976</v>
      </c>
      <c r="E10976">
        <v>6302504</v>
      </c>
      <c r="F10976">
        <f t="shared" si="171"/>
        <v>6303</v>
      </c>
    </row>
    <row r="10977" spans="2:6" hidden="1" x14ac:dyDescent="0.3">
      <c r="B10977" t="s">
        <v>438</v>
      </c>
      <c r="C10977" t="s">
        <v>439</v>
      </c>
      <c r="D10977">
        <v>1977</v>
      </c>
      <c r="E10977">
        <v>6281174</v>
      </c>
      <c r="F10977">
        <f t="shared" si="171"/>
        <v>6281</v>
      </c>
    </row>
    <row r="10978" spans="2:6" hidden="1" x14ac:dyDescent="0.3">
      <c r="B10978" t="s">
        <v>438</v>
      </c>
      <c r="C10978" t="s">
        <v>439</v>
      </c>
      <c r="D10978">
        <v>1978</v>
      </c>
      <c r="E10978">
        <v>6281738</v>
      </c>
      <c r="F10978">
        <f t="shared" si="171"/>
        <v>6282</v>
      </c>
    </row>
    <row r="10979" spans="2:6" hidden="1" x14ac:dyDescent="0.3">
      <c r="B10979" t="s">
        <v>438</v>
      </c>
      <c r="C10979" t="s">
        <v>439</v>
      </c>
      <c r="D10979">
        <v>1979</v>
      </c>
      <c r="E10979">
        <v>6294365</v>
      </c>
      <c r="F10979">
        <f t="shared" si="171"/>
        <v>6294</v>
      </c>
    </row>
    <row r="10980" spans="2:6" hidden="1" x14ac:dyDescent="0.3">
      <c r="B10980" t="s">
        <v>438</v>
      </c>
      <c r="C10980" t="s">
        <v>439</v>
      </c>
      <c r="D10980">
        <v>1980</v>
      </c>
      <c r="E10980">
        <v>6319408</v>
      </c>
      <c r="F10980">
        <f t="shared" si="171"/>
        <v>6319</v>
      </c>
    </row>
    <row r="10981" spans="2:6" hidden="1" x14ac:dyDescent="0.3">
      <c r="B10981" t="s">
        <v>438</v>
      </c>
      <c r="C10981" t="s">
        <v>439</v>
      </c>
      <c r="D10981">
        <v>1981</v>
      </c>
      <c r="E10981">
        <v>6354074</v>
      </c>
      <c r="F10981">
        <f t="shared" si="171"/>
        <v>6354</v>
      </c>
    </row>
    <row r="10982" spans="2:6" hidden="1" x14ac:dyDescent="0.3">
      <c r="B10982" t="s">
        <v>438</v>
      </c>
      <c r="C10982" t="s">
        <v>439</v>
      </c>
      <c r="D10982">
        <v>1982</v>
      </c>
      <c r="E10982">
        <v>6391309</v>
      </c>
      <c r="F10982">
        <f t="shared" si="171"/>
        <v>6391</v>
      </c>
    </row>
    <row r="10983" spans="2:6" hidden="1" x14ac:dyDescent="0.3">
      <c r="B10983" t="s">
        <v>438</v>
      </c>
      <c r="C10983" t="s">
        <v>439</v>
      </c>
      <c r="D10983">
        <v>1983</v>
      </c>
      <c r="E10983">
        <v>6418773</v>
      </c>
      <c r="F10983">
        <f t="shared" si="171"/>
        <v>6419</v>
      </c>
    </row>
    <row r="10984" spans="2:6" hidden="1" x14ac:dyDescent="0.3">
      <c r="B10984" t="s">
        <v>438</v>
      </c>
      <c r="C10984" t="s">
        <v>439</v>
      </c>
      <c r="D10984">
        <v>1984</v>
      </c>
      <c r="E10984">
        <v>6441865</v>
      </c>
      <c r="F10984">
        <f t="shared" si="171"/>
        <v>6442</v>
      </c>
    </row>
    <row r="10985" spans="2:6" hidden="1" x14ac:dyDescent="0.3">
      <c r="B10985" t="s">
        <v>438</v>
      </c>
      <c r="C10985" t="s">
        <v>439</v>
      </c>
      <c r="D10985">
        <v>1985</v>
      </c>
      <c r="E10985">
        <v>6470365</v>
      </c>
      <c r="F10985">
        <f t="shared" si="171"/>
        <v>6470</v>
      </c>
    </row>
    <row r="10986" spans="2:6" hidden="1" x14ac:dyDescent="0.3">
      <c r="B10986" t="s">
        <v>438</v>
      </c>
      <c r="C10986" t="s">
        <v>439</v>
      </c>
      <c r="D10986">
        <v>1986</v>
      </c>
      <c r="E10986">
        <v>6504124</v>
      </c>
      <c r="F10986">
        <f t="shared" si="171"/>
        <v>6504</v>
      </c>
    </row>
    <row r="10987" spans="2:6" hidden="1" x14ac:dyDescent="0.3">
      <c r="B10987" t="s">
        <v>438</v>
      </c>
      <c r="C10987" t="s">
        <v>439</v>
      </c>
      <c r="D10987">
        <v>1987</v>
      </c>
      <c r="E10987">
        <v>6545106</v>
      </c>
      <c r="F10987">
        <f t="shared" si="171"/>
        <v>6545</v>
      </c>
    </row>
    <row r="10988" spans="2:6" hidden="1" x14ac:dyDescent="0.3">
      <c r="B10988" t="s">
        <v>438</v>
      </c>
      <c r="C10988" t="s">
        <v>439</v>
      </c>
      <c r="D10988">
        <v>1988</v>
      </c>
      <c r="E10988">
        <v>6593386</v>
      </c>
      <c r="F10988">
        <f t="shared" si="171"/>
        <v>6593</v>
      </c>
    </row>
    <row r="10989" spans="2:6" hidden="1" x14ac:dyDescent="0.3">
      <c r="B10989" t="s">
        <v>438</v>
      </c>
      <c r="C10989" t="s">
        <v>439</v>
      </c>
      <c r="D10989">
        <v>1989</v>
      </c>
      <c r="E10989">
        <v>6646912</v>
      </c>
      <c r="F10989">
        <f t="shared" si="171"/>
        <v>6647</v>
      </c>
    </row>
    <row r="10990" spans="2:6" hidden="1" x14ac:dyDescent="0.3">
      <c r="B10990" t="s">
        <v>438</v>
      </c>
      <c r="C10990" t="s">
        <v>439</v>
      </c>
      <c r="D10990">
        <v>1990</v>
      </c>
      <c r="E10990">
        <v>6715519</v>
      </c>
      <c r="F10990">
        <f t="shared" si="171"/>
        <v>6716</v>
      </c>
    </row>
    <row r="10991" spans="2:6" hidden="1" x14ac:dyDescent="0.3">
      <c r="B10991" t="s">
        <v>438</v>
      </c>
      <c r="C10991" t="s">
        <v>439</v>
      </c>
      <c r="D10991">
        <v>1991</v>
      </c>
      <c r="E10991">
        <v>6799978</v>
      </c>
      <c r="F10991">
        <f t="shared" si="171"/>
        <v>6800</v>
      </c>
    </row>
    <row r="10992" spans="2:6" hidden="1" x14ac:dyDescent="0.3">
      <c r="B10992" t="s">
        <v>438</v>
      </c>
      <c r="C10992" t="s">
        <v>439</v>
      </c>
      <c r="D10992">
        <v>1992</v>
      </c>
      <c r="E10992">
        <v>6875364</v>
      </c>
      <c r="F10992">
        <f t="shared" si="171"/>
        <v>6875</v>
      </c>
    </row>
    <row r="10993" spans="2:6" hidden="1" x14ac:dyDescent="0.3">
      <c r="B10993" t="s">
        <v>438</v>
      </c>
      <c r="C10993" t="s">
        <v>439</v>
      </c>
      <c r="D10993">
        <v>1993</v>
      </c>
      <c r="E10993">
        <v>6938265</v>
      </c>
      <c r="F10993">
        <f t="shared" si="171"/>
        <v>6938</v>
      </c>
    </row>
    <row r="10994" spans="2:6" hidden="1" x14ac:dyDescent="0.3">
      <c r="B10994" t="s">
        <v>438</v>
      </c>
      <c r="C10994" t="s">
        <v>439</v>
      </c>
      <c r="D10994">
        <v>1994</v>
      </c>
      <c r="E10994">
        <v>6993795</v>
      </c>
      <c r="F10994">
        <f t="shared" si="171"/>
        <v>6994</v>
      </c>
    </row>
    <row r="10995" spans="2:6" hidden="1" x14ac:dyDescent="0.3">
      <c r="B10995" t="s">
        <v>438</v>
      </c>
      <c r="C10995" t="s">
        <v>439</v>
      </c>
      <c r="D10995">
        <v>1995</v>
      </c>
      <c r="E10995">
        <v>7040687</v>
      </c>
      <c r="F10995">
        <f t="shared" si="171"/>
        <v>7041</v>
      </c>
    </row>
    <row r="10996" spans="2:6" hidden="1" x14ac:dyDescent="0.3">
      <c r="B10996" t="s">
        <v>438</v>
      </c>
      <c r="C10996" t="s">
        <v>439</v>
      </c>
      <c r="D10996">
        <v>1996</v>
      </c>
      <c r="E10996">
        <v>7071850</v>
      </c>
      <c r="F10996">
        <f t="shared" si="171"/>
        <v>7072</v>
      </c>
    </row>
    <row r="10997" spans="2:6" hidden="1" x14ac:dyDescent="0.3">
      <c r="B10997" t="s">
        <v>438</v>
      </c>
      <c r="C10997" t="s">
        <v>439</v>
      </c>
      <c r="D10997">
        <v>1997</v>
      </c>
      <c r="E10997">
        <v>7088906</v>
      </c>
      <c r="F10997">
        <f t="shared" si="171"/>
        <v>7089</v>
      </c>
    </row>
    <row r="10998" spans="2:6" hidden="1" x14ac:dyDescent="0.3">
      <c r="B10998" t="s">
        <v>438</v>
      </c>
      <c r="C10998" t="s">
        <v>439</v>
      </c>
      <c r="D10998">
        <v>1998</v>
      </c>
      <c r="E10998">
        <v>7110001</v>
      </c>
      <c r="F10998">
        <f t="shared" si="171"/>
        <v>7110</v>
      </c>
    </row>
    <row r="10999" spans="2:6" hidden="1" x14ac:dyDescent="0.3">
      <c r="B10999" t="s">
        <v>438</v>
      </c>
      <c r="C10999" t="s">
        <v>439</v>
      </c>
      <c r="D10999">
        <v>1999</v>
      </c>
      <c r="E10999">
        <v>7143991</v>
      </c>
      <c r="F10999">
        <f t="shared" si="171"/>
        <v>7144</v>
      </c>
    </row>
    <row r="11000" spans="2:6" hidden="1" x14ac:dyDescent="0.3">
      <c r="B11000" t="s">
        <v>438</v>
      </c>
      <c r="C11000" t="s">
        <v>439</v>
      </c>
      <c r="D11000">
        <v>2000</v>
      </c>
      <c r="E11000">
        <v>7184250</v>
      </c>
      <c r="F11000">
        <f t="shared" si="171"/>
        <v>7184</v>
      </c>
    </row>
    <row r="11001" spans="2:6" hidden="1" x14ac:dyDescent="0.3">
      <c r="B11001" t="s">
        <v>438</v>
      </c>
      <c r="C11001" t="s">
        <v>439</v>
      </c>
      <c r="D11001">
        <v>2001</v>
      </c>
      <c r="E11001">
        <v>7229854</v>
      </c>
      <c r="F11001">
        <f t="shared" si="171"/>
        <v>7230</v>
      </c>
    </row>
    <row r="11002" spans="2:6" hidden="1" x14ac:dyDescent="0.3">
      <c r="B11002" t="s">
        <v>438</v>
      </c>
      <c r="C11002" t="s">
        <v>439</v>
      </c>
      <c r="D11002">
        <v>2002</v>
      </c>
      <c r="E11002">
        <v>7284753</v>
      </c>
      <c r="F11002">
        <f t="shared" si="171"/>
        <v>7285</v>
      </c>
    </row>
    <row r="11003" spans="2:6" hidden="1" x14ac:dyDescent="0.3">
      <c r="B11003" t="s">
        <v>438</v>
      </c>
      <c r="C11003" t="s">
        <v>439</v>
      </c>
      <c r="D11003">
        <v>2003</v>
      </c>
      <c r="E11003">
        <v>7339001</v>
      </c>
      <c r="F11003">
        <f t="shared" si="171"/>
        <v>7339</v>
      </c>
    </row>
    <row r="11004" spans="2:6" hidden="1" x14ac:dyDescent="0.3">
      <c r="B11004" t="s">
        <v>438</v>
      </c>
      <c r="C11004" t="s">
        <v>439</v>
      </c>
      <c r="D11004">
        <v>2004</v>
      </c>
      <c r="E11004">
        <v>7389625</v>
      </c>
      <c r="F11004">
        <f t="shared" si="171"/>
        <v>7390</v>
      </c>
    </row>
    <row r="11005" spans="2:6" hidden="1" x14ac:dyDescent="0.3">
      <c r="B11005" t="s">
        <v>438</v>
      </c>
      <c r="C11005" t="s">
        <v>439</v>
      </c>
      <c r="D11005">
        <v>2005</v>
      </c>
      <c r="E11005">
        <v>7437115</v>
      </c>
      <c r="F11005">
        <f t="shared" si="171"/>
        <v>7437</v>
      </c>
    </row>
    <row r="11006" spans="2:6" hidden="1" x14ac:dyDescent="0.3">
      <c r="B11006" t="s">
        <v>438</v>
      </c>
      <c r="C11006" t="s">
        <v>439</v>
      </c>
      <c r="D11006">
        <v>2006</v>
      </c>
      <c r="E11006">
        <v>7483934</v>
      </c>
      <c r="F11006">
        <f t="shared" si="171"/>
        <v>7484</v>
      </c>
    </row>
    <row r="11007" spans="2:6" hidden="1" x14ac:dyDescent="0.3">
      <c r="B11007" t="s">
        <v>438</v>
      </c>
      <c r="C11007" t="s">
        <v>439</v>
      </c>
      <c r="D11007">
        <v>2007</v>
      </c>
      <c r="E11007">
        <v>7551117</v>
      </c>
      <c r="F11007">
        <f t="shared" si="171"/>
        <v>7551</v>
      </c>
    </row>
    <row r="11008" spans="2:6" hidden="1" x14ac:dyDescent="0.3">
      <c r="B11008" t="s">
        <v>438</v>
      </c>
      <c r="C11008" t="s">
        <v>439</v>
      </c>
      <c r="D11008">
        <v>2008</v>
      </c>
      <c r="E11008">
        <v>7647675</v>
      </c>
      <c r="F11008">
        <f t="shared" si="171"/>
        <v>7648</v>
      </c>
    </row>
    <row r="11009" spans="2:6" hidden="1" x14ac:dyDescent="0.3">
      <c r="B11009" t="s">
        <v>438</v>
      </c>
      <c r="C11009" t="s">
        <v>439</v>
      </c>
      <c r="D11009">
        <v>2009</v>
      </c>
      <c r="E11009">
        <v>7743831</v>
      </c>
      <c r="F11009">
        <f t="shared" si="171"/>
        <v>7744</v>
      </c>
    </row>
    <row r="11010" spans="2:6" hidden="1" x14ac:dyDescent="0.3">
      <c r="B11010" t="s">
        <v>438</v>
      </c>
      <c r="C11010" t="s">
        <v>439</v>
      </c>
      <c r="D11010">
        <v>2010</v>
      </c>
      <c r="E11010">
        <v>7826000</v>
      </c>
      <c r="F11010">
        <f t="shared" si="171"/>
        <v>7826</v>
      </c>
    </row>
    <row r="11011" spans="2:6" hidden="1" x14ac:dyDescent="0.3">
      <c r="B11011" t="s">
        <v>440</v>
      </c>
      <c r="C11011" t="s">
        <v>441</v>
      </c>
      <c r="D11011">
        <v>1960</v>
      </c>
      <c r="E11011">
        <v>4566822</v>
      </c>
      <c r="F11011">
        <f t="shared" ref="F11011:F11074" si="172">ROUND(E11011/1000, 0)</f>
        <v>4567</v>
      </c>
    </row>
    <row r="11012" spans="2:6" hidden="1" x14ac:dyDescent="0.3">
      <c r="B11012" t="s">
        <v>440</v>
      </c>
      <c r="C11012" t="s">
        <v>441</v>
      </c>
      <c r="D11012">
        <v>1961</v>
      </c>
      <c r="E11012">
        <v>4716875</v>
      </c>
      <c r="F11012">
        <f t="shared" si="172"/>
        <v>4717</v>
      </c>
    </row>
    <row r="11013" spans="2:6" hidden="1" x14ac:dyDescent="0.3">
      <c r="B11013" t="s">
        <v>440</v>
      </c>
      <c r="C11013" t="s">
        <v>441</v>
      </c>
      <c r="D11013">
        <v>1962</v>
      </c>
      <c r="E11013">
        <v>4872506</v>
      </c>
      <c r="F11013">
        <f t="shared" si="172"/>
        <v>4873</v>
      </c>
    </row>
    <row r="11014" spans="2:6" hidden="1" x14ac:dyDescent="0.3">
      <c r="B11014" t="s">
        <v>440</v>
      </c>
      <c r="C11014" t="s">
        <v>441</v>
      </c>
      <c r="D11014">
        <v>1963</v>
      </c>
      <c r="E11014">
        <v>5034188</v>
      </c>
      <c r="F11014">
        <f t="shared" si="172"/>
        <v>5034</v>
      </c>
    </row>
    <row r="11015" spans="2:6" hidden="1" x14ac:dyDescent="0.3">
      <c r="B11015" t="s">
        <v>440</v>
      </c>
      <c r="C11015" t="s">
        <v>441</v>
      </c>
      <c r="D11015">
        <v>1964</v>
      </c>
      <c r="E11015">
        <v>5202606</v>
      </c>
      <c r="F11015">
        <f t="shared" si="172"/>
        <v>5203</v>
      </c>
    </row>
    <row r="11016" spans="2:6" hidden="1" x14ac:dyDescent="0.3">
      <c r="B11016" t="s">
        <v>440</v>
      </c>
      <c r="C11016" t="s">
        <v>441</v>
      </c>
      <c r="D11016">
        <v>1965</v>
      </c>
      <c r="E11016">
        <v>5378287</v>
      </c>
      <c r="F11016">
        <f t="shared" si="172"/>
        <v>5378</v>
      </c>
    </row>
    <row r="11017" spans="2:6" hidden="1" x14ac:dyDescent="0.3">
      <c r="B11017" t="s">
        <v>440</v>
      </c>
      <c r="C11017" t="s">
        <v>441</v>
      </c>
      <c r="D11017">
        <v>1966</v>
      </c>
      <c r="E11017">
        <v>5561371</v>
      </c>
      <c r="F11017">
        <f t="shared" si="172"/>
        <v>5561</v>
      </c>
    </row>
    <row r="11018" spans="2:6" hidden="1" x14ac:dyDescent="0.3">
      <c r="B11018" t="s">
        <v>440</v>
      </c>
      <c r="C11018" t="s">
        <v>441</v>
      </c>
      <c r="D11018">
        <v>1967</v>
      </c>
      <c r="E11018">
        <v>5751807</v>
      </c>
      <c r="F11018">
        <f t="shared" si="172"/>
        <v>5752</v>
      </c>
    </row>
    <row r="11019" spans="2:6" hidden="1" x14ac:dyDescent="0.3">
      <c r="B11019" t="s">
        <v>440</v>
      </c>
      <c r="C11019" t="s">
        <v>441</v>
      </c>
      <c r="D11019">
        <v>1968</v>
      </c>
      <c r="E11019">
        <v>5949690</v>
      </c>
      <c r="F11019">
        <f t="shared" si="172"/>
        <v>5950</v>
      </c>
    </row>
    <row r="11020" spans="2:6" hidden="1" x14ac:dyDescent="0.3">
      <c r="B11020" t="s">
        <v>440</v>
      </c>
      <c r="C11020" t="s">
        <v>441</v>
      </c>
      <c r="D11020">
        <v>1969</v>
      </c>
      <c r="E11020">
        <v>6155081</v>
      </c>
      <c r="F11020">
        <f t="shared" si="172"/>
        <v>6155</v>
      </c>
    </row>
    <row r="11021" spans="2:6" hidden="1" x14ac:dyDescent="0.3">
      <c r="B11021" t="s">
        <v>440</v>
      </c>
      <c r="C11021" t="s">
        <v>441</v>
      </c>
      <c r="D11021">
        <v>1970</v>
      </c>
      <c r="E11021">
        <v>6368017</v>
      </c>
      <c r="F11021">
        <f t="shared" si="172"/>
        <v>6368</v>
      </c>
    </row>
    <row r="11022" spans="2:6" hidden="1" x14ac:dyDescent="0.3">
      <c r="B11022" t="s">
        <v>440</v>
      </c>
      <c r="C11022" t="s">
        <v>441</v>
      </c>
      <c r="D11022">
        <v>1971</v>
      </c>
      <c r="E11022">
        <v>6588936</v>
      </c>
      <c r="F11022">
        <f t="shared" si="172"/>
        <v>6589</v>
      </c>
    </row>
    <row r="11023" spans="2:6" hidden="1" x14ac:dyDescent="0.3">
      <c r="B11023" t="s">
        <v>440</v>
      </c>
      <c r="C11023" t="s">
        <v>441</v>
      </c>
      <c r="D11023">
        <v>1972</v>
      </c>
      <c r="E11023">
        <v>6817940</v>
      </c>
      <c r="F11023">
        <f t="shared" si="172"/>
        <v>6818</v>
      </c>
    </row>
    <row r="11024" spans="2:6" hidden="1" x14ac:dyDescent="0.3">
      <c r="B11024" t="s">
        <v>440</v>
      </c>
      <c r="C11024" t="s">
        <v>441</v>
      </c>
      <c r="D11024">
        <v>1973</v>
      </c>
      <c r="E11024">
        <v>7054361</v>
      </c>
      <c r="F11024">
        <f t="shared" si="172"/>
        <v>7054</v>
      </c>
    </row>
    <row r="11025" spans="2:6" hidden="1" x14ac:dyDescent="0.3">
      <c r="B11025" t="s">
        <v>440</v>
      </c>
      <c r="C11025" t="s">
        <v>441</v>
      </c>
      <c r="D11025">
        <v>1974</v>
      </c>
      <c r="E11025">
        <v>7297254</v>
      </c>
      <c r="F11025">
        <f t="shared" si="172"/>
        <v>7297</v>
      </c>
    </row>
    <row r="11026" spans="2:6" hidden="1" x14ac:dyDescent="0.3">
      <c r="B11026" t="s">
        <v>440</v>
      </c>
      <c r="C11026" t="s">
        <v>441</v>
      </c>
      <c r="D11026">
        <v>1975</v>
      </c>
      <c r="E11026">
        <v>7546139</v>
      </c>
      <c r="F11026">
        <f t="shared" si="172"/>
        <v>7546</v>
      </c>
    </row>
    <row r="11027" spans="2:6" hidden="1" x14ac:dyDescent="0.3">
      <c r="B11027" t="s">
        <v>440</v>
      </c>
      <c r="C11027" t="s">
        <v>441</v>
      </c>
      <c r="D11027">
        <v>1976</v>
      </c>
      <c r="E11027">
        <v>7800152</v>
      </c>
      <c r="F11027">
        <f t="shared" si="172"/>
        <v>7800</v>
      </c>
    </row>
    <row r="11028" spans="2:6" hidden="1" x14ac:dyDescent="0.3">
      <c r="B11028" t="s">
        <v>440</v>
      </c>
      <c r="C11028" t="s">
        <v>441</v>
      </c>
      <c r="D11028">
        <v>1977</v>
      </c>
      <c r="E11028">
        <v>8059995</v>
      </c>
      <c r="F11028">
        <f t="shared" si="172"/>
        <v>8060</v>
      </c>
    </row>
    <row r="11029" spans="2:6" hidden="1" x14ac:dyDescent="0.3">
      <c r="B11029" t="s">
        <v>440</v>
      </c>
      <c r="C11029" t="s">
        <v>441</v>
      </c>
      <c r="D11029">
        <v>1978</v>
      </c>
      <c r="E11029">
        <v>8328592</v>
      </c>
      <c r="F11029">
        <f t="shared" si="172"/>
        <v>8329</v>
      </c>
    </row>
    <row r="11030" spans="2:6" hidden="1" x14ac:dyDescent="0.3">
      <c r="B11030" t="s">
        <v>440</v>
      </c>
      <c r="C11030" t="s">
        <v>441</v>
      </c>
      <c r="D11030">
        <v>1979</v>
      </c>
      <c r="E11030">
        <v>8609920</v>
      </c>
      <c r="F11030">
        <f t="shared" si="172"/>
        <v>8610</v>
      </c>
    </row>
    <row r="11031" spans="2:6" hidden="1" x14ac:dyDescent="0.3">
      <c r="B11031" t="s">
        <v>440</v>
      </c>
      <c r="C11031" t="s">
        <v>441</v>
      </c>
      <c r="D11031">
        <v>1980</v>
      </c>
      <c r="E11031">
        <v>8906543</v>
      </c>
      <c r="F11031">
        <f t="shared" si="172"/>
        <v>8907</v>
      </c>
    </row>
    <row r="11032" spans="2:6" hidden="1" x14ac:dyDescent="0.3">
      <c r="B11032" t="s">
        <v>440</v>
      </c>
      <c r="C11032" t="s">
        <v>441</v>
      </c>
      <c r="D11032">
        <v>1981</v>
      </c>
      <c r="E11032">
        <v>9219690</v>
      </c>
      <c r="F11032">
        <f t="shared" si="172"/>
        <v>9220</v>
      </c>
    </row>
    <row r="11033" spans="2:6" hidden="1" x14ac:dyDescent="0.3">
      <c r="B11033" t="s">
        <v>440</v>
      </c>
      <c r="C11033" t="s">
        <v>441</v>
      </c>
      <c r="D11033">
        <v>1982</v>
      </c>
      <c r="E11033">
        <v>9547693</v>
      </c>
      <c r="F11033">
        <f t="shared" si="172"/>
        <v>9548</v>
      </c>
    </row>
    <row r="11034" spans="2:6" hidden="1" x14ac:dyDescent="0.3">
      <c r="B11034" t="s">
        <v>440</v>
      </c>
      <c r="C11034" t="s">
        <v>441</v>
      </c>
      <c r="D11034">
        <v>1983</v>
      </c>
      <c r="E11034">
        <v>9886629</v>
      </c>
      <c r="F11034">
        <f t="shared" si="172"/>
        <v>9887</v>
      </c>
    </row>
    <row r="11035" spans="2:6" hidden="1" x14ac:dyDescent="0.3">
      <c r="B11035" t="s">
        <v>440</v>
      </c>
      <c r="C11035" t="s">
        <v>441</v>
      </c>
      <c r="D11035">
        <v>1984</v>
      </c>
      <c r="E11035">
        <v>10230958</v>
      </c>
      <c r="F11035">
        <f t="shared" si="172"/>
        <v>10231</v>
      </c>
    </row>
    <row r="11036" spans="2:6" hidden="1" x14ac:dyDescent="0.3">
      <c r="B11036" t="s">
        <v>440</v>
      </c>
      <c r="C11036" t="s">
        <v>441</v>
      </c>
      <c r="D11036">
        <v>1985</v>
      </c>
      <c r="E11036">
        <v>10576592</v>
      </c>
      <c r="F11036">
        <f t="shared" si="172"/>
        <v>10577</v>
      </c>
    </row>
    <row r="11037" spans="2:6" hidden="1" x14ac:dyDescent="0.3">
      <c r="B11037" t="s">
        <v>440</v>
      </c>
      <c r="C11037" t="s">
        <v>441</v>
      </c>
      <c r="D11037">
        <v>1986</v>
      </c>
      <c r="E11037">
        <v>10921760</v>
      </c>
      <c r="F11037">
        <f t="shared" si="172"/>
        <v>10922</v>
      </c>
    </row>
    <row r="11038" spans="2:6" hidden="1" x14ac:dyDescent="0.3">
      <c r="B11038" t="s">
        <v>440</v>
      </c>
      <c r="C11038" t="s">
        <v>441</v>
      </c>
      <c r="D11038">
        <v>1987</v>
      </c>
      <c r="E11038">
        <v>11267240</v>
      </c>
      <c r="F11038">
        <f t="shared" si="172"/>
        <v>11267</v>
      </c>
    </row>
    <row r="11039" spans="2:6" hidden="1" x14ac:dyDescent="0.3">
      <c r="B11039" t="s">
        <v>440</v>
      </c>
      <c r="C11039" t="s">
        <v>441</v>
      </c>
      <c r="D11039">
        <v>1988</v>
      </c>
      <c r="E11039">
        <v>11614542</v>
      </c>
      <c r="F11039">
        <f t="shared" si="172"/>
        <v>11615</v>
      </c>
    </row>
    <row r="11040" spans="2:6" hidden="1" x14ac:dyDescent="0.3">
      <c r="B11040" t="s">
        <v>440</v>
      </c>
      <c r="C11040" t="s">
        <v>441</v>
      </c>
      <c r="D11040">
        <v>1989</v>
      </c>
      <c r="E11040">
        <v>11966274</v>
      </c>
      <c r="F11040">
        <f t="shared" si="172"/>
        <v>11966</v>
      </c>
    </row>
    <row r="11041" spans="2:6" hidden="1" x14ac:dyDescent="0.3">
      <c r="B11041" t="s">
        <v>440</v>
      </c>
      <c r="C11041" t="s">
        <v>441</v>
      </c>
      <c r="D11041">
        <v>1990</v>
      </c>
      <c r="E11041">
        <v>12324116</v>
      </c>
      <c r="F11041">
        <f t="shared" si="172"/>
        <v>12324</v>
      </c>
    </row>
    <row r="11042" spans="2:6" hidden="1" x14ac:dyDescent="0.3">
      <c r="B11042" t="s">
        <v>440</v>
      </c>
      <c r="C11042" t="s">
        <v>441</v>
      </c>
      <c r="D11042">
        <v>1991</v>
      </c>
      <c r="E11042">
        <v>12690183</v>
      </c>
      <c r="F11042">
        <f t="shared" si="172"/>
        <v>12690</v>
      </c>
    </row>
    <row r="11043" spans="2:6" hidden="1" x14ac:dyDescent="0.3">
      <c r="B11043" t="s">
        <v>440</v>
      </c>
      <c r="C11043" t="s">
        <v>441</v>
      </c>
      <c r="D11043">
        <v>1992</v>
      </c>
      <c r="E11043">
        <v>13063423</v>
      </c>
      <c r="F11043">
        <f t="shared" si="172"/>
        <v>13063</v>
      </c>
    </row>
    <row r="11044" spans="2:6" hidden="1" x14ac:dyDescent="0.3">
      <c r="B11044" t="s">
        <v>440</v>
      </c>
      <c r="C11044" t="s">
        <v>441</v>
      </c>
      <c r="D11044">
        <v>1993</v>
      </c>
      <c r="E11044">
        <v>13438799</v>
      </c>
      <c r="F11044">
        <f t="shared" si="172"/>
        <v>13439</v>
      </c>
    </row>
    <row r="11045" spans="2:6" hidden="1" x14ac:dyDescent="0.3">
      <c r="B11045" t="s">
        <v>440</v>
      </c>
      <c r="C11045" t="s">
        <v>441</v>
      </c>
      <c r="D11045">
        <v>1994</v>
      </c>
      <c r="E11045">
        <v>13809349</v>
      </c>
      <c r="F11045">
        <f t="shared" si="172"/>
        <v>13809</v>
      </c>
    </row>
    <row r="11046" spans="2:6" hidden="1" x14ac:dyDescent="0.3">
      <c r="B11046" t="s">
        <v>440</v>
      </c>
      <c r="C11046" t="s">
        <v>441</v>
      </c>
      <c r="D11046">
        <v>1995</v>
      </c>
      <c r="E11046">
        <v>14171130</v>
      </c>
      <c r="F11046">
        <f t="shared" si="172"/>
        <v>14171</v>
      </c>
    </row>
    <row r="11047" spans="2:6" hidden="1" x14ac:dyDescent="0.3">
      <c r="B11047" t="s">
        <v>440</v>
      </c>
      <c r="C11047" t="s">
        <v>441</v>
      </c>
      <c r="D11047">
        <v>1996</v>
      </c>
      <c r="E11047">
        <v>14518843</v>
      </c>
      <c r="F11047">
        <f t="shared" si="172"/>
        <v>14519</v>
      </c>
    </row>
    <row r="11048" spans="2:6" hidden="1" x14ac:dyDescent="0.3">
      <c r="B11048" t="s">
        <v>440</v>
      </c>
      <c r="C11048" t="s">
        <v>441</v>
      </c>
      <c r="D11048">
        <v>1997</v>
      </c>
      <c r="E11048">
        <v>14856464</v>
      </c>
      <c r="F11048">
        <f t="shared" si="172"/>
        <v>14856</v>
      </c>
    </row>
    <row r="11049" spans="2:6" hidden="1" x14ac:dyDescent="0.3">
      <c r="B11049" t="s">
        <v>440</v>
      </c>
      <c r="C11049" t="s">
        <v>441</v>
      </c>
      <c r="D11049">
        <v>1998</v>
      </c>
      <c r="E11049">
        <v>15200324</v>
      </c>
      <c r="F11049">
        <f t="shared" si="172"/>
        <v>15200</v>
      </c>
    </row>
    <row r="11050" spans="2:6" hidden="1" x14ac:dyDescent="0.3">
      <c r="B11050" t="s">
        <v>440</v>
      </c>
      <c r="C11050" t="s">
        <v>441</v>
      </c>
      <c r="D11050">
        <v>1999</v>
      </c>
      <c r="E11050">
        <v>15572833</v>
      </c>
      <c r="F11050">
        <f t="shared" si="172"/>
        <v>15573</v>
      </c>
    </row>
    <row r="11051" spans="2:6" hidden="1" x14ac:dyDescent="0.3">
      <c r="B11051" t="s">
        <v>440</v>
      </c>
      <c r="C11051" t="s">
        <v>441</v>
      </c>
      <c r="D11051">
        <v>2000</v>
      </c>
      <c r="E11051">
        <v>15988534</v>
      </c>
      <c r="F11051">
        <f t="shared" si="172"/>
        <v>15989</v>
      </c>
    </row>
    <row r="11052" spans="2:6" hidden="1" x14ac:dyDescent="0.3">
      <c r="B11052" t="s">
        <v>440</v>
      </c>
      <c r="C11052" t="s">
        <v>441</v>
      </c>
      <c r="D11052">
        <v>2001</v>
      </c>
      <c r="E11052">
        <v>16454926</v>
      </c>
      <c r="F11052">
        <f t="shared" si="172"/>
        <v>16455</v>
      </c>
    </row>
    <row r="11053" spans="2:6" hidden="1" x14ac:dyDescent="0.3">
      <c r="B11053" t="s">
        <v>440</v>
      </c>
      <c r="C11053" t="s">
        <v>441</v>
      </c>
      <c r="D11053">
        <v>2002</v>
      </c>
      <c r="E11053">
        <v>16962918</v>
      </c>
      <c r="F11053">
        <f t="shared" si="172"/>
        <v>16963</v>
      </c>
    </row>
    <row r="11054" spans="2:6" hidden="1" x14ac:dyDescent="0.3">
      <c r="B11054" t="s">
        <v>440</v>
      </c>
      <c r="C11054" t="s">
        <v>441</v>
      </c>
      <c r="D11054">
        <v>2003</v>
      </c>
      <c r="E11054">
        <v>17490104</v>
      </c>
      <c r="F11054">
        <f t="shared" si="172"/>
        <v>17490</v>
      </c>
    </row>
    <row r="11055" spans="2:6" hidden="1" x14ac:dyDescent="0.3">
      <c r="B11055" t="s">
        <v>440</v>
      </c>
      <c r="C11055" t="s">
        <v>441</v>
      </c>
      <c r="D11055">
        <v>2004</v>
      </c>
      <c r="E11055">
        <v>18004797</v>
      </c>
      <c r="F11055">
        <f t="shared" si="172"/>
        <v>18005</v>
      </c>
    </row>
    <row r="11056" spans="2:6" hidden="1" x14ac:dyDescent="0.3">
      <c r="B11056" t="s">
        <v>440</v>
      </c>
      <c r="C11056" t="s">
        <v>441</v>
      </c>
      <c r="D11056">
        <v>2005</v>
      </c>
      <c r="E11056">
        <v>18484122</v>
      </c>
      <c r="F11056">
        <f t="shared" si="172"/>
        <v>18484</v>
      </c>
    </row>
    <row r="11057" spans="2:6" hidden="1" x14ac:dyDescent="0.3">
      <c r="B11057" t="s">
        <v>440</v>
      </c>
      <c r="C11057" t="s">
        <v>441</v>
      </c>
      <c r="D11057">
        <v>2006</v>
      </c>
      <c r="E11057">
        <v>18860939.311092</v>
      </c>
      <c r="F11057">
        <f t="shared" si="172"/>
        <v>18861</v>
      </c>
    </row>
    <row r="11058" spans="2:6" hidden="1" x14ac:dyDescent="0.3">
      <c r="B11058" t="s">
        <v>440</v>
      </c>
      <c r="C11058" t="s">
        <v>441</v>
      </c>
      <c r="D11058">
        <v>2007</v>
      </c>
      <c r="E11058">
        <v>19245438.4198879</v>
      </c>
      <c r="F11058">
        <f t="shared" si="172"/>
        <v>19245</v>
      </c>
    </row>
    <row r="11059" spans="2:6" hidden="1" x14ac:dyDescent="0.3">
      <c r="B11059" t="s">
        <v>440</v>
      </c>
      <c r="C11059" t="s">
        <v>441</v>
      </c>
      <c r="D11059">
        <v>2008</v>
      </c>
      <c r="E11059">
        <v>19637775.927515801</v>
      </c>
      <c r="F11059">
        <f t="shared" si="172"/>
        <v>19638</v>
      </c>
    </row>
    <row r="11060" spans="2:6" hidden="1" x14ac:dyDescent="0.3">
      <c r="B11060" t="s">
        <v>440</v>
      </c>
      <c r="C11060" t="s">
        <v>441</v>
      </c>
      <c r="D11060">
        <v>2009</v>
      </c>
      <c r="E11060">
        <v>20038111.627574101</v>
      </c>
      <c r="F11060">
        <f t="shared" si="172"/>
        <v>20038</v>
      </c>
    </row>
    <row r="11061" spans="2:6" hidden="1" x14ac:dyDescent="0.3">
      <c r="B11061" t="s">
        <v>440</v>
      </c>
      <c r="C11061" t="s">
        <v>441</v>
      </c>
      <c r="D11061">
        <v>2010</v>
      </c>
      <c r="E11061">
        <v>20447000</v>
      </c>
      <c r="F11061">
        <f t="shared" si="172"/>
        <v>20447</v>
      </c>
    </row>
    <row r="11062" spans="2:6" hidden="1" x14ac:dyDescent="0.3">
      <c r="B11062" t="s">
        <v>442</v>
      </c>
      <c r="C11062" t="s">
        <v>443</v>
      </c>
      <c r="D11062">
        <v>1960</v>
      </c>
      <c r="E11062">
        <v>2082499</v>
      </c>
      <c r="F11062">
        <f t="shared" si="172"/>
        <v>2082</v>
      </c>
    </row>
    <row r="11063" spans="2:6" hidden="1" x14ac:dyDescent="0.3">
      <c r="B11063" t="s">
        <v>442</v>
      </c>
      <c r="C11063" t="s">
        <v>443</v>
      </c>
      <c r="D11063">
        <v>1961</v>
      </c>
      <c r="E11063">
        <v>2160358</v>
      </c>
      <c r="F11063">
        <f t="shared" si="172"/>
        <v>2160</v>
      </c>
    </row>
    <row r="11064" spans="2:6" hidden="1" x14ac:dyDescent="0.3">
      <c r="B11064" t="s">
        <v>442</v>
      </c>
      <c r="C11064" t="s">
        <v>443</v>
      </c>
      <c r="D11064">
        <v>1962</v>
      </c>
      <c r="E11064">
        <v>2245098</v>
      </c>
      <c r="F11064">
        <f t="shared" si="172"/>
        <v>2245</v>
      </c>
    </row>
    <row r="11065" spans="2:6" hidden="1" x14ac:dyDescent="0.3">
      <c r="B11065" t="s">
        <v>442</v>
      </c>
      <c r="C11065" t="s">
        <v>443</v>
      </c>
      <c r="D11065">
        <v>1963</v>
      </c>
      <c r="E11065">
        <v>2334221</v>
      </c>
      <c r="F11065">
        <f t="shared" si="172"/>
        <v>2334</v>
      </c>
    </row>
    <row r="11066" spans="2:6" hidden="1" x14ac:dyDescent="0.3">
      <c r="B11066" t="s">
        <v>442</v>
      </c>
      <c r="C11066" t="s">
        <v>443</v>
      </c>
      <c r="D11066">
        <v>1964</v>
      </c>
      <c r="E11066">
        <v>2424189</v>
      </c>
      <c r="F11066">
        <f t="shared" si="172"/>
        <v>2424</v>
      </c>
    </row>
    <row r="11067" spans="2:6" hidden="1" x14ac:dyDescent="0.3">
      <c r="B11067" t="s">
        <v>442</v>
      </c>
      <c r="C11067" t="s">
        <v>443</v>
      </c>
      <c r="D11067">
        <v>1965</v>
      </c>
      <c r="E11067">
        <v>2512493</v>
      </c>
      <c r="F11067">
        <f t="shared" si="172"/>
        <v>2512</v>
      </c>
    </row>
    <row r="11068" spans="2:6" hidden="1" x14ac:dyDescent="0.3">
      <c r="B11068" t="s">
        <v>442</v>
      </c>
      <c r="C11068" t="s">
        <v>443</v>
      </c>
      <c r="D11068">
        <v>1966</v>
      </c>
      <c r="E11068">
        <v>2598074</v>
      </c>
      <c r="F11068">
        <f t="shared" si="172"/>
        <v>2598</v>
      </c>
    </row>
    <row r="11069" spans="2:6" hidden="1" x14ac:dyDescent="0.3">
      <c r="B11069" t="s">
        <v>442</v>
      </c>
      <c r="C11069" t="s">
        <v>443</v>
      </c>
      <c r="D11069">
        <v>1967</v>
      </c>
      <c r="E11069">
        <v>2681780</v>
      </c>
      <c r="F11069">
        <f t="shared" si="172"/>
        <v>2682</v>
      </c>
    </row>
    <row r="11070" spans="2:6" hidden="1" x14ac:dyDescent="0.3">
      <c r="B11070" t="s">
        <v>442</v>
      </c>
      <c r="C11070" t="s">
        <v>443</v>
      </c>
      <c r="D11070">
        <v>1968</v>
      </c>
      <c r="E11070">
        <v>2765317</v>
      </c>
      <c r="F11070">
        <f t="shared" si="172"/>
        <v>2765</v>
      </c>
    </row>
    <row r="11071" spans="2:6" hidden="1" x14ac:dyDescent="0.3">
      <c r="B11071" t="s">
        <v>442</v>
      </c>
      <c r="C11071" t="s">
        <v>443</v>
      </c>
      <c r="D11071">
        <v>1969</v>
      </c>
      <c r="E11071">
        <v>2851284</v>
      </c>
      <c r="F11071">
        <f t="shared" si="172"/>
        <v>2851</v>
      </c>
    </row>
    <row r="11072" spans="2:6" hidden="1" x14ac:dyDescent="0.3">
      <c r="B11072" t="s">
        <v>442</v>
      </c>
      <c r="C11072" t="s">
        <v>443</v>
      </c>
      <c r="D11072">
        <v>1970</v>
      </c>
      <c r="E11072">
        <v>2941501</v>
      </c>
      <c r="F11072">
        <f t="shared" si="172"/>
        <v>2942</v>
      </c>
    </row>
    <row r="11073" spans="2:6" hidden="1" x14ac:dyDescent="0.3">
      <c r="B11073" t="s">
        <v>442</v>
      </c>
      <c r="C11073" t="s">
        <v>443</v>
      </c>
      <c r="D11073">
        <v>1971</v>
      </c>
      <c r="E11073">
        <v>3036693</v>
      </c>
      <c r="F11073">
        <f t="shared" si="172"/>
        <v>3037</v>
      </c>
    </row>
    <row r="11074" spans="2:6" hidden="1" x14ac:dyDescent="0.3">
      <c r="B11074" t="s">
        <v>442</v>
      </c>
      <c r="C11074" t="s">
        <v>443</v>
      </c>
      <c r="D11074">
        <v>1972</v>
      </c>
      <c r="E11074">
        <v>3136061</v>
      </c>
      <c r="F11074">
        <f t="shared" si="172"/>
        <v>3136</v>
      </c>
    </row>
    <row r="11075" spans="2:6" hidden="1" x14ac:dyDescent="0.3">
      <c r="B11075" t="s">
        <v>442</v>
      </c>
      <c r="C11075" t="s">
        <v>443</v>
      </c>
      <c r="D11075">
        <v>1973</v>
      </c>
      <c r="E11075">
        <v>3238090</v>
      </c>
      <c r="F11075">
        <f t="shared" ref="F11075:F11138" si="173">ROUND(E11075/1000, 0)</f>
        <v>3238</v>
      </c>
    </row>
    <row r="11076" spans="2:6" hidden="1" x14ac:dyDescent="0.3">
      <c r="B11076" t="s">
        <v>442</v>
      </c>
      <c r="C11076" t="s">
        <v>443</v>
      </c>
      <c r="D11076">
        <v>1974</v>
      </c>
      <c r="E11076">
        <v>3340561</v>
      </c>
      <c r="F11076">
        <f t="shared" si="173"/>
        <v>3341</v>
      </c>
    </row>
    <row r="11077" spans="2:6" hidden="1" x14ac:dyDescent="0.3">
      <c r="B11077" t="s">
        <v>442</v>
      </c>
      <c r="C11077" t="s">
        <v>443</v>
      </c>
      <c r="D11077">
        <v>1975</v>
      </c>
      <c r="E11077">
        <v>3441990</v>
      </c>
      <c r="F11077">
        <f t="shared" si="173"/>
        <v>3442</v>
      </c>
    </row>
    <row r="11078" spans="2:6" hidden="1" x14ac:dyDescent="0.3">
      <c r="B11078" t="s">
        <v>442</v>
      </c>
      <c r="C11078" t="s">
        <v>443</v>
      </c>
      <c r="D11078">
        <v>1976</v>
      </c>
      <c r="E11078">
        <v>3541938</v>
      </c>
      <c r="F11078">
        <f t="shared" si="173"/>
        <v>3542</v>
      </c>
    </row>
    <row r="11079" spans="2:6" hidden="1" x14ac:dyDescent="0.3">
      <c r="B11079" t="s">
        <v>442</v>
      </c>
      <c r="C11079" t="s">
        <v>443</v>
      </c>
      <c r="D11079">
        <v>1977</v>
      </c>
      <c r="E11079">
        <v>3641296</v>
      </c>
      <c r="F11079">
        <f t="shared" si="173"/>
        <v>3641</v>
      </c>
    </row>
    <row r="11080" spans="2:6" hidden="1" x14ac:dyDescent="0.3">
      <c r="B11080" t="s">
        <v>442</v>
      </c>
      <c r="C11080" t="s">
        <v>443</v>
      </c>
      <c r="D11080">
        <v>1978</v>
      </c>
      <c r="E11080">
        <v>3741547</v>
      </c>
      <c r="F11080">
        <f t="shared" si="173"/>
        <v>3742</v>
      </c>
    </row>
    <row r="11081" spans="2:6" hidden="1" x14ac:dyDescent="0.3">
      <c r="B11081" t="s">
        <v>442</v>
      </c>
      <c r="C11081" t="s">
        <v>443</v>
      </c>
      <c r="D11081">
        <v>1979</v>
      </c>
      <c r="E11081">
        <v>3844809</v>
      </c>
      <c r="F11081">
        <f t="shared" si="173"/>
        <v>3845</v>
      </c>
    </row>
    <row r="11082" spans="2:6" hidden="1" x14ac:dyDescent="0.3">
      <c r="B11082" t="s">
        <v>442</v>
      </c>
      <c r="C11082" t="s">
        <v>443</v>
      </c>
      <c r="D11082">
        <v>1980</v>
      </c>
      <c r="E11082">
        <v>3952691</v>
      </c>
      <c r="F11082">
        <f t="shared" si="173"/>
        <v>3953</v>
      </c>
    </row>
    <row r="11083" spans="2:6" hidden="1" x14ac:dyDescent="0.3">
      <c r="B11083" t="s">
        <v>442</v>
      </c>
      <c r="C11083" t="s">
        <v>443</v>
      </c>
      <c r="D11083">
        <v>1981</v>
      </c>
      <c r="E11083">
        <v>4064671</v>
      </c>
      <c r="F11083">
        <f t="shared" si="173"/>
        <v>4065</v>
      </c>
    </row>
    <row r="11084" spans="2:6" hidden="1" x14ac:dyDescent="0.3">
      <c r="B11084" t="s">
        <v>442</v>
      </c>
      <c r="C11084" t="s">
        <v>443</v>
      </c>
      <c r="D11084">
        <v>1982</v>
      </c>
      <c r="E11084">
        <v>4180321</v>
      </c>
      <c r="F11084">
        <f t="shared" si="173"/>
        <v>4180</v>
      </c>
    </row>
    <row r="11085" spans="2:6" hidden="1" x14ac:dyDescent="0.3">
      <c r="B11085" t="s">
        <v>442</v>
      </c>
      <c r="C11085" t="s">
        <v>443</v>
      </c>
      <c r="D11085">
        <v>1983</v>
      </c>
      <c r="E11085">
        <v>4301334</v>
      </c>
      <c r="F11085">
        <f t="shared" si="173"/>
        <v>4301</v>
      </c>
    </row>
    <row r="11086" spans="2:6" hidden="1" x14ac:dyDescent="0.3">
      <c r="B11086" t="s">
        <v>442</v>
      </c>
      <c r="C11086" t="s">
        <v>443</v>
      </c>
      <c r="D11086">
        <v>1984</v>
      </c>
      <c r="E11086">
        <v>4429847</v>
      </c>
      <c r="F11086">
        <f t="shared" si="173"/>
        <v>4430</v>
      </c>
    </row>
    <row r="11087" spans="2:6" hidden="1" x14ac:dyDescent="0.3">
      <c r="B11087" t="s">
        <v>442</v>
      </c>
      <c r="C11087" t="s">
        <v>443</v>
      </c>
      <c r="D11087">
        <v>1985</v>
      </c>
      <c r="E11087">
        <v>4566786</v>
      </c>
      <c r="F11087">
        <f t="shared" si="173"/>
        <v>4567</v>
      </c>
    </row>
    <row r="11088" spans="2:6" hidden="1" x14ac:dyDescent="0.3">
      <c r="B11088" t="s">
        <v>442</v>
      </c>
      <c r="C11088" t="s">
        <v>443</v>
      </c>
      <c r="D11088">
        <v>1986</v>
      </c>
      <c r="E11088">
        <v>4713454</v>
      </c>
      <c r="F11088">
        <f t="shared" si="173"/>
        <v>4713</v>
      </c>
    </row>
    <row r="11089" spans="2:6" hidden="1" x14ac:dyDescent="0.3">
      <c r="B11089" t="s">
        <v>442</v>
      </c>
      <c r="C11089" t="s">
        <v>443</v>
      </c>
      <c r="D11089">
        <v>1987</v>
      </c>
      <c r="E11089">
        <v>4867754</v>
      </c>
      <c r="F11089">
        <f t="shared" si="173"/>
        <v>4868</v>
      </c>
    </row>
    <row r="11090" spans="2:6" hidden="1" x14ac:dyDescent="0.3">
      <c r="B11090" t="s">
        <v>442</v>
      </c>
      <c r="C11090" t="s">
        <v>443</v>
      </c>
      <c r="D11090">
        <v>1988</v>
      </c>
      <c r="E11090">
        <v>5023022</v>
      </c>
      <c r="F11090">
        <f t="shared" si="173"/>
        <v>5023</v>
      </c>
    </row>
    <row r="11091" spans="2:6" hidden="1" x14ac:dyDescent="0.3">
      <c r="B11091" t="s">
        <v>442</v>
      </c>
      <c r="C11091" t="s">
        <v>443</v>
      </c>
      <c r="D11091">
        <v>1989</v>
      </c>
      <c r="E11091">
        <v>5170285</v>
      </c>
      <c r="F11091">
        <f t="shared" si="173"/>
        <v>5170</v>
      </c>
    </row>
    <row r="11092" spans="2:6" hidden="1" x14ac:dyDescent="0.3">
      <c r="B11092" t="s">
        <v>442</v>
      </c>
      <c r="C11092" t="s">
        <v>443</v>
      </c>
      <c r="D11092">
        <v>1990</v>
      </c>
      <c r="E11092">
        <v>5303152</v>
      </c>
      <c r="F11092">
        <f t="shared" si="173"/>
        <v>5303</v>
      </c>
    </row>
    <row r="11093" spans="2:6" hidden="1" x14ac:dyDescent="0.3">
      <c r="B11093" t="s">
        <v>442</v>
      </c>
      <c r="C11093" t="s">
        <v>443</v>
      </c>
      <c r="D11093">
        <v>1991</v>
      </c>
      <c r="E11093">
        <v>5418785</v>
      </c>
      <c r="F11093">
        <f t="shared" si="173"/>
        <v>5419</v>
      </c>
    </row>
    <row r="11094" spans="2:6" hidden="1" x14ac:dyDescent="0.3">
      <c r="B11094" t="s">
        <v>442</v>
      </c>
      <c r="C11094" t="s">
        <v>443</v>
      </c>
      <c r="D11094">
        <v>1992</v>
      </c>
      <c r="E11094">
        <v>5519021</v>
      </c>
      <c r="F11094">
        <f t="shared" si="173"/>
        <v>5519</v>
      </c>
    </row>
    <row r="11095" spans="2:6" hidden="1" x14ac:dyDescent="0.3">
      <c r="B11095" t="s">
        <v>442</v>
      </c>
      <c r="C11095" t="s">
        <v>443</v>
      </c>
      <c r="D11095">
        <v>1993</v>
      </c>
      <c r="E11095">
        <v>5607922</v>
      </c>
      <c r="F11095">
        <f t="shared" si="173"/>
        <v>5608</v>
      </c>
    </row>
    <row r="11096" spans="2:6" hidden="1" x14ac:dyDescent="0.3">
      <c r="B11096" t="s">
        <v>442</v>
      </c>
      <c r="C11096" t="s">
        <v>443</v>
      </c>
      <c r="D11096">
        <v>1994</v>
      </c>
      <c r="E11096">
        <v>5691845</v>
      </c>
      <c r="F11096">
        <f t="shared" si="173"/>
        <v>5692</v>
      </c>
    </row>
    <row r="11097" spans="2:6" hidden="1" x14ac:dyDescent="0.3">
      <c r="B11097" t="s">
        <v>442</v>
      </c>
      <c r="C11097" t="s">
        <v>443</v>
      </c>
      <c r="D11097">
        <v>1995</v>
      </c>
      <c r="E11097">
        <v>5775404</v>
      </c>
      <c r="F11097">
        <f t="shared" si="173"/>
        <v>5775</v>
      </c>
    </row>
    <row r="11098" spans="2:6" hidden="1" x14ac:dyDescent="0.3">
      <c r="B11098" t="s">
        <v>442</v>
      </c>
      <c r="C11098" t="s">
        <v>443</v>
      </c>
      <c r="D11098">
        <v>1996</v>
      </c>
      <c r="E11098">
        <v>5860334</v>
      </c>
      <c r="F11098">
        <f t="shared" si="173"/>
        <v>5860</v>
      </c>
    </row>
    <row r="11099" spans="2:6" hidden="1" x14ac:dyDescent="0.3">
      <c r="B11099" t="s">
        <v>442</v>
      </c>
      <c r="C11099" t="s">
        <v>443</v>
      </c>
      <c r="D11099">
        <v>1997</v>
      </c>
      <c r="E11099">
        <v>5945181</v>
      </c>
      <c r="F11099">
        <f t="shared" si="173"/>
        <v>5945</v>
      </c>
    </row>
    <row r="11100" spans="2:6" hidden="1" x14ac:dyDescent="0.3">
      <c r="B11100" t="s">
        <v>442</v>
      </c>
      <c r="C11100" t="s">
        <v>443</v>
      </c>
      <c r="D11100">
        <v>1998</v>
      </c>
      <c r="E11100">
        <v>6027676</v>
      </c>
      <c r="F11100">
        <f t="shared" si="173"/>
        <v>6028</v>
      </c>
    </row>
    <row r="11101" spans="2:6" hidden="1" x14ac:dyDescent="0.3">
      <c r="B11101" t="s">
        <v>442</v>
      </c>
      <c r="C11101" t="s">
        <v>443</v>
      </c>
      <c r="D11101">
        <v>1999</v>
      </c>
      <c r="E11101">
        <v>6104268</v>
      </c>
      <c r="F11101">
        <f t="shared" si="173"/>
        <v>6104</v>
      </c>
    </row>
    <row r="11102" spans="2:6" hidden="1" x14ac:dyDescent="0.3">
      <c r="B11102" t="s">
        <v>442</v>
      </c>
      <c r="C11102" t="s">
        <v>443</v>
      </c>
      <c r="D11102">
        <v>2000</v>
      </c>
      <c r="E11102">
        <v>6172807</v>
      </c>
      <c r="F11102">
        <f t="shared" si="173"/>
        <v>6173</v>
      </c>
    </row>
    <row r="11103" spans="2:6" hidden="1" x14ac:dyDescent="0.3">
      <c r="B11103" t="s">
        <v>442</v>
      </c>
      <c r="C11103" t="s">
        <v>443</v>
      </c>
      <c r="D11103">
        <v>2001</v>
      </c>
      <c r="E11103">
        <v>6232587</v>
      </c>
      <c r="F11103">
        <f t="shared" si="173"/>
        <v>6233</v>
      </c>
    </row>
    <row r="11104" spans="2:6" hidden="1" x14ac:dyDescent="0.3">
      <c r="B11104" t="s">
        <v>442</v>
      </c>
      <c r="C11104" t="s">
        <v>443</v>
      </c>
      <c r="D11104">
        <v>2002</v>
      </c>
      <c r="E11104">
        <v>6285809</v>
      </c>
      <c r="F11104">
        <f t="shared" si="173"/>
        <v>6286</v>
      </c>
    </row>
    <row r="11105" spans="2:6" hidden="1" x14ac:dyDescent="0.3">
      <c r="B11105" t="s">
        <v>442</v>
      </c>
      <c r="C11105" t="s">
        <v>443</v>
      </c>
      <c r="D11105">
        <v>2003</v>
      </c>
      <c r="E11105">
        <v>6336724</v>
      </c>
      <c r="F11105">
        <f t="shared" si="173"/>
        <v>6337</v>
      </c>
    </row>
    <row r="11106" spans="2:6" hidden="1" x14ac:dyDescent="0.3">
      <c r="B11106" t="s">
        <v>442</v>
      </c>
      <c r="C11106" t="s">
        <v>443</v>
      </c>
      <c r="D11106">
        <v>2004</v>
      </c>
      <c r="E11106">
        <v>6391120</v>
      </c>
      <c r="F11106">
        <f t="shared" si="173"/>
        <v>6391</v>
      </c>
    </row>
    <row r="11107" spans="2:6" hidden="1" x14ac:dyDescent="0.3">
      <c r="B11107" t="s">
        <v>442</v>
      </c>
      <c r="C11107" t="s">
        <v>443</v>
      </c>
      <c r="D11107">
        <v>2005</v>
      </c>
      <c r="E11107">
        <v>6453240</v>
      </c>
      <c r="F11107">
        <f t="shared" si="173"/>
        <v>6453</v>
      </c>
    </row>
    <row r="11108" spans="2:6" hidden="1" x14ac:dyDescent="0.3">
      <c r="B11108" t="s">
        <v>442</v>
      </c>
      <c r="C11108" t="s">
        <v>443</v>
      </c>
      <c r="D11108">
        <v>2006</v>
      </c>
      <c r="E11108">
        <v>6524634</v>
      </c>
      <c r="F11108">
        <f t="shared" si="173"/>
        <v>6525</v>
      </c>
    </row>
    <row r="11109" spans="2:6" hidden="1" x14ac:dyDescent="0.3">
      <c r="B11109" t="s">
        <v>442</v>
      </c>
      <c r="C11109" t="s">
        <v>443</v>
      </c>
      <c r="D11109">
        <v>2007</v>
      </c>
      <c r="E11109">
        <v>6604426</v>
      </c>
      <c r="F11109">
        <f t="shared" si="173"/>
        <v>6604</v>
      </c>
    </row>
    <row r="11110" spans="2:6" hidden="1" x14ac:dyDescent="0.3">
      <c r="B11110" t="s">
        <v>442</v>
      </c>
      <c r="C11110" t="s">
        <v>443</v>
      </c>
      <c r="D11110">
        <v>2008</v>
      </c>
      <c r="E11110">
        <v>6691416</v>
      </c>
      <c r="F11110">
        <f t="shared" si="173"/>
        <v>6691</v>
      </c>
    </row>
    <row r="11111" spans="2:6" hidden="1" x14ac:dyDescent="0.3">
      <c r="B11111" t="s">
        <v>442</v>
      </c>
      <c r="C11111" t="s">
        <v>443</v>
      </c>
      <c r="D11111">
        <v>2009</v>
      </c>
      <c r="E11111">
        <v>6783390</v>
      </c>
      <c r="F11111">
        <f t="shared" si="173"/>
        <v>6783</v>
      </c>
    </row>
    <row r="11112" spans="2:6" hidden="1" x14ac:dyDescent="0.3">
      <c r="B11112" t="s">
        <v>442</v>
      </c>
      <c r="C11112" t="s">
        <v>443</v>
      </c>
      <c r="D11112">
        <v>2010</v>
      </c>
      <c r="E11112">
        <v>6879000</v>
      </c>
      <c r="F11112">
        <f t="shared" si="173"/>
        <v>6879</v>
      </c>
    </row>
    <row r="11113" spans="2:6" hidden="1" x14ac:dyDescent="0.3">
      <c r="B11113" t="s">
        <v>444</v>
      </c>
      <c r="C11113" t="s">
        <v>445</v>
      </c>
      <c r="D11113">
        <v>1960</v>
      </c>
      <c r="E11113">
        <v>10074485</v>
      </c>
      <c r="F11113">
        <f t="shared" si="173"/>
        <v>10074</v>
      </c>
    </row>
    <row r="11114" spans="2:6" hidden="1" x14ac:dyDescent="0.3">
      <c r="B11114" t="s">
        <v>444</v>
      </c>
      <c r="C11114" t="s">
        <v>445</v>
      </c>
      <c r="D11114">
        <v>1961</v>
      </c>
      <c r="E11114">
        <v>10373274</v>
      </c>
      <c r="F11114">
        <f t="shared" si="173"/>
        <v>10373</v>
      </c>
    </row>
    <row r="11115" spans="2:6" hidden="1" x14ac:dyDescent="0.3">
      <c r="B11115" t="s">
        <v>444</v>
      </c>
      <c r="C11115" t="s">
        <v>445</v>
      </c>
      <c r="D11115">
        <v>1962</v>
      </c>
      <c r="E11115">
        <v>10683638</v>
      </c>
      <c r="F11115">
        <f t="shared" si="173"/>
        <v>10684</v>
      </c>
    </row>
    <row r="11116" spans="2:6" hidden="1" x14ac:dyDescent="0.3">
      <c r="B11116" t="s">
        <v>444</v>
      </c>
      <c r="C11116" t="s">
        <v>445</v>
      </c>
      <c r="D11116">
        <v>1963</v>
      </c>
      <c r="E11116">
        <v>11005471</v>
      </c>
      <c r="F11116">
        <f t="shared" si="173"/>
        <v>11005</v>
      </c>
    </row>
    <row r="11117" spans="2:6" hidden="1" x14ac:dyDescent="0.3">
      <c r="B11117" t="s">
        <v>444</v>
      </c>
      <c r="C11117" t="s">
        <v>445</v>
      </c>
      <c r="D11117">
        <v>1964</v>
      </c>
      <c r="E11117">
        <v>11338515</v>
      </c>
      <c r="F11117">
        <f t="shared" si="173"/>
        <v>11339</v>
      </c>
    </row>
    <row r="11118" spans="2:6" hidden="1" x14ac:dyDescent="0.3">
      <c r="B11118" t="s">
        <v>444</v>
      </c>
      <c r="C11118" t="s">
        <v>445</v>
      </c>
      <c r="D11118">
        <v>1965</v>
      </c>
      <c r="E11118">
        <v>11682835</v>
      </c>
      <c r="F11118">
        <f t="shared" si="173"/>
        <v>11683</v>
      </c>
    </row>
    <row r="11119" spans="2:6" hidden="1" x14ac:dyDescent="0.3">
      <c r="B11119" t="s">
        <v>444</v>
      </c>
      <c r="C11119" t="s">
        <v>445</v>
      </c>
      <c r="D11119">
        <v>1966</v>
      </c>
      <c r="E11119">
        <v>12038154</v>
      </c>
      <c r="F11119">
        <f t="shared" si="173"/>
        <v>12038</v>
      </c>
    </row>
    <row r="11120" spans="2:6" hidden="1" x14ac:dyDescent="0.3">
      <c r="B11120" t="s">
        <v>444</v>
      </c>
      <c r="C11120" t="s">
        <v>445</v>
      </c>
      <c r="D11120">
        <v>1967</v>
      </c>
      <c r="E11120">
        <v>12405300</v>
      </c>
      <c r="F11120">
        <f t="shared" si="173"/>
        <v>12405</v>
      </c>
    </row>
    <row r="11121" spans="2:6" hidden="1" x14ac:dyDescent="0.3">
      <c r="B11121" t="s">
        <v>444</v>
      </c>
      <c r="C11121" t="s">
        <v>445</v>
      </c>
      <c r="D11121">
        <v>1968</v>
      </c>
      <c r="E11121">
        <v>12786751</v>
      </c>
      <c r="F11121">
        <f t="shared" si="173"/>
        <v>12787</v>
      </c>
    </row>
    <row r="11122" spans="2:6" hidden="1" x14ac:dyDescent="0.3">
      <c r="B11122" t="s">
        <v>444</v>
      </c>
      <c r="C11122" t="s">
        <v>445</v>
      </c>
      <c r="D11122">
        <v>1969</v>
      </c>
      <c r="E11122">
        <v>13185749</v>
      </c>
      <c r="F11122">
        <f t="shared" si="173"/>
        <v>13186</v>
      </c>
    </row>
    <row r="11123" spans="2:6" hidden="1" x14ac:dyDescent="0.3">
      <c r="B11123" t="s">
        <v>444</v>
      </c>
      <c r="C11123" t="s">
        <v>445</v>
      </c>
      <c r="D11123">
        <v>1970</v>
      </c>
      <c r="E11123">
        <v>13604523</v>
      </c>
      <c r="F11123">
        <f t="shared" si="173"/>
        <v>13605</v>
      </c>
    </row>
    <row r="11124" spans="2:6" hidden="1" x14ac:dyDescent="0.3">
      <c r="B11124" t="s">
        <v>444</v>
      </c>
      <c r="C11124" t="s">
        <v>445</v>
      </c>
      <c r="D11124">
        <v>1971</v>
      </c>
      <c r="E11124">
        <v>14044480</v>
      </c>
      <c r="F11124">
        <f t="shared" si="173"/>
        <v>14044</v>
      </c>
    </row>
    <row r="11125" spans="2:6" hidden="1" x14ac:dyDescent="0.3">
      <c r="B11125" t="s">
        <v>444</v>
      </c>
      <c r="C11125" t="s">
        <v>445</v>
      </c>
      <c r="D11125">
        <v>1972</v>
      </c>
      <c r="E11125">
        <v>14504837</v>
      </c>
      <c r="F11125">
        <f t="shared" si="173"/>
        <v>14505</v>
      </c>
    </row>
    <row r="11126" spans="2:6" hidden="1" x14ac:dyDescent="0.3">
      <c r="B11126" t="s">
        <v>444</v>
      </c>
      <c r="C11126" t="s">
        <v>445</v>
      </c>
      <c r="D11126">
        <v>1973</v>
      </c>
      <c r="E11126">
        <v>14982938</v>
      </c>
      <c r="F11126">
        <f t="shared" si="173"/>
        <v>14983</v>
      </c>
    </row>
    <row r="11127" spans="2:6" hidden="1" x14ac:dyDescent="0.3">
      <c r="B11127" t="s">
        <v>444</v>
      </c>
      <c r="C11127" t="s">
        <v>445</v>
      </c>
      <c r="D11127">
        <v>1974</v>
      </c>
      <c r="E11127">
        <v>15474884</v>
      </c>
      <c r="F11127">
        <f t="shared" si="173"/>
        <v>15475</v>
      </c>
    </row>
    <row r="11128" spans="2:6" hidden="1" x14ac:dyDescent="0.3">
      <c r="B11128" t="s">
        <v>444</v>
      </c>
      <c r="C11128" t="s">
        <v>445</v>
      </c>
      <c r="D11128">
        <v>1975</v>
      </c>
      <c r="E11128">
        <v>15977990</v>
      </c>
      <c r="F11128">
        <f t="shared" si="173"/>
        <v>15978</v>
      </c>
    </row>
    <row r="11129" spans="2:6" hidden="1" x14ac:dyDescent="0.3">
      <c r="B11129" t="s">
        <v>444</v>
      </c>
      <c r="C11129" t="s">
        <v>445</v>
      </c>
      <c r="D11129">
        <v>1976</v>
      </c>
      <c r="E11129">
        <v>16491445</v>
      </c>
      <c r="F11129">
        <f t="shared" si="173"/>
        <v>16491</v>
      </c>
    </row>
    <row r="11130" spans="2:6" hidden="1" x14ac:dyDescent="0.3">
      <c r="B11130" t="s">
        <v>444</v>
      </c>
      <c r="C11130" t="s">
        <v>445</v>
      </c>
      <c r="D11130">
        <v>1977</v>
      </c>
      <c r="E11130">
        <v>17016577</v>
      </c>
      <c r="F11130">
        <f t="shared" si="173"/>
        <v>17017</v>
      </c>
    </row>
    <row r="11131" spans="2:6" hidden="1" x14ac:dyDescent="0.3">
      <c r="B11131" t="s">
        <v>444</v>
      </c>
      <c r="C11131" t="s">
        <v>445</v>
      </c>
      <c r="D11131">
        <v>1978</v>
      </c>
      <c r="E11131">
        <v>17555450</v>
      </c>
      <c r="F11131">
        <f t="shared" si="173"/>
        <v>17555</v>
      </c>
    </row>
    <row r="11132" spans="2:6" hidden="1" x14ac:dyDescent="0.3">
      <c r="B11132" t="s">
        <v>444</v>
      </c>
      <c r="C11132" t="s">
        <v>445</v>
      </c>
      <c r="D11132">
        <v>1979</v>
      </c>
      <c r="E11132">
        <v>18111097</v>
      </c>
      <c r="F11132">
        <f t="shared" si="173"/>
        <v>18111</v>
      </c>
    </row>
    <row r="11133" spans="2:6" hidden="1" x14ac:dyDescent="0.3">
      <c r="B11133" t="s">
        <v>444</v>
      </c>
      <c r="C11133" t="s">
        <v>445</v>
      </c>
      <c r="D11133">
        <v>1980</v>
      </c>
      <c r="E11133">
        <v>18685789</v>
      </c>
      <c r="F11133">
        <f t="shared" si="173"/>
        <v>18686</v>
      </c>
    </row>
    <row r="11134" spans="2:6" hidden="1" x14ac:dyDescent="0.3">
      <c r="B11134" t="s">
        <v>444</v>
      </c>
      <c r="C11134" t="s">
        <v>445</v>
      </c>
      <c r="D11134">
        <v>1981</v>
      </c>
      <c r="E11134">
        <v>19281182</v>
      </c>
      <c r="F11134">
        <f t="shared" si="173"/>
        <v>19281</v>
      </c>
    </row>
    <row r="11135" spans="2:6" hidden="1" x14ac:dyDescent="0.3">
      <c r="B11135" t="s">
        <v>444</v>
      </c>
      <c r="C11135" t="s">
        <v>445</v>
      </c>
      <c r="D11135">
        <v>1982</v>
      </c>
      <c r="E11135">
        <v>19897071</v>
      </c>
      <c r="F11135">
        <f t="shared" si="173"/>
        <v>19897</v>
      </c>
    </row>
    <row r="11136" spans="2:6" hidden="1" x14ac:dyDescent="0.3">
      <c r="B11136" t="s">
        <v>444</v>
      </c>
      <c r="C11136" t="s">
        <v>445</v>
      </c>
      <c r="D11136">
        <v>1983</v>
      </c>
      <c r="E11136">
        <v>20531760</v>
      </c>
      <c r="F11136">
        <f t="shared" si="173"/>
        <v>20532</v>
      </c>
    </row>
    <row r="11137" spans="2:6" hidden="1" x14ac:dyDescent="0.3">
      <c r="B11137" t="s">
        <v>444</v>
      </c>
      <c r="C11137" t="s">
        <v>445</v>
      </c>
      <c r="D11137">
        <v>1984</v>
      </c>
      <c r="E11137">
        <v>21182600</v>
      </c>
      <c r="F11137">
        <f t="shared" si="173"/>
        <v>21183</v>
      </c>
    </row>
    <row r="11138" spans="2:6" hidden="1" x14ac:dyDescent="0.3">
      <c r="B11138" t="s">
        <v>444</v>
      </c>
      <c r="C11138" t="s">
        <v>445</v>
      </c>
      <c r="D11138">
        <v>1985</v>
      </c>
      <c r="E11138">
        <v>21848290</v>
      </c>
      <c r="F11138">
        <f t="shared" si="173"/>
        <v>21848</v>
      </c>
    </row>
    <row r="11139" spans="2:6" hidden="1" x14ac:dyDescent="0.3">
      <c r="B11139" t="s">
        <v>444</v>
      </c>
      <c r="C11139" t="s">
        <v>445</v>
      </c>
      <c r="D11139">
        <v>1986</v>
      </c>
      <c r="E11139">
        <v>22525148</v>
      </c>
      <c r="F11139">
        <f t="shared" ref="F11139:F11202" si="174">ROUND(E11139/1000, 0)</f>
        <v>22525</v>
      </c>
    </row>
    <row r="11140" spans="2:6" hidden="1" x14ac:dyDescent="0.3">
      <c r="B11140" t="s">
        <v>444</v>
      </c>
      <c r="C11140" t="s">
        <v>445</v>
      </c>
      <c r="D11140">
        <v>1987</v>
      </c>
      <c r="E11140">
        <v>23215060</v>
      </c>
      <c r="F11140">
        <f t="shared" si="174"/>
        <v>23215</v>
      </c>
    </row>
    <row r="11141" spans="2:6" hidden="1" x14ac:dyDescent="0.3">
      <c r="B11141" t="s">
        <v>444</v>
      </c>
      <c r="C11141" t="s">
        <v>445</v>
      </c>
      <c r="D11141">
        <v>1988</v>
      </c>
      <c r="E11141">
        <v>23928658</v>
      </c>
      <c r="F11141">
        <f t="shared" si="174"/>
        <v>23929</v>
      </c>
    </row>
    <row r="11142" spans="2:6" hidden="1" x14ac:dyDescent="0.3">
      <c r="B11142" t="s">
        <v>444</v>
      </c>
      <c r="C11142" t="s">
        <v>445</v>
      </c>
      <c r="D11142">
        <v>1989</v>
      </c>
      <c r="E11142">
        <v>24680404</v>
      </c>
      <c r="F11142">
        <f t="shared" si="174"/>
        <v>24680</v>
      </c>
    </row>
    <row r="11143" spans="2:6" hidden="1" x14ac:dyDescent="0.3">
      <c r="B11143" t="s">
        <v>444</v>
      </c>
      <c r="C11143" t="s">
        <v>445</v>
      </c>
      <c r="D11143">
        <v>1990</v>
      </c>
      <c r="E11143">
        <v>25478979</v>
      </c>
      <c r="F11143">
        <f t="shared" si="174"/>
        <v>25479</v>
      </c>
    </row>
    <row r="11144" spans="2:6" hidden="1" x14ac:dyDescent="0.3">
      <c r="B11144" t="s">
        <v>444</v>
      </c>
      <c r="C11144" t="s">
        <v>445</v>
      </c>
      <c r="D11144">
        <v>1991</v>
      </c>
      <c r="E11144">
        <v>26331511</v>
      </c>
      <c r="F11144">
        <f t="shared" si="174"/>
        <v>26332</v>
      </c>
    </row>
    <row r="11145" spans="2:6" hidden="1" x14ac:dyDescent="0.3">
      <c r="B11145" t="s">
        <v>444</v>
      </c>
      <c r="C11145" t="s">
        <v>445</v>
      </c>
      <c r="D11145">
        <v>1992</v>
      </c>
      <c r="E11145">
        <v>27230502</v>
      </c>
      <c r="F11145">
        <f t="shared" si="174"/>
        <v>27231</v>
      </c>
    </row>
    <row r="11146" spans="2:6" hidden="1" x14ac:dyDescent="0.3">
      <c r="B11146" t="s">
        <v>444</v>
      </c>
      <c r="C11146" t="s">
        <v>445</v>
      </c>
      <c r="D11146">
        <v>1993</v>
      </c>
      <c r="E11146">
        <v>28152305</v>
      </c>
      <c r="F11146">
        <f t="shared" si="174"/>
        <v>28152</v>
      </c>
    </row>
    <row r="11147" spans="2:6" hidden="1" x14ac:dyDescent="0.3">
      <c r="B11147" t="s">
        <v>444</v>
      </c>
      <c r="C11147" t="s">
        <v>445</v>
      </c>
      <c r="D11147">
        <v>1994</v>
      </c>
      <c r="E11147">
        <v>29064223</v>
      </c>
      <c r="F11147">
        <f t="shared" si="174"/>
        <v>29064</v>
      </c>
    </row>
    <row r="11148" spans="2:6" hidden="1" x14ac:dyDescent="0.3">
      <c r="B11148" t="s">
        <v>444</v>
      </c>
      <c r="C11148" t="s">
        <v>445</v>
      </c>
      <c r="D11148">
        <v>1995</v>
      </c>
      <c r="E11148">
        <v>29943732</v>
      </c>
      <c r="F11148">
        <f t="shared" si="174"/>
        <v>29944</v>
      </c>
    </row>
    <row r="11149" spans="2:6" hidden="1" x14ac:dyDescent="0.3">
      <c r="B11149" t="s">
        <v>444</v>
      </c>
      <c r="C11149" t="s">
        <v>445</v>
      </c>
      <c r="D11149">
        <v>1996</v>
      </c>
      <c r="E11149">
        <v>30783155</v>
      </c>
      <c r="F11149">
        <f t="shared" si="174"/>
        <v>30783</v>
      </c>
    </row>
    <row r="11150" spans="2:6" hidden="1" x14ac:dyDescent="0.3">
      <c r="B11150" t="s">
        <v>444</v>
      </c>
      <c r="C11150" t="s">
        <v>445</v>
      </c>
      <c r="D11150">
        <v>1997</v>
      </c>
      <c r="E11150">
        <v>31592450</v>
      </c>
      <c r="F11150">
        <f t="shared" si="174"/>
        <v>31592</v>
      </c>
    </row>
    <row r="11151" spans="2:6" hidden="1" x14ac:dyDescent="0.3">
      <c r="B11151" t="s">
        <v>444</v>
      </c>
      <c r="C11151" t="s">
        <v>445</v>
      </c>
      <c r="D11151">
        <v>1998</v>
      </c>
      <c r="E11151">
        <v>32388671</v>
      </c>
      <c r="F11151">
        <f t="shared" si="174"/>
        <v>32389</v>
      </c>
    </row>
    <row r="11152" spans="2:6" hidden="1" x14ac:dyDescent="0.3">
      <c r="B11152" t="s">
        <v>444</v>
      </c>
      <c r="C11152" t="s">
        <v>445</v>
      </c>
      <c r="D11152">
        <v>1999</v>
      </c>
      <c r="E11152">
        <v>33197305</v>
      </c>
      <c r="F11152">
        <f t="shared" si="174"/>
        <v>33197</v>
      </c>
    </row>
    <row r="11153" spans="2:6" hidden="1" x14ac:dyDescent="0.3">
      <c r="B11153" t="s">
        <v>444</v>
      </c>
      <c r="C11153" t="s">
        <v>445</v>
      </c>
      <c r="D11153">
        <v>2000</v>
      </c>
      <c r="E11153">
        <v>34038161</v>
      </c>
      <c r="F11153">
        <f t="shared" si="174"/>
        <v>34038</v>
      </c>
    </row>
    <row r="11154" spans="2:6" hidden="1" x14ac:dyDescent="0.3">
      <c r="B11154" t="s">
        <v>444</v>
      </c>
      <c r="C11154" t="s">
        <v>445</v>
      </c>
      <c r="D11154">
        <v>2001</v>
      </c>
      <c r="E11154">
        <v>34917073</v>
      </c>
      <c r="F11154">
        <f t="shared" si="174"/>
        <v>34917</v>
      </c>
    </row>
    <row r="11155" spans="2:6" hidden="1" x14ac:dyDescent="0.3">
      <c r="B11155" t="s">
        <v>444</v>
      </c>
      <c r="C11155" t="s">
        <v>445</v>
      </c>
      <c r="D11155">
        <v>2002</v>
      </c>
      <c r="E11155">
        <v>35832494</v>
      </c>
      <c r="F11155">
        <f t="shared" si="174"/>
        <v>35832</v>
      </c>
    </row>
    <row r="11156" spans="2:6" hidden="1" x14ac:dyDescent="0.3">
      <c r="B11156" t="s">
        <v>444</v>
      </c>
      <c r="C11156" t="s">
        <v>445</v>
      </c>
      <c r="D11156">
        <v>2003</v>
      </c>
      <c r="E11156">
        <v>36788281</v>
      </c>
      <c r="F11156">
        <f t="shared" si="174"/>
        <v>36788</v>
      </c>
    </row>
    <row r="11157" spans="2:6" hidden="1" x14ac:dyDescent="0.3">
      <c r="B11157" t="s">
        <v>444</v>
      </c>
      <c r="C11157" t="s">
        <v>445</v>
      </c>
      <c r="D11157">
        <v>2004</v>
      </c>
      <c r="E11157">
        <v>37786946</v>
      </c>
      <c r="F11157">
        <f t="shared" si="174"/>
        <v>37787</v>
      </c>
    </row>
    <row r="11158" spans="2:6" hidden="1" x14ac:dyDescent="0.3">
      <c r="B11158" t="s">
        <v>444</v>
      </c>
      <c r="C11158" t="s">
        <v>445</v>
      </c>
      <c r="D11158">
        <v>2005</v>
      </c>
      <c r="E11158">
        <v>38831024</v>
      </c>
      <c r="F11158">
        <f t="shared" si="174"/>
        <v>38831</v>
      </c>
    </row>
    <row r="11159" spans="2:6" hidden="1" x14ac:dyDescent="0.3">
      <c r="B11159" t="s">
        <v>444</v>
      </c>
      <c r="C11159" t="s">
        <v>445</v>
      </c>
      <c r="D11159">
        <v>2006</v>
      </c>
      <c r="E11159">
        <v>39923609</v>
      </c>
      <c r="F11159">
        <f t="shared" si="174"/>
        <v>39924</v>
      </c>
    </row>
    <row r="11160" spans="2:6" hidden="1" x14ac:dyDescent="0.3">
      <c r="B11160" t="s">
        <v>444</v>
      </c>
      <c r="C11160" t="s">
        <v>445</v>
      </c>
      <c r="D11160">
        <v>2007</v>
      </c>
      <c r="E11160">
        <v>41068185</v>
      </c>
      <c r="F11160">
        <f t="shared" si="174"/>
        <v>41068</v>
      </c>
    </row>
    <row r="11161" spans="2:6" hidden="1" x14ac:dyDescent="0.3">
      <c r="B11161" t="s">
        <v>444</v>
      </c>
      <c r="C11161" t="s">
        <v>445</v>
      </c>
      <c r="D11161">
        <v>2008</v>
      </c>
      <c r="E11161">
        <v>42267667</v>
      </c>
      <c r="F11161">
        <f t="shared" si="174"/>
        <v>42268</v>
      </c>
    </row>
    <row r="11162" spans="2:6" hidden="1" x14ac:dyDescent="0.3">
      <c r="B11162" t="s">
        <v>444</v>
      </c>
      <c r="C11162" t="s">
        <v>445</v>
      </c>
      <c r="D11162">
        <v>2009</v>
      </c>
      <c r="E11162">
        <v>43524738</v>
      </c>
      <c r="F11162">
        <f t="shared" si="174"/>
        <v>43525</v>
      </c>
    </row>
    <row r="11163" spans="2:6" hidden="1" x14ac:dyDescent="0.3">
      <c r="B11163" t="s">
        <v>444</v>
      </c>
      <c r="C11163" t="s">
        <v>445</v>
      </c>
      <c r="D11163">
        <v>2010</v>
      </c>
      <c r="E11163">
        <v>44841000</v>
      </c>
      <c r="F11163">
        <f t="shared" si="174"/>
        <v>44841</v>
      </c>
    </row>
    <row r="11164" spans="2:6" hidden="1" x14ac:dyDescent="0.3">
      <c r="B11164" t="s">
        <v>446</v>
      </c>
      <c r="C11164" t="s">
        <v>447</v>
      </c>
      <c r="D11164">
        <v>1960</v>
      </c>
      <c r="E11164">
        <v>27312399</v>
      </c>
      <c r="F11164">
        <f t="shared" si="174"/>
        <v>27312</v>
      </c>
    </row>
    <row r="11165" spans="2:6" hidden="1" x14ac:dyDescent="0.3">
      <c r="B11165" t="s">
        <v>446</v>
      </c>
      <c r="C11165" t="s">
        <v>447</v>
      </c>
      <c r="D11165">
        <v>1961</v>
      </c>
      <c r="E11165">
        <v>28149653</v>
      </c>
      <c r="F11165">
        <f t="shared" si="174"/>
        <v>28150</v>
      </c>
    </row>
    <row r="11166" spans="2:6" hidden="1" x14ac:dyDescent="0.3">
      <c r="B11166" t="s">
        <v>446</v>
      </c>
      <c r="C11166" t="s">
        <v>447</v>
      </c>
      <c r="D11166">
        <v>1962</v>
      </c>
      <c r="E11166">
        <v>29016942</v>
      </c>
      <c r="F11166">
        <f t="shared" si="174"/>
        <v>29017</v>
      </c>
    </row>
    <row r="11167" spans="2:6" hidden="1" x14ac:dyDescent="0.3">
      <c r="B11167" t="s">
        <v>446</v>
      </c>
      <c r="C11167" t="s">
        <v>447</v>
      </c>
      <c r="D11167">
        <v>1963</v>
      </c>
      <c r="E11167">
        <v>29913729</v>
      </c>
      <c r="F11167">
        <f t="shared" si="174"/>
        <v>29914</v>
      </c>
    </row>
    <row r="11168" spans="2:6" hidden="1" x14ac:dyDescent="0.3">
      <c r="B11168" t="s">
        <v>446</v>
      </c>
      <c r="C11168" t="s">
        <v>447</v>
      </c>
      <c r="D11168">
        <v>1964</v>
      </c>
      <c r="E11168">
        <v>30839333</v>
      </c>
      <c r="F11168">
        <f t="shared" si="174"/>
        <v>30839</v>
      </c>
    </row>
    <row r="11169" spans="2:6" hidden="1" x14ac:dyDescent="0.3">
      <c r="B11169" t="s">
        <v>446</v>
      </c>
      <c r="C11169" t="s">
        <v>447</v>
      </c>
      <c r="D11169">
        <v>1965</v>
      </c>
      <c r="E11169">
        <v>31792743</v>
      </c>
      <c r="F11169">
        <f t="shared" si="174"/>
        <v>31793</v>
      </c>
    </row>
    <row r="11170" spans="2:6" hidden="1" x14ac:dyDescent="0.3">
      <c r="B11170" t="s">
        <v>446</v>
      </c>
      <c r="C11170" t="s">
        <v>447</v>
      </c>
      <c r="D11170">
        <v>1966</v>
      </c>
      <c r="E11170">
        <v>32771644</v>
      </c>
      <c r="F11170">
        <f t="shared" si="174"/>
        <v>32772</v>
      </c>
    </row>
    <row r="11171" spans="2:6" hidden="1" x14ac:dyDescent="0.3">
      <c r="B11171" t="s">
        <v>446</v>
      </c>
      <c r="C11171" t="s">
        <v>447</v>
      </c>
      <c r="D11171">
        <v>1967</v>
      </c>
      <c r="E11171">
        <v>33774026</v>
      </c>
      <c r="F11171">
        <f t="shared" si="174"/>
        <v>33774</v>
      </c>
    </row>
    <row r="11172" spans="2:6" hidden="1" x14ac:dyDescent="0.3">
      <c r="B11172" t="s">
        <v>446</v>
      </c>
      <c r="C11172" t="s">
        <v>447</v>
      </c>
      <c r="D11172">
        <v>1968</v>
      </c>
      <c r="E11172">
        <v>34799247</v>
      </c>
      <c r="F11172">
        <f t="shared" si="174"/>
        <v>34799</v>
      </c>
    </row>
    <row r="11173" spans="2:6" hidden="1" x14ac:dyDescent="0.3">
      <c r="B11173" t="s">
        <v>446</v>
      </c>
      <c r="C11173" t="s">
        <v>447</v>
      </c>
      <c r="D11173">
        <v>1969</v>
      </c>
      <c r="E11173">
        <v>35846930</v>
      </c>
      <c r="F11173">
        <f t="shared" si="174"/>
        <v>35847</v>
      </c>
    </row>
    <row r="11174" spans="2:6" hidden="1" x14ac:dyDescent="0.3">
      <c r="B11174" t="s">
        <v>446</v>
      </c>
      <c r="C11174" t="s">
        <v>447</v>
      </c>
      <c r="D11174">
        <v>1970</v>
      </c>
      <c r="E11174">
        <v>36915397</v>
      </c>
      <c r="F11174">
        <f t="shared" si="174"/>
        <v>36915</v>
      </c>
    </row>
    <row r="11175" spans="2:6" hidden="1" x14ac:dyDescent="0.3">
      <c r="B11175" t="s">
        <v>446</v>
      </c>
      <c r="C11175" t="s">
        <v>447</v>
      </c>
      <c r="D11175">
        <v>1971</v>
      </c>
      <c r="E11175">
        <v>38004462</v>
      </c>
      <c r="F11175">
        <f t="shared" si="174"/>
        <v>38004</v>
      </c>
    </row>
    <row r="11176" spans="2:6" hidden="1" x14ac:dyDescent="0.3">
      <c r="B11176" t="s">
        <v>446</v>
      </c>
      <c r="C11176" t="s">
        <v>447</v>
      </c>
      <c r="D11176">
        <v>1972</v>
      </c>
      <c r="E11176">
        <v>39109571</v>
      </c>
      <c r="F11176">
        <f t="shared" si="174"/>
        <v>39110</v>
      </c>
    </row>
    <row r="11177" spans="2:6" hidden="1" x14ac:dyDescent="0.3">
      <c r="B11177" t="s">
        <v>446</v>
      </c>
      <c r="C11177" t="s">
        <v>447</v>
      </c>
      <c r="D11177">
        <v>1973</v>
      </c>
      <c r="E11177">
        <v>40219377</v>
      </c>
      <c r="F11177">
        <f t="shared" si="174"/>
        <v>40219</v>
      </c>
    </row>
    <row r="11178" spans="2:6" hidden="1" x14ac:dyDescent="0.3">
      <c r="B11178" t="s">
        <v>446</v>
      </c>
      <c r="C11178" t="s">
        <v>447</v>
      </c>
      <c r="D11178">
        <v>1974</v>
      </c>
      <c r="E11178">
        <v>41319380</v>
      </c>
      <c r="F11178">
        <f t="shared" si="174"/>
        <v>41319</v>
      </c>
    </row>
    <row r="11179" spans="2:6" hidden="1" x14ac:dyDescent="0.3">
      <c r="B11179" t="s">
        <v>446</v>
      </c>
      <c r="C11179" t="s">
        <v>447</v>
      </c>
      <c r="D11179">
        <v>1975</v>
      </c>
      <c r="E11179">
        <v>42398941</v>
      </c>
      <c r="F11179">
        <f t="shared" si="174"/>
        <v>42399</v>
      </c>
    </row>
    <row r="11180" spans="2:6" hidden="1" x14ac:dyDescent="0.3">
      <c r="B11180" t="s">
        <v>446</v>
      </c>
      <c r="C11180" t="s">
        <v>447</v>
      </c>
      <c r="D11180">
        <v>1976</v>
      </c>
      <c r="E11180">
        <v>43453204</v>
      </c>
      <c r="F11180">
        <f t="shared" si="174"/>
        <v>43453</v>
      </c>
    </row>
    <row r="11181" spans="2:6" hidden="1" x14ac:dyDescent="0.3">
      <c r="B11181" t="s">
        <v>446</v>
      </c>
      <c r="C11181" t="s">
        <v>447</v>
      </c>
      <c r="D11181">
        <v>1977</v>
      </c>
      <c r="E11181">
        <v>44483729</v>
      </c>
      <c r="F11181">
        <f t="shared" si="174"/>
        <v>44484</v>
      </c>
    </row>
    <row r="11182" spans="2:6" hidden="1" x14ac:dyDescent="0.3">
      <c r="B11182" t="s">
        <v>446</v>
      </c>
      <c r="C11182" t="s">
        <v>447</v>
      </c>
      <c r="D11182">
        <v>1978</v>
      </c>
      <c r="E11182">
        <v>45494423</v>
      </c>
      <c r="F11182">
        <f t="shared" si="174"/>
        <v>45494</v>
      </c>
    </row>
    <row r="11183" spans="2:6" hidden="1" x14ac:dyDescent="0.3">
      <c r="B11183" t="s">
        <v>446</v>
      </c>
      <c r="C11183" t="s">
        <v>447</v>
      </c>
      <c r="D11183">
        <v>1979</v>
      </c>
      <c r="E11183">
        <v>46492281</v>
      </c>
      <c r="F11183">
        <f t="shared" si="174"/>
        <v>46492</v>
      </c>
    </row>
    <row r="11184" spans="2:6" hidden="1" x14ac:dyDescent="0.3">
      <c r="B11184" t="s">
        <v>446</v>
      </c>
      <c r="C11184" t="s">
        <v>447</v>
      </c>
      <c r="D11184">
        <v>1980</v>
      </c>
      <c r="E11184">
        <v>47482643</v>
      </c>
      <c r="F11184">
        <f t="shared" si="174"/>
        <v>47483</v>
      </c>
    </row>
    <row r="11185" spans="2:6" hidden="1" x14ac:dyDescent="0.3">
      <c r="B11185" t="s">
        <v>446</v>
      </c>
      <c r="C11185" t="s">
        <v>447</v>
      </c>
      <c r="D11185">
        <v>1981</v>
      </c>
      <c r="E11185">
        <v>48460289</v>
      </c>
      <c r="F11185">
        <f t="shared" si="174"/>
        <v>48460</v>
      </c>
    </row>
    <row r="11186" spans="2:6" hidden="1" x14ac:dyDescent="0.3">
      <c r="B11186" t="s">
        <v>446</v>
      </c>
      <c r="C11186" t="s">
        <v>447</v>
      </c>
      <c r="D11186">
        <v>1982</v>
      </c>
      <c r="E11186">
        <v>49422519</v>
      </c>
      <c r="F11186">
        <f t="shared" si="174"/>
        <v>49423</v>
      </c>
    </row>
    <row r="11187" spans="2:6" hidden="1" x14ac:dyDescent="0.3">
      <c r="B11187" t="s">
        <v>446</v>
      </c>
      <c r="C11187" t="s">
        <v>447</v>
      </c>
      <c r="D11187">
        <v>1983</v>
      </c>
      <c r="E11187">
        <v>50379788</v>
      </c>
      <c r="F11187">
        <f t="shared" si="174"/>
        <v>50380</v>
      </c>
    </row>
    <row r="11188" spans="2:6" hidden="1" x14ac:dyDescent="0.3">
      <c r="B11188" t="s">
        <v>446</v>
      </c>
      <c r="C11188" t="s">
        <v>447</v>
      </c>
      <c r="D11188">
        <v>1984</v>
      </c>
      <c r="E11188">
        <v>51346204</v>
      </c>
      <c r="F11188">
        <f t="shared" si="174"/>
        <v>51346</v>
      </c>
    </row>
    <row r="11189" spans="2:6" hidden="1" x14ac:dyDescent="0.3">
      <c r="B11189" t="s">
        <v>446</v>
      </c>
      <c r="C11189" t="s">
        <v>447</v>
      </c>
      <c r="D11189">
        <v>1985</v>
      </c>
      <c r="E11189">
        <v>52328663</v>
      </c>
      <c r="F11189">
        <f t="shared" si="174"/>
        <v>52329</v>
      </c>
    </row>
    <row r="11190" spans="2:6" hidden="1" x14ac:dyDescent="0.3">
      <c r="B11190" t="s">
        <v>446</v>
      </c>
      <c r="C11190" t="s">
        <v>447</v>
      </c>
      <c r="D11190">
        <v>1986</v>
      </c>
      <c r="E11190">
        <v>53339762</v>
      </c>
      <c r="F11190">
        <f t="shared" si="174"/>
        <v>53340</v>
      </c>
    </row>
    <row r="11191" spans="2:6" hidden="1" x14ac:dyDescent="0.3">
      <c r="B11191" t="s">
        <v>446</v>
      </c>
      <c r="C11191" t="s">
        <v>447</v>
      </c>
      <c r="D11191">
        <v>1987</v>
      </c>
      <c r="E11191">
        <v>54368583</v>
      </c>
      <c r="F11191">
        <f t="shared" si="174"/>
        <v>54369</v>
      </c>
    </row>
    <row r="11192" spans="2:6" hidden="1" x14ac:dyDescent="0.3">
      <c r="B11192" t="s">
        <v>446</v>
      </c>
      <c r="C11192" t="s">
        <v>447</v>
      </c>
      <c r="D11192">
        <v>1988</v>
      </c>
      <c r="E11192">
        <v>55370526</v>
      </c>
      <c r="F11192">
        <f t="shared" si="174"/>
        <v>55371</v>
      </c>
    </row>
    <row r="11193" spans="2:6" hidden="1" x14ac:dyDescent="0.3">
      <c r="B11193" t="s">
        <v>446</v>
      </c>
      <c r="C11193" t="s">
        <v>447</v>
      </c>
      <c r="D11193">
        <v>1989</v>
      </c>
      <c r="E11193">
        <v>56284973</v>
      </c>
      <c r="F11193">
        <f t="shared" si="174"/>
        <v>56285</v>
      </c>
    </row>
    <row r="11194" spans="2:6" hidden="1" x14ac:dyDescent="0.3">
      <c r="B11194" t="s">
        <v>446</v>
      </c>
      <c r="C11194" t="s">
        <v>447</v>
      </c>
      <c r="D11194">
        <v>1990</v>
      </c>
      <c r="E11194">
        <v>57072058</v>
      </c>
      <c r="F11194">
        <f t="shared" si="174"/>
        <v>57072</v>
      </c>
    </row>
    <row r="11195" spans="2:6" hidden="1" x14ac:dyDescent="0.3">
      <c r="B11195" t="s">
        <v>446</v>
      </c>
      <c r="C11195" t="s">
        <v>447</v>
      </c>
      <c r="D11195">
        <v>1991</v>
      </c>
      <c r="E11195">
        <v>57711519</v>
      </c>
      <c r="F11195">
        <f t="shared" si="174"/>
        <v>57712</v>
      </c>
    </row>
    <row r="11196" spans="2:6" hidden="1" x14ac:dyDescent="0.3">
      <c r="B11196" t="s">
        <v>446</v>
      </c>
      <c r="C11196" t="s">
        <v>447</v>
      </c>
      <c r="D11196">
        <v>1992</v>
      </c>
      <c r="E11196">
        <v>58225969</v>
      </c>
      <c r="F11196">
        <f t="shared" si="174"/>
        <v>58226</v>
      </c>
    </row>
    <row r="11197" spans="2:6" hidden="1" x14ac:dyDescent="0.3">
      <c r="B11197" t="s">
        <v>446</v>
      </c>
      <c r="C11197" t="s">
        <v>447</v>
      </c>
      <c r="D11197">
        <v>1993</v>
      </c>
      <c r="E11197">
        <v>58671177</v>
      </c>
      <c r="F11197">
        <f t="shared" si="174"/>
        <v>58671</v>
      </c>
    </row>
    <row r="11198" spans="2:6" hidden="1" x14ac:dyDescent="0.3">
      <c r="B11198" t="s">
        <v>446</v>
      </c>
      <c r="C11198" t="s">
        <v>447</v>
      </c>
      <c r="D11198">
        <v>1994</v>
      </c>
      <c r="E11198">
        <v>59126690</v>
      </c>
      <c r="F11198">
        <f t="shared" si="174"/>
        <v>59127</v>
      </c>
    </row>
    <row r="11199" spans="2:6" hidden="1" x14ac:dyDescent="0.3">
      <c r="B11199" t="s">
        <v>446</v>
      </c>
      <c r="C11199" t="s">
        <v>447</v>
      </c>
      <c r="D11199">
        <v>1995</v>
      </c>
      <c r="E11199">
        <v>59650157</v>
      </c>
      <c r="F11199">
        <f t="shared" si="174"/>
        <v>59650</v>
      </c>
    </row>
    <row r="11200" spans="2:6" hidden="1" x14ac:dyDescent="0.3">
      <c r="B11200" t="s">
        <v>446</v>
      </c>
      <c r="C11200" t="s">
        <v>447</v>
      </c>
      <c r="D11200">
        <v>1996</v>
      </c>
      <c r="E11200">
        <v>60258113</v>
      </c>
      <c r="F11200">
        <f t="shared" si="174"/>
        <v>60258</v>
      </c>
    </row>
    <row r="11201" spans="2:6" hidden="1" x14ac:dyDescent="0.3">
      <c r="B11201" t="s">
        <v>446</v>
      </c>
      <c r="C11201" t="s">
        <v>447</v>
      </c>
      <c r="D11201">
        <v>1997</v>
      </c>
      <c r="E11201">
        <v>60933752</v>
      </c>
      <c r="F11201">
        <f t="shared" si="174"/>
        <v>60934</v>
      </c>
    </row>
    <row r="11202" spans="2:6" hidden="1" x14ac:dyDescent="0.3">
      <c r="B11202" t="s">
        <v>446</v>
      </c>
      <c r="C11202" t="s">
        <v>447</v>
      </c>
      <c r="D11202">
        <v>1998</v>
      </c>
      <c r="E11202">
        <v>61660383</v>
      </c>
      <c r="F11202">
        <f t="shared" si="174"/>
        <v>61660</v>
      </c>
    </row>
    <row r="11203" spans="2:6" hidden="1" x14ac:dyDescent="0.3">
      <c r="B11203" t="s">
        <v>446</v>
      </c>
      <c r="C11203" t="s">
        <v>447</v>
      </c>
      <c r="D11203">
        <v>1999</v>
      </c>
      <c r="E11203">
        <v>62408639</v>
      </c>
      <c r="F11203">
        <f t="shared" ref="F11203:F11266" si="175">ROUND(E11203/1000, 0)</f>
        <v>62409</v>
      </c>
    </row>
    <row r="11204" spans="2:6" hidden="1" x14ac:dyDescent="0.3">
      <c r="B11204" t="s">
        <v>446</v>
      </c>
      <c r="C11204" t="s">
        <v>447</v>
      </c>
      <c r="D11204">
        <v>2000</v>
      </c>
      <c r="E11204">
        <v>63155029</v>
      </c>
      <c r="F11204">
        <f t="shared" si="175"/>
        <v>63155</v>
      </c>
    </row>
    <row r="11205" spans="2:6" hidden="1" x14ac:dyDescent="0.3">
      <c r="B11205" t="s">
        <v>446</v>
      </c>
      <c r="C11205" t="s">
        <v>447</v>
      </c>
      <c r="D11205">
        <v>2001</v>
      </c>
      <c r="E11205">
        <v>63898879</v>
      </c>
      <c r="F11205">
        <f t="shared" si="175"/>
        <v>63899</v>
      </c>
    </row>
    <row r="11206" spans="2:6" hidden="1" x14ac:dyDescent="0.3">
      <c r="B11206" t="s">
        <v>446</v>
      </c>
      <c r="C11206" t="s">
        <v>447</v>
      </c>
      <c r="D11206">
        <v>2002</v>
      </c>
      <c r="E11206">
        <v>64642931</v>
      </c>
      <c r="F11206">
        <f t="shared" si="175"/>
        <v>64643</v>
      </c>
    </row>
    <row r="11207" spans="2:6" hidden="1" x14ac:dyDescent="0.3">
      <c r="B11207" t="s">
        <v>446</v>
      </c>
      <c r="C11207" t="s">
        <v>447</v>
      </c>
      <c r="D11207">
        <v>2003</v>
      </c>
      <c r="E11207">
        <v>65370277</v>
      </c>
      <c r="F11207">
        <f t="shared" si="175"/>
        <v>65370</v>
      </c>
    </row>
    <row r="11208" spans="2:6" hidden="1" x14ac:dyDescent="0.3">
      <c r="B11208" t="s">
        <v>446</v>
      </c>
      <c r="C11208" t="s">
        <v>447</v>
      </c>
      <c r="D11208">
        <v>2004</v>
      </c>
      <c r="E11208">
        <v>66060383</v>
      </c>
      <c r="F11208">
        <f t="shared" si="175"/>
        <v>66060</v>
      </c>
    </row>
    <row r="11209" spans="2:6" hidden="1" x14ac:dyDescent="0.3">
      <c r="B11209" t="s">
        <v>446</v>
      </c>
      <c r="C11209" t="s">
        <v>447</v>
      </c>
      <c r="D11209">
        <v>2005</v>
      </c>
      <c r="E11209">
        <v>66698483</v>
      </c>
      <c r="F11209">
        <f t="shared" si="175"/>
        <v>66698</v>
      </c>
    </row>
    <row r="11210" spans="2:6" hidden="1" x14ac:dyDescent="0.3">
      <c r="B11210" t="s">
        <v>446</v>
      </c>
      <c r="C11210" t="s">
        <v>447</v>
      </c>
      <c r="D11210">
        <v>2006</v>
      </c>
      <c r="E11210">
        <v>67276383</v>
      </c>
      <c r="F11210">
        <f t="shared" si="175"/>
        <v>67276</v>
      </c>
    </row>
    <row r="11211" spans="2:6" hidden="1" x14ac:dyDescent="0.3">
      <c r="B11211" t="s">
        <v>446</v>
      </c>
      <c r="C11211" t="s">
        <v>447</v>
      </c>
      <c r="D11211">
        <v>2007</v>
      </c>
      <c r="E11211">
        <v>67796451</v>
      </c>
      <c r="F11211">
        <f t="shared" si="175"/>
        <v>67796</v>
      </c>
    </row>
    <row r="11212" spans="2:6" hidden="1" x14ac:dyDescent="0.3">
      <c r="B11212" t="s">
        <v>446</v>
      </c>
      <c r="C11212" t="s">
        <v>447</v>
      </c>
      <c r="D11212">
        <v>2008</v>
      </c>
      <c r="E11212">
        <v>68267982</v>
      </c>
      <c r="F11212">
        <f t="shared" si="175"/>
        <v>68268</v>
      </c>
    </row>
    <row r="11213" spans="2:6" hidden="1" x14ac:dyDescent="0.3">
      <c r="B11213" t="s">
        <v>446</v>
      </c>
      <c r="C11213" t="s">
        <v>447</v>
      </c>
      <c r="D11213">
        <v>2009</v>
      </c>
      <c r="E11213">
        <v>68706122</v>
      </c>
      <c r="F11213">
        <f t="shared" si="175"/>
        <v>68706</v>
      </c>
    </row>
    <row r="11214" spans="2:6" hidden="1" x14ac:dyDescent="0.3">
      <c r="B11214" t="s">
        <v>446</v>
      </c>
      <c r="C11214" t="s">
        <v>447</v>
      </c>
      <c r="D11214">
        <v>2010</v>
      </c>
      <c r="E11214">
        <v>69122000</v>
      </c>
      <c r="F11214">
        <f t="shared" si="175"/>
        <v>69122</v>
      </c>
    </row>
    <row r="11215" spans="2:6" hidden="1" x14ac:dyDescent="0.3">
      <c r="B11215" t="s">
        <v>448</v>
      </c>
      <c r="C11215" t="s">
        <v>449</v>
      </c>
      <c r="D11215">
        <v>1960</v>
      </c>
      <c r="E11215">
        <v>499676</v>
      </c>
      <c r="F11215">
        <f t="shared" si="175"/>
        <v>500</v>
      </c>
    </row>
    <row r="11216" spans="2:6" hidden="1" x14ac:dyDescent="0.3">
      <c r="B11216" t="s">
        <v>448</v>
      </c>
      <c r="C11216" t="s">
        <v>449</v>
      </c>
      <c r="D11216">
        <v>1961</v>
      </c>
      <c r="E11216">
        <v>508499</v>
      </c>
      <c r="F11216">
        <f t="shared" si="175"/>
        <v>508</v>
      </c>
    </row>
    <row r="11217" spans="2:6" hidden="1" x14ac:dyDescent="0.3">
      <c r="B11217" t="s">
        <v>448</v>
      </c>
      <c r="C11217" t="s">
        <v>449</v>
      </c>
      <c r="D11217">
        <v>1962</v>
      </c>
      <c r="E11217">
        <v>517698</v>
      </c>
      <c r="F11217">
        <f t="shared" si="175"/>
        <v>518</v>
      </c>
    </row>
    <row r="11218" spans="2:6" hidden="1" x14ac:dyDescent="0.3">
      <c r="B11218" t="s">
        <v>448</v>
      </c>
      <c r="C11218" t="s">
        <v>449</v>
      </c>
      <c r="D11218">
        <v>1963</v>
      </c>
      <c r="E11218">
        <v>527284</v>
      </c>
      <c r="F11218">
        <f t="shared" si="175"/>
        <v>527</v>
      </c>
    </row>
    <row r="11219" spans="2:6" hidden="1" x14ac:dyDescent="0.3">
      <c r="B11219" t="s">
        <v>448</v>
      </c>
      <c r="C11219" t="s">
        <v>449</v>
      </c>
      <c r="D11219">
        <v>1964</v>
      </c>
      <c r="E11219">
        <v>537278</v>
      </c>
      <c r="F11219">
        <f t="shared" si="175"/>
        <v>537</v>
      </c>
    </row>
    <row r="11220" spans="2:6" hidden="1" x14ac:dyDescent="0.3">
      <c r="B11220" t="s">
        <v>448</v>
      </c>
      <c r="C11220" t="s">
        <v>449</v>
      </c>
      <c r="D11220">
        <v>1965</v>
      </c>
      <c r="E11220">
        <v>547681</v>
      </c>
      <c r="F11220">
        <f t="shared" si="175"/>
        <v>548</v>
      </c>
    </row>
    <row r="11221" spans="2:6" hidden="1" x14ac:dyDescent="0.3">
      <c r="B11221" t="s">
        <v>448</v>
      </c>
      <c r="C11221" t="s">
        <v>449</v>
      </c>
      <c r="D11221">
        <v>1966</v>
      </c>
      <c r="E11221">
        <v>558110</v>
      </c>
      <c r="F11221">
        <f t="shared" si="175"/>
        <v>558</v>
      </c>
    </row>
    <row r="11222" spans="2:6" hidden="1" x14ac:dyDescent="0.3">
      <c r="B11222" t="s">
        <v>448</v>
      </c>
      <c r="C11222" t="s">
        <v>449</v>
      </c>
      <c r="D11222">
        <v>1967</v>
      </c>
      <c r="E11222">
        <v>568440</v>
      </c>
      <c r="F11222">
        <f t="shared" si="175"/>
        <v>568</v>
      </c>
    </row>
    <row r="11223" spans="2:6" hidden="1" x14ac:dyDescent="0.3">
      <c r="B11223" t="s">
        <v>448</v>
      </c>
      <c r="C11223" t="s">
        <v>449</v>
      </c>
      <c r="D11223">
        <v>1968</v>
      </c>
      <c r="E11223">
        <v>579184</v>
      </c>
      <c r="F11223">
        <f t="shared" si="175"/>
        <v>579</v>
      </c>
    </row>
    <row r="11224" spans="2:6" hidden="1" x14ac:dyDescent="0.3">
      <c r="B11224" t="s">
        <v>448</v>
      </c>
      <c r="C11224" t="s">
        <v>449</v>
      </c>
      <c r="D11224">
        <v>1969</v>
      </c>
      <c r="E11224">
        <v>591068</v>
      </c>
      <c r="F11224">
        <f t="shared" si="175"/>
        <v>591</v>
      </c>
    </row>
    <row r="11225" spans="2:6" hidden="1" x14ac:dyDescent="0.3">
      <c r="B11225" t="s">
        <v>448</v>
      </c>
      <c r="C11225" t="s">
        <v>449</v>
      </c>
      <c r="D11225">
        <v>1970</v>
      </c>
      <c r="E11225">
        <v>604382</v>
      </c>
      <c r="F11225">
        <f t="shared" si="175"/>
        <v>604</v>
      </c>
    </row>
    <row r="11226" spans="2:6" hidden="1" x14ac:dyDescent="0.3">
      <c r="B11226" t="s">
        <v>448</v>
      </c>
      <c r="C11226" t="s">
        <v>449</v>
      </c>
      <c r="D11226">
        <v>1971</v>
      </c>
      <c r="E11226">
        <v>620126</v>
      </c>
      <c r="F11226">
        <f t="shared" si="175"/>
        <v>620</v>
      </c>
    </row>
    <row r="11227" spans="2:6" hidden="1" x14ac:dyDescent="0.3">
      <c r="B11227" t="s">
        <v>448</v>
      </c>
      <c r="C11227" t="s">
        <v>449</v>
      </c>
      <c r="D11227">
        <v>1972</v>
      </c>
      <c r="E11227">
        <v>637590</v>
      </c>
      <c r="F11227">
        <f t="shared" si="175"/>
        <v>638</v>
      </c>
    </row>
    <row r="11228" spans="2:6" hidden="1" x14ac:dyDescent="0.3">
      <c r="B11228" t="s">
        <v>448</v>
      </c>
      <c r="C11228" t="s">
        <v>449</v>
      </c>
      <c r="D11228">
        <v>1973</v>
      </c>
      <c r="E11228">
        <v>653351</v>
      </c>
      <c r="F11228">
        <f t="shared" si="175"/>
        <v>653</v>
      </c>
    </row>
    <row r="11229" spans="2:6" hidden="1" x14ac:dyDescent="0.3">
      <c r="B11229" t="s">
        <v>448</v>
      </c>
      <c r="C11229" t="s">
        <v>449</v>
      </c>
      <c r="D11229">
        <v>1974</v>
      </c>
      <c r="E11229">
        <v>662785</v>
      </c>
      <c r="F11229">
        <f t="shared" si="175"/>
        <v>663</v>
      </c>
    </row>
    <row r="11230" spans="2:6" hidden="1" x14ac:dyDescent="0.3">
      <c r="B11230" t="s">
        <v>448</v>
      </c>
      <c r="C11230" t="s">
        <v>449</v>
      </c>
      <c r="D11230">
        <v>1975</v>
      </c>
      <c r="E11230">
        <v>662962</v>
      </c>
      <c r="F11230">
        <f t="shared" si="175"/>
        <v>663</v>
      </c>
    </row>
    <row r="11231" spans="2:6" hidden="1" x14ac:dyDescent="0.3">
      <c r="B11231" t="s">
        <v>448</v>
      </c>
      <c r="C11231" t="s">
        <v>449</v>
      </c>
      <c r="D11231">
        <v>1976</v>
      </c>
      <c r="E11231">
        <v>652072</v>
      </c>
      <c r="F11231">
        <f t="shared" si="175"/>
        <v>652</v>
      </c>
    </row>
    <row r="11232" spans="2:6" hidden="1" x14ac:dyDescent="0.3">
      <c r="B11232" t="s">
        <v>448</v>
      </c>
      <c r="C11232" t="s">
        <v>449</v>
      </c>
      <c r="D11232">
        <v>1977</v>
      </c>
      <c r="E11232">
        <v>632134</v>
      </c>
      <c r="F11232">
        <f t="shared" si="175"/>
        <v>632</v>
      </c>
    </row>
    <row r="11233" spans="2:6" hidden="1" x14ac:dyDescent="0.3">
      <c r="B11233" t="s">
        <v>448</v>
      </c>
      <c r="C11233" t="s">
        <v>449</v>
      </c>
      <c r="D11233">
        <v>1978</v>
      </c>
      <c r="E11233">
        <v>608743</v>
      </c>
      <c r="F11233">
        <f t="shared" si="175"/>
        <v>609</v>
      </c>
    </row>
    <row r="11234" spans="2:6" hidden="1" x14ac:dyDescent="0.3">
      <c r="B11234" t="s">
        <v>448</v>
      </c>
      <c r="C11234" t="s">
        <v>449</v>
      </c>
      <c r="D11234">
        <v>1979</v>
      </c>
      <c r="E11234">
        <v>589744</v>
      </c>
      <c r="F11234">
        <f t="shared" si="175"/>
        <v>590</v>
      </c>
    </row>
    <row r="11235" spans="2:6" hidden="1" x14ac:dyDescent="0.3">
      <c r="B11235" t="s">
        <v>448</v>
      </c>
      <c r="C11235" t="s">
        <v>449</v>
      </c>
      <c r="D11235">
        <v>1980</v>
      </c>
      <c r="E11235">
        <v>580707</v>
      </c>
      <c r="F11235">
        <f t="shared" si="175"/>
        <v>581</v>
      </c>
    </row>
    <row r="11236" spans="2:6" hidden="1" x14ac:dyDescent="0.3">
      <c r="B11236" t="s">
        <v>448</v>
      </c>
      <c r="C11236" t="s">
        <v>449</v>
      </c>
      <c r="D11236">
        <v>1981</v>
      </c>
      <c r="E11236">
        <v>583764</v>
      </c>
      <c r="F11236">
        <f t="shared" si="175"/>
        <v>584</v>
      </c>
    </row>
    <row r="11237" spans="2:6" hidden="1" x14ac:dyDescent="0.3">
      <c r="B11237" t="s">
        <v>448</v>
      </c>
      <c r="C11237" t="s">
        <v>449</v>
      </c>
      <c r="D11237">
        <v>1982</v>
      </c>
      <c r="E11237">
        <v>597067</v>
      </c>
      <c r="F11237">
        <f t="shared" si="175"/>
        <v>597</v>
      </c>
    </row>
    <row r="11238" spans="2:6" hidden="1" x14ac:dyDescent="0.3">
      <c r="B11238" t="s">
        <v>448</v>
      </c>
      <c r="C11238" t="s">
        <v>449</v>
      </c>
      <c r="D11238">
        <v>1983</v>
      </c>
      <c r="E11238">
        <v>617347</v>
      </c>
      <c r="F11238">
        <f t="shared" si="175"/>
        <v>617</v>
      </c>
    </row>
    <row r="11239" spans="2:6" hidden="1" x14ac:dyDescent="0.3">
      <c r="B11239" t="s">
        <v>448</v>
      </c>
      <c r="C11239" t="s">
        <v>449</v>
      </c>
      <c r="D11239">
        <v>1984</v>
      </c>
      <c r="E11239">
        <v>639513</v>
      </c>
      <c r="F11239">
        <f t="shared" si="175"/>
        <v>640</v>
      </c>
    </row>
    <row r="11240" spans="2:6" hidden="1" x14ac:dyDescent="0.3">
      <c r="B11240" t="s">
        <v>448</v>
      </c>
      <c r="C11240" t="s">
        <v>449</v>
      </c>
      <c r="D11240">
        <v>1985</v>
      </c>
      <c r="E11240">
        <v>659846</v>
      </c>
      <c r="F11240">
        <f t="shared" si="175"/>
        <v>660</v>
      </c>
    </row>
    <row r="11241" spans="2:6" hidden="1" x14ac:dyDescent="0.3">
      <c r="B11241" t="s">
        <v>448</v>
      </c>
      <c r="C11241" t="s">
        <v>449</v>
      </c>
      <c r="D11241">
        <v>1986</v>
      </c>
      <c r="E11241">
        <v>677073</v>
      </c>
      <c r="F11241">
        <f t="shared" si="175"/>
        <v>677</v>
      </c>
    </row>
    <row r="11242" spans="2:6" hidden="1" x14ac:dyDescent="0.3">
      <c r="B11242" t="s">
        <v>448</v>
      </c>
      <c r="C11242" t="s">
        <v>449</v>
      </c>
      <c r="D11242">
        <v>1987</v>
      </c>
      <c r="E11242">
        <v>692306</v>
      </c>
      <c r="F11242">
        <f t="shared" si="175"/>
        <v>692</v>
      </c>
    </row>
    <row r="11243" spans="2:6" hidden="1" x14ac:dyDescent="0.3">
      <c r="B11243" t="s">
        <v>448</v>
      </c>
      <c r="C11243" t="s">
        <v>449</v>
      </c>
      <c r="D11243">
        <v>1988</v>
      </c>
      <c r="E11243">
        <v>706986</v>
      </c>
      <c r="F11243">
        <f t="shared" si="175"/>
        <v>707</v>
      </c>
    </row>
    <row r="11244" spans="2:6" hidden="1" x14ac:dyDescent="0.3">
      <c r="B11244" t="s">
        <v>448</v>
      </c>
      <c r="C11244" t="s">
        <v>449</v>
      </c>
      <c r="D11244">
        <v>1989</v>
      </c>
      <c r="E11244">
        <v>723453</v>
      </c>
      <c r="F11244">
        <f t="shared" si="175"/>
        <v>723</v>
      </c>
    </row>
    <row r="11245" spans="2:6" hidden="1" x14ac:dyDescent="0.3">
      <c r="B11245" t="s">
        <v>448</v>
      </c>
      <c r="C11245" t="s">
        <v>449</v>
      </c>
      <c r="D11245">
        <v>1990</v>
      </c>
      <c r="E11245">
        <v>743145</v>
      </c>
      <c r="F11245">
        <f t="shared" si="175"/>
        <v>743</v>
      </c>
    </row>
    <row r="11246" spans="2:6" hidden="1" x14ac:dyDescent="0.3">
      <c r="B11246" t="s">
        <v>448</v>
      </c>
      <c r="C11246" t="s">
        <v>449</v>
      </c>
      <c r="D11246">
        <v>1991</v>
      </c>
      <c r="E11246">
        <v>767267</v>
      </c>
      <c r="F11246">
        <f t="shared" si="175"/>
        <v>767</v>
      </c>
    </row>
    <row r="11247" spans="2:6" hidden="1" x14ac:dyDescent="0.3">
      <c r="B11247" t="s">
        <v>448</v>
      </c>
      <c r="C11247" t="s">
        <v>449</v>
      </c>
      <c r="D11247">
        <v>1992</v>
      </c>
      <c r="E11247">
        <v>794561</v>
      </c>
      <c r="F11247">
        <f t="shared" si="175"/>
        <v>795</v>
      </c>
    </row>
    <row r="11248" spans="2:6" hidden="1" x14ac:dyDescent="0.3">
      <c r="B11248" t="s">
        <v>448</v>
      </c>
      <c r="C11248" t="s">
        <v>449</v>
      </c>
      <c r="D11248">
        <v>1993</v>
      </c>
      <c r="E11248">
        <v>821141</v>
      </c>
      <c r="F11248">
        <f t="shared" si="175"/>
        <v>821</v>
      </c>
    </row>
    <row r="11249" spans="2:6" hidden="1" x14ac:dyDescent="0.3">
      <c r="B11249" t="s">
        <v>448</v>
      </c>
      <c r="C11249" t="s">
        <v>449</v>
      </c>
      <c r="D11249">
        <v>1994</v>
      </c>
      <c r="E11249">
        <v>841687</v>
      </c>
      <c r="F11249">
        <f t="shared" si="175"/>
        <v>842</v>
      </c>
    </row>
    <row r="11250" spans="2:6" hidden="1" x14ac:dyDescent="0.3">
      <c r="B11250" t="s">
        <v>448</v>
      </c>
      <c r="C11250" t="s">
        <v>449</v>
      </c>
      <c r="D11250">
        <v>1995</v>
      </c>
      <c r="E11250">
        <v>852817</v>
      </c>
      <c r="F11250">
        <f t="shared" si="175"/>
        <v>853</v>
      </c>
    </row>
    <row r="11251" spans="2:6" hidden="1" x14ac:dyDescent="0.3">
      <c r="B11251" t="s">
        <v>448</v>
      </c>
      <c r="C11251" t="s">
        <v>449</v>
      </c>
      <c r="D11251">
        <v>1996</v>
      </c>
      <c r="E11251">
        <v>852280</v>
      </c>
      <c r="F11251">
        <f t="shared" si="175"/>
        <v>852</v>
      </c>
    </row>
    <row r="11252" spans="2:6" hidden="1" x14ac:dyDescent="0.3">
      <c r="B11252" t="s">
        <v>448</v>
      </c>
      <c r="C11252" t="s">
        <v>449</v>
      </c>
      <c r="D11252">
        <v>1997</v>
      </c>
      <c r="E11252">
        <v>842341</v>
      </c>
      <c r="F11252">
        <f t="shared" si="175"/>
        <v>842</v>
      </c>
    </row>
    <row r="11253" spans="2:6" hidden="1" x14ac:dyDescent="0.3">
      <c r="B11253" t="s">
        <v>448</v>
      </c>
      <c r="C11253" t="s">
        <v>449</v>
      </c>
      <c r="D11253">
        <v>1998</v>
      </c>
      <c r="E11253">
        <v>829617</v>
      </c>
      <c r="F11253">
        <f t="shared" si="175"/>
        <v>830</v>
      </c>
    </row>
    <row r="11254" spans="2:6" hidden="1" x14ac:dyDescent="0.3">
      <c r="B11254" t="s">
        <v>448</v>
      </c>
      <c r="C11254" t="s">
        <v>449</v>
      </c>
      <c r="D11254">
        <v>1999</v>
      </c>
      <c r="E11254">
        <v>823386</v>
      </c>
      <c r="F11254">
        <f t="shared" si="175"/>
        <v>823</v>
      </c>
    </row>
    <row r="11255" spans="2:6" hidden="1" x14ac:dyDescent="0.3">
      <c r="B11255" t="s">
        <v>448</v>
      </c>
      <c r="C11255" t="s">
        <v>449</v>
      </c>
      <c r="D11255">
        <v>2000</v>
      </c>
      <c r="E11255">
        <v>830089</v>
      </c>
      <c r="F11255">
        <f t="shared" si="175"/>
        <v>830</v>
      </c>
    </row>
    <row r="11256" spans="2:6" hidden="1" x14ac:dyDescent="0.3">
      <c r="B11256" t="s">
        <v>448</v>
      </c>
      <c r="C11256" t="s">
        <v>449</v>
      </c>
      <c r="D11256">
        <v>2001</v>
      </c>
      <c r="E11256">
        <v>852522</v>
      </c>
      <c r="F11256">
        <f t="shared" si="175"/>
        <v>853</v>
      </c>
    </row>
    <row r="11257" spans="2:6" hidden="1" x14ac:dyDescent="0.3">
      <c r="B11257" t="s">
        <v>448</v>
      </c>
      <c r="C11257" t="s">
        <v>449</v>
      </c>
      <c r="D11257">
        <v>2002</v>
      </c>
      <c r="E11257">
        <v>888099</v>
      </c>
      <c r="F11257">
        <f t="shared" si="175"/>
        <v>888</v>
      </c>
    </row>
    <row r="11258" spans="2:6" hidden="1" x14ac:dyDescent="0.3">
      <c r="B11258" t="s">
        <v>448</v>
      </c>
      <c r="C11258" t="s">
        <v>449</v>
      </c>
      <c r="D11258">
        <v>2003</v>
      </c>
      <c r="E11258">
        <v>931324</v>
      </c>
      <c r="F11258">
        <f t="shared" si="175"/>
        <v>931</v>
      </c>
    </row>
    <row r="11259" spans="2:6" hidden="1" x14ac:dyDescent="0.3">
      <c r="B11259" t="s">
        <v>448</v>
      </c>
      <c r="C11259" t="s">
        <v>449</v>
      </c>
      <c r="D11259">
        <v>2004</v>
      </c>
      <c r="E11259">
        <v>974024</v>
      </c>
      <c r="F11259">
        <f t="shared" si="175"/>
        <v>974</v>
      </c>
    </row>
    <row r="11260" spans="2:6" hidden="1" x14ac:dyDescent="0.3">
      <c r="B11260" t="s">
        <v>448</v>
      </c>
      <c r="C11260" t="s">
        <v>449</v>
      </c>
      <c r="D11260">
        <v>2005</v>
      </c>
      <c r="E11260">
        <v>1010367</v>
      </c>
      <c r="F11260">
        <f t="shared" si="175"/>
        <v>1010</v>
      </c>
    </row>
    <row r="11261" spans="2:6" hidden="1" x14ac:dyDescent="0.3">
      <c r="B11261" t="s">
        <v>448</v>
      </c>
      <c r="C11261" t="s">
        <v>449</v>
      </c>
      <c r="D11261">
        <v>2006</v>
      </c>
      <c r="E11261">
        <v>1038572</v>
      </c>
      <c r="F11261">
        <f t="shared" si="175"/>
        <v>1039</v>
      </c>
    </row>
    <row r="11262" spans="2:6" hidden="1" x14ac:dyDescent="0.3">
      <c r="B11262" t="s">
        <v>448</v>
      </c>
      <c r="C11262" t="s">
        <v>449</v>
      </c>
      <c r="D11262">
        <v>2007</v>
      </c>
      <c r="E11262">
        <v>1060770</v>
      </c>
      <c r="F11262">
        <f t="shared" si="175"/>
        <v>1061</v>
      </c>
    </row>
    <row r="11263" spans="2:6" hidden="1" x14ac:dyDescent="0.3">
      <c r="B11263" t="s">
        <v>448</v>
      </c>
      <c r="C11263" t="s">
        <v>449</v>
      </c>
      <c r="D11263">
        <v>2008</v>
      </c>
      <c r="E11263">
        <v>1079749</v>
      </c>
      <c r="F11263">
        <f t="shared" si="175"/>
        <v>1080</v>
      </c>
    </row>
    <row r="11264" spans="2:6" hidden="1" x14ac:dyDescent="0.3">
      <c r="B11264" t="s">
        <v>448</v>
      </c>
      <c r="C11264" t="s">
        <v>449</v>
      </c>
      <c r="D11264">
        <v>2009</v>
      </c>
      <c r="E11264">
        <v>1099887</v>
      </c>
      <c r="F11264">
        <f t="shared" si="175"/>
        <v>1100</v>
      </c>
    </row>
    <row r="11265" spans="2:6" hidden="1" x14ac:dyDescent="0.3">
      <c r="B11265" t="s">
        <v>448</v>
      </c>
      <c r="C11265" t="s">
        <v>449</v>
      </c>
      <c r="D11265">
        <v>2010</v>
      </c>
      <c r="E11265">
        <v>1124000</v>
      </c>
      <c r="F11265">
        <f t="shared" si="175"/>
        <v>1124</v>
      </c>
    </row>
    <row r="11266" spans="2:6" hidden="1" x14ac:dyDescent="0.3">
      <c r="B11266" t="s">
        <v>450</v>
      </c>
      <c r="C11266" t="s">
        <v>451</v>
      </c>
      <c r="D11266">
        <v>1960</v>
      </c>
      <c r="E11266">
        <v>1577708</v>
      </c>
      <c r="F11266">
        <f t="shared" si="175"/>
        <v>1578</v>
      </c>
    </row>
    <row r="11267" spans="2:6" hidden="1" x14ac:dyDescent="0.3">
      <c r="B11267" t="s">
        <v>450</v>
      </c>
      <c r="C11267" t="s">
        <v>451</v>
      </c>
      <c r="D11267">
        <v>1961</v>
      </c>
      <c r="E11267">
        <v>1593657</v>
      </c>
      <c r="F11267">
        <f t="shared" ref="F11267:F11330" si="176">ROUND(E11267/1000, 0)</f>
        <v>1594</v>
      </c>
    </row>
    <row r="11268" spans="2:6" hidden="1" x14ac:dyDescent="0.3">
      <c r="B11268" t="s">
        <v>450</v>
      </c>
      <c r="C11268" t="s">
        <v>451</v>
      </c>
      <c r="D11268">
        <v>1962</v>
      </c>
      <c r="E11268">
        <v>1607735</v>
      </c>
      <c r="F11268">
        <f t="shared" si="176"/>
        <v>1608</v>
      </c>
    </row>
    <row r="11269" spans="2:6" hidden="1" x14ac:dyDescent="0.3">
      <c r="B11269" t="s">
        <v>450</v>
      </c>
      <c r="C11269" t="s">
        <v>451</v>
      </c>
      <c r="D11269">
        <v>1963</v>
      </c>
      <c r="E11269">
        <v>1625493</v>
      </c>
      <c r="F11269">
        <f t="shared" si="176"/>
        <v>1625</v>
      </c>
    </row>
    <row r="11270" spans="2:6" hidden="1" x14ac:dyDescent="0.3">
      <c r="B11270" t="s">
        <v>450</v>
      </c>
      <c r="C11270" t="s">
        <v>451</v>
      </c>
      <c r="D11270">
        <v>1964</v>
      </c>
      <c r="E11270">
        <v>1654451</v>
      </c>
      <c r="F11270">
        <f t="shared" si="176"/>
        <v>1654</v>
      </c>
    </row>
    <row r="11271" spans="2:6" hidden="1" x14ac:dyDescent="0.3">
      <c r="B11271" t="s">
        <v>450</v>
      </c>
      <c r="C11271" t="s">
        <v>451</v>
      </c>
      <c r="D11271">
        <v>1965</v>
      </c>
      <c r="E11271">
        <v>1699541</v>
      </c>
      <c r="F11271">
        <f t="shared" si="176"/>
        <v>1700</v>
      </c>
    </row>
    <row r="11272" spans="2:6" hidden="1" x14ac:dyDescent="0.3">
      <c r="B11272" t="s">
        <v>450</v>
      </c>
      <c r="C11272" t="s">
        <v>451</v>
      </c>
      <c r="D11272">
        <v>1966</v>
      </c>
      <c r="E11272">
        <v>1763332</v>
      </c>
      <c r="F11272">
        <f t="shared" si="176"/>
        <v>1763</v>
      </c>
    </row>
    <row r="11273" spans="2:6" hidden="1" x14ac:dyDescent="0.3">
      <c r="B11273" t="s">
        <v>450</v>
      </c>
      <c r="C11273" t="s">
        <v>451</v>
      </c>
      <c r="D11273">
        <v>1967</v>
      </c>
      <c r="E11273">
        <v>1843004</v>
      </c>
      <c r="F11273">
        <f t="shared" si="176"/>
        <v>1843</v>
      </c>
    </row>
    <row r="11274" spans="2:6" hidden="1" x14ac:dyDescent="0.3">
      <c r="B11274" t="s">
        <v>450</v>
      </c>
      <c r="C11274" t="s">
        <v>451</v>
      </c>
      <c r="D11274">
        <v>1968</v>
      </c>
      <c r="E11274">
        <v>1931480</v>
      </c>
      <c r="F11274">
        <f t="shared" si="176"/>
        <v>1931</v>
      </c>
    </row>
    <row r="11275" spans="2:6" hidden="1" x14ac:dyDescent="0.3">
      <c r="B11275" t="s">
        <v>450</v>
      </c>
      <c r="C11275" t="s">
        <v>451</v>
      </c>
      <c r="D11275">
        <v>1969</v>
      </c>
      <c r="E11275">
        <v>2018669</v>
      </c>
      <c r="F11275">
        <f t="shared" si="176"/>
        <v>2019</v>
      </c>
    </row>
    <row r="11276" spans="2:6" hidden="1" x14ac:dyDescent="0.3">
      <c r="B11276" t="s">
        <v>450</v>
      </c>
      <c r="C11276" t="s">
        <v>451</v>
      </c>
      <c r="D11276">
        <v>1970</v>
      </c>
      <c r="E11276">
        <v>2097273</v>
      </c>
      <c r="F11276">
        <f t="shared" si="176"/>
        <v>2097</v>
      </c>
    </row>
    <row r="11277" spans="2:6" hidden="1" x14ac:dyDescent="0.3">
      <c r="B11277" t="s">
        <v>450</v>
      </c>
      <c r="C11277" t="s">
        <v>451</v>
      </c>
      <c r="D11277">
        <v>1971</v>
      </c>
      <c r="E11277">
        <v>2165335</v>
      </c>
      <c r="F11277">
        <f t="shared" si="176"/>
        <v>2165</v>
      </c>
    </row>
    <row r="11278" spans="2:6" hidden="1" x14ac:dyDescent="0.3">
      <c r="B11278" t="s">
        <v>450</v>
      </c>
      <c r="C11278" t="s">
        <v>451</v>
      </c>
      <c r="D11278">
        <v>1972</v>
      </c>
      <c r="E11278">
        <v>2225052</v>
      </c>
      <c r="F11278">
        <f t="shared" si="176"/>
        <v>2225</v>
      </c>
    </row>
    <row r="11279" spans="2:6" hidden="1" x14ac:dyDescent="0.3">
      <c r="B11279" t="s">
        <v>450</v>
      </c>
      <c r="C11279" t="s">
        <v>451</v>
      </c>
      <c r="D11279">
        <v>1973</v>
      </c>
      <c r="E11279">
        <v>2278418</v>
      </c>
      <c r="F11279">
        <f t="shared" si="176"/>
        <v>2278</v>
      </c>
    </row>
    <row r="11280" spans="2:6" hidden="1" x14ac:dyDescent="0.3">
      <c r="B11280" t="s">
        <v>450</v>
      </c>
      <c r="C11280" t="s">
        <v>451</v>
      </c>
      <c r="D11280">
        <v>1974</v>
      </c>
      <c r="E11280">
        <v>2328971</v>
      </c>
      <c r="F11280">
        <f t="shared" si="176"/>
        <v>2329</v>
      </c>
    </row>
    <row r="11281" spans="2:6" hidden="1" x14ac:dyDescent="0.3">
      <c r="B11281" t="s">
        <v>450</v>
      </c>
      <c r="C11281" t="s">
        <v>451</v>
      </c>
      <c r="D11281">
        <v>1975</v>
      </c>
      <c r="E11281">
        <v>2379649</v>
      </c>
      <c r="F11281">
        <f t="shared" si="176"/>
        <v>2380</v>
      </c>
    </row>
    <row r="11282" spans="2:6" hidden="1" x14ac:dyDescent="0.3">
      <c r="B11282" t="s">
        <v>450</v>
      </c>
      <c r="C11282" t="s">
        <v>451</v>
      </c>
      <c r="D11282">
        <v>1976</v>
      </c>
      <c r="E11282">
        <v>2430120</v>
      </c>
      <c r="F11282">
        <f t="shared" si="176"/>
        <v>2430</v>
      </c>
    </row>
    <row r="11283" spans="2:6" hidden="1" x14ac:dyDescent="0.3">
      <c r="B11283" t="s">
        <v>450</v>
      </c>
      <c r="C11283" t="s">
        <v>451</v>
      </c>
      <c r="D11283">
        <v>1977</v>
      </c>
      <c r="E11283">
        <v>2480291</v>
      </c>
      <c r="F11283">
        <f t="shared" si="176"/>
        <v>2480</v>
      </c>
    </row>
    <row r="11284" spans="2:6" hidden="1" x14ac:dyDescent="0.3">
      <c r="B11284" t="s">
        <v>450</v>
      </c>
      <c r="C11284" t="s">
        <v>451</v>
      </c>
      <c r="D11284">
        <v>1978</v>
      </c>
      <c r="E11284">
        <v>2533721</v>
      </c>
      <c r="F11284">
        <f t="shared" si="176"/>
        <v>2534</v>
      </c>
    </row>
    <row r="11285" spans="2:6" hidden="1" x14ac:dyDescent="0.3">
      <c r="B11285" t="s">
        <v>450</v>
      </c>
      <c r="C11285" t="s">
        <v>451</v>
      </c>
      <c r="D11285">
        <v>1979</v>
      </c>
      <c r="E11285">
        <v>2594914</v>
      </c>
      <c r="F11285">
        <f t="shared" si="176"/>
        <v>2595</v>
      </c>
    </row>
    <row r="11286" spans="2:6" hidden="1" x14ac:dyDescent="0.3">
      <c r="B11286" t="s">
        <v>450</v>
      </c>
      <c r="C11286" t="s">
        <v>451</v>
      </c>
      <c r="D11286">
        <v>1980</v>
      </c>
      <c r="E11286">
        <v>2666921</v>
      </c>
      <c r="F11286">
        <f t="shared" si="176"/>
        <v>2667</v>
      </c>
    </row>
    <row r="11287" spans="2:6" hidden="1" x14ac:dyDescent="0.3">
      <c r="B11287" t="s">
        <v>450</v>
      </c>
      <c r="C11287" t="s">
        <v>451</v>
      </c>
      <c r="D11287">
        <v>1981</v>
      </c>
      <c r="E11287">
        <v>2751151</v>
      </c>
      <c r="F11287">
        <f t="shared" si="176"/>
        <v>2751</v>
      </c>
    </row>
    <row r="11288" spans="2:6" hidden="1" x14ac:dyDescent="0.3">
      <c r="B11288" t="s">
        <v>450</v>
      </c>
      <c r="C11288" t="s">
        <v>451</v>
      </c>
      <c r="D11288">
        <v>1982</v>
      </c>
      <c r="E11288">
        <v>2846305</v>
      </c>
      <c r="F11288">
        <f t="shared" si="176"/>
        <v>2846</v>
      </c>
    </row>
    <row r="11289" spans="2:6" hidden="1" x14ac:dyDescent="0.3">
      <c r="B11289" t="s">
        <v>450</v>
      </c>
      <c r="C11289" t="s">
        <v>451</v>
      </c>
      <c r="D11289">
        <v>1983</v>
      </c>
      <c r="E11289">
        <v>2949279</v>
      </c>
      <c r="F11289">
        <f t="shared" si="176"/>
        <v>2949</v>
      </c>
    </row>
    <row r="11290" spans="2:6" hidden="1" x14ac:dyDescent="0.3">
      <c r="B11290" t="s">
        <v>450</v>
      </c>
      <c r="C11290" t="s">
        <v>451</v>
      </c>
      <c r="D11290">
        <v>1984</v>
      </c>
      <c r="E11290">
        <v>3055479</v>
      </c>
      <c r="F11290">
        <f t="shared" si="176"/>
        <v>3055</v>
      </c>
    </row>
    <row r="11291" spans="2:6" hidden="1" x14ac:dyDescent="0.3">
      <c r="B11291" t="s">
        <v>450</v>
      </c>
      <c r="C11291" t="s">
        <v>451</v>
      </c>
      <c r="D11291">
        <v>1985</v>
      </c>
      <c r="E11291">
        <v>3161327</v>
      </c>
      <c r="F11291">
        <f t="shared" si="176"/>
        <v>3161</v>
      </c>
    </row>
    <row r="11292" spans="2:6" hidden="1" x14ac:dyDescent="0.3">
      <c r="B11292" t="s">
        <v>450</v>
      </c>
      <c r="C11292" t="s">
        <v>451</v>
      </c>
      <c r="D11292">
        <v>1986</v>
      </c>
      <c r="E11292">
        <v>3266857</v>
      </c>
      <c r="F11292">
        <f t="shared" si="176"/>
        <v>3267</v>
      </c>
    </row>
    <row r="11293" spans="2:6" hidden="1" x14ac:dyDescent="0.3">
      <c r="B11293" t="s">
        <v>450</v>
      </c>
      <c r="C11293" t="s">
        <v>451</v>
      </c>
      <c r="D11293">
        <v>1987</v>
      </c>
      <c r="E11293">
        <v>3372562</v>
      </c>
      <c r="F11293">
        <f t="shared" si="176"/>
        <v>3373</v>
      </c>
    </row>
    <row r="11294" spans="2:6" hidden="1" x14ac:dyDescent="0.3">
      <c r="B11294" t="s">
        <v>450</v>
      </c>
      <c r="C11294" t="s">
        <v>451</v>
      </c>
      <c r="D11294">
        <v>1988</v>
      </c>
      <c r="E11294">
        <v>3475964</v>
      </c>
      <c r="F11294">
        <f t="shared" si="176"/>
        <v>3476</v>
      </c>
    </row>
    <row r="11295" spans="2:6" hidden="1" x14ac:dyDescent="0.3">
      <c r="B11295" t="s">
        <v>450</v>
      </c>
      <c r="C11295" t="s">
        <v>451</v>
      </c>
      <c r="D11295">
        <v>1989</v>
      </c>
      <c r="E11295">
        <v>3574135</v>
      </c>
      <c r="F11295">
        <f t="shared" si="176"/>
        <v>3574</v>
      </c>
    </row>
    <row r="11296" spans="2:6" hidden="1" x14ac:dyDescent="0.3">
      <c r="B11296" t="s">
        <v>450</v>
      </c>
      <c r="C11296" t="s">
        <v>451</v>
      </c>
      <c r="D11296">
        <v>1990</v>
      </c>
      <c r="E11296">
        <v>3665509</v>
      </c>
      <c r="F11296">
        <f t="shared" si="176"/>
        <v>3666</v>
      </c>
    </row>
    <row r="11297" spans="2:6" hidden="1" x14ac:dyDescent="0.3">
      <c r="B11297" t="s">
        <v>450</v>
      </c>
      <c r="C11297" t="s">
        <v>451</v>
      </c>
      <c r="D11297">
        <v>1991</v>
      </c>
      <c r="E11297">
        <v>3747750</v>
      </c>
      <c r="F11297">
        <f t="shared" si="176"/>
        <v>3748</v>
      </c>
    </row>
    <row r="11298" spans="2:6" hidden="1" x14ac:dyDescent="0.3">
      <c r="B11298" t="s">
        <v>450</v>
      </c>
      <c r="C11298" t="s">
        <v>451</v>
      </c>
      <c r="D11298">
        <v>1992</v>
      </c>
      <c r="E11298">
        <v>3822591</v>
      </c>
      <c r="F11298">
        <f t="shared" si="176"/>
        <v>3823</v>
      </c>
    </row>
    <row r="11299" spans="2:6" hidden="1" x14ac:dyDescent="0.3">
      <c r="B11299" t="s">
        <v>450</v>
      </c>
      <c r="C11299" t="s">
        <v>451</v>
      </c>
      <c r="D11299">
        <v>1993</v>
      </c>
      <c r="E11299">
        <v>3897510</v>
      </c>
      <c r="F11299">
        <f t="shared" si="176"/>
        <v>3898</v>
      </c>
    </row>
    <row r="11300" spans="2:6" hidden="1" x14ac:dyDescent="0.3">
      <c r="B11300" t="s">
        <v>450</v>
      </c>
      <c r="C11300" t="s">
        <v>451</v>
      </c>
      <c r="D11300">
        <v>1994</v>
      </c>
      <c r="E11300">
        <v>3982804</v>
      </c>
      <c r="F11300">
        <f t="shared" si="176"/>
        <v>3983</v>
      </c>
    </row>
    <row r="11301" spans="2:6" hidden="1" x14ac:dyDescent="0.3">
      <c r="B11301" t="s">
        <v>450</v>
      </c>
      <c r="C11301" t="s">
        <v>451</v>
      </c>
      <c r="D11301">
        <v>1995</v>
      </c>
      <c r="E11301">
        <v>4085492</v>
      </c>
      <c r="F11301">
        <f t="shared" si="176"/>
        <v>4085</v>
      </c>
    </row>
    <row r="11302" spans="2:6" hidden="1" x14ac:dyDescent="0.3">
      <c r="B11302" t="s">
        <v>450</v>
      </c>
      <c r="C11302" t="s">
        <v>451</v>
      </c>
      <c r="D11302">
        <v>1996</v>
      </c>
      <c r="E11302">
        <v>4208738</v>
      </c>
      <c r="F11302">
        <f t="shared" si="176"/>
        <v>4209</v>
      </c>
    </row>
    <row r="11303" spans="2:6" hidden="1" x14ac:dyDescent="0.3">
      <c r="B11303" t="s">
        <v>450</v>
      </c>
      <c r="C11303" t="s">
        <v>451</v>
      </c>
      <c r="D11303">
        <v>1997</v>
      </c>
      <c r="E11303">
        <v>4349349</v>
      </c>
      <c r="F11303">
        <f t="shared" si="176"/>
        <v>4349</v>
      </c>
    </row>
    <row r="11304" spans="2:6" hidden="1" x14ac:dyDescent="0.3">
      <c r="B11304" t="s">
        <v>450</v>
      </c>
      <c r="C11304" t="s">
        <v>451</v>
      </c>
      <c r="D11304">
        <v>1998</v>
      </c>
      <c r="E11304">
        <v>4500173</v>
      </c>
      <c r="F11304">
        <f t="shared" si="176"/>
        <v>4500</v>
      </c>
    </row>
    <row r="11305" spans="2:6" hidden="1" x14ac:dyDescent="0.3">
      <c r="B11305" t="s">
        <v>450</v>
      </c>
      <c r="C11305" t="s">
        <v>451</v>
      </c>
      <c r="D11305">
        <v>1999</v>
      </c>
      <c r="E11305">
        <v>4650754</v>
      </c>
      <c r="F11305">
        <f t="shared" si="176"/>
        <v>4651</v>
      </c>
    </row>
    <row r="11306" spans="2:6" hidden="1" x14ac:dyDescent="0.3">
      <c r="B11306" t="s">
        <v>450</v>
      </c>
      <c r="C11306" t="s">
        <v>451</v>
      </c>
      <c r="D11306">
        <v>2000</v>
      </c>
      <c r="E11306">
        <v>4793504</v>
      </c>
      <c r="F11306">
        <f t="shared" si="176"/>
        <v>4794</v>
      </c>
    </row>
    <row r="11307" spans="2:6" hidden="1" x14ac:dyDescent="0.3">
      <c r="B11307" t="s">
        <v>450</v>
      </c>
      <c r="C11307" t="s">
        <v>451</v>
      </c>
      <c r="D11307">
        <v>2001</v>
      </c>
      <c r="E11307">
        <v>4926142</v>
      </c>
      <c r="F11307">
        <f t="shared" si="176"/>
        <v>4926</v>
      </c>
    </row>
    <row r="11308" spans="2:6" hidden="1" x14ac:dyDescent="0.3">
      <c r="B11308" t="s">
        <v>450</v>
      </c>
      <c r="C11308" t="s">
        <v>451</v>
      </c>
      <c r="D11308">
        <v>2002</v>
      </c>
      <c r="E11308">
        <v>5050919</v>
      </c>
      <c r="F11308">
        <f t="shared" si="176"/>
        <v>5051</v>
      </c>
    </row>
    <row r="11309" spans="2:6" hidden="1" x14ac:dyDescent="0.3">
      <c r="B11309" t="s">
        <v>450</v>
      </c>
      <c r="C11309" t="s">
        <v>451</v>
      </c>
      <c r="D11309">
        <v>2003</v>
      </c>
      <c r="E11309">
        <v>5170252</v>
      </c>
      <c r="F11309">
        <f t="shared" si="176"/>
        <v>5170</v>
      </c>
    </row>
    <row r="11310" spans="2:6" hidden="1" x14ac:dyDescent="0.3">
      <c r="B11310" t="s">
        <v>450</v>
      </c>
      <c r="C11310" t="s">
        <v>451</v>
      </c>
      <c r="D11310">
        <v>2004</v>
      </c>
      <c r="E11310">
        <v>5288273</v>
      </c>
      <c r="F11310">
        <f t="shared" si="176"/>
        <v>5288</v>
      </c>
    </row>
    <row r="11311" spans="2:6" hidden="1" x14ac:dyDescent="0.3">
      <c r="B11311" t="s">
        <v>450</v>
      </c>
      <c r="C11311" t="s">
        <v>451</v>
      </c>
      <c r="D11311">
        <v>2005</v>
      </c>
      <c r="E11311">
        <v>5408044</v>
      </c>
      <c r="F11311">
        <f t="shared" si="176"/>
        <v>5408</v>
      </c>
    </row>
    <row r="11312" spans="2:6" hidden="1" x14ac:dyDescent="0.3">
      <c r="B11312" t="s">
        <v>450</v>
      </c>
      <c r="C11312" t="s">
        <v>451</v>
      </c>
      <c r="D11312">
        <v>2006</v>
      </c>
      <c r="E11312">
        <v>5529908</v>
      </c>
      <c r="F11312">
        <f t="shared" si="176"/>
        <v>5530</v>
      </c>
    </row>
    <row r="11313" spans="2:6" hidden="1" x14ac:dyDescent="0.3">
      <c r="B11313" t="s">
        <v>450</v>
      </c>
      <c r="C11313" t="s">
        <v>451</v>
      </c>
      <c r="D11313">
        <v>2007</v>
      </c>
      <c r="E11313">
        <v>5652811</v>
      </c>
      <c r="F11313">
        <f t="shared" si="176"/>
        <v>5653</v>
      </c>
    </row>
    <row r="11314" spans="2:6" hidden="1" x14ac:dyDescent="0.3">
      <c r="B11314" t="s">
        <v>450</v>
      </c>
      <c r="C11314" t="s">
        <v>451</v>
      </c>
      <c r="D11314">
        <v>2008</v>
      </c>
      <c r="E11314">
        <v>5776837</v>
      </c>
      <c r="F11314">
        <f t="shared" si="176"/>
        <v>5777</v>
      </c>
    </row>
    <row r="11315" spans="2:6" hidden="1" x14ac:dyDescent="0.3">
      <c r="B11315" t="s">
        <v>450</v>
      </c>
      <c r="C11315" t="s">
        <v>451</v>
      </c>
      <c r="D11315">
        <v>2009</v>
      </c>
      <c r="E11315">
        <v>5901859</v>
      </c>
      <c r="F11315">
        <f t="shared" si="176"/>
        <v>5902</v>
      </c>
    </row>
    <row r="11316" spans="2:6" hidden="1" x14ac:dyDescent="0.3">
      <c r="B11316" t="s">
        <v>450</v>
      </c>
      <c r="C11316" t="s">
        <v>451</v>
      </c>
      <c r="D11316">
        <v>2010</v>
      </c>
      <c r="E11316">
        <v>6028000</v>
      </c>
      <c r="F11316">
        <f t="shared" si="176"/>
        <v>6028</v>
      </c>
    </row>
    <row r="11317" spans="2:6" hidden="1" x14ac:dyDescent="0.3">
      <c r="B11317" t="s">
        <v>452</v>
      </c>
      <c r="C11317" t="s">
        <v>453</v>
      </c>
      <c r="D11317">
        <v>1960</v>
      </c>
      <c r="E11317">
        <v>61601</v>
      </c>
      <c r="F11317">
        <f t="shared" si="176"/>
        <v>62</v>
      </c>
    </row>
    <row r="11318" spans="2:6" hidden="1" x14ac:dyDescent="0.3">
      <c r="B11318" t="s">
        <v>452</v>
      </c>
      <c r="C11318" t="s">
        <v>453</v>
      </c>
      <c r="D11318">
        <v>1961</v>
      </c>
      <c r="E11318">
        <v>63741</v>
      </c>
      <c r="F11318">
        <f t="shared" si="176"/>
        <v>64</v>
      </c>
    </row>
    <row r="11319" spans="2:6" hidden="1" x14ac:dyDescent="0.3">
      <c r="B11319" t="s">
        <v>452</v>
      </c>
      <c r="C11319" t="s">
        <v>453</v>
      </c>
      <c r="D11319">
        <v>1962</v>
      </c>
      <c r="E11319">
        <v>66257</v>
      </c>
      <c r="F11319">
        <f t="shared" si="176"/>
        <v>66</v>
      </c>
    </row>
    <row r="11320" spans="2:6" hidden="1" x14ac:dyDescent="0.3">
      <c r="B11320" t="s">
        <v>452</v>
      </c>
      <c r="C11320" t="s">
        <v>453</v>
      </c>
      <c r="D11320">
        <v>1963</v>
      </c>
      <c r="E11320">
        <v>69001</v>
      </c>
      <c r="F11320">
        <f t="shared" si="176"/>
        <v>69</v>
      </c>
    </row>
    <row r="11321" spans="2:6" hidden="1" x14ac:dyDescent="0.3">
      <c r="B11321" t="s">
        <v>452</v>
      </c>
      <c r="C11321" t="s">
        <v>453</v>
      </c>
      <c r="D11321">
        <v>1964</v>
      </c>
      <c r="E11321">
        <v>71758</v>
      </c>
      <c r="F11321">
        <f t="shared" si="176"/>
        <v>72</v>
      </c>
    </row>
    <row r="11322" spans="2:6" hidden="1" x14ac:dyDescent="0.3">
      <c r="B11322" t="s">
        <v>452</v>
      </c>
      <c r="C11322" t="s">
        <v>453</v>
      </c>
      <c r="D11322">
        <v>1965</v>
      </c>
      <c r="E11322">
        <v>74364</v>
      </c>
      <c r="F11322">
        <f t="shared" si="176"/>
        <v>74</v>
      </c>
    </row>
    <row r="11323" spans="2:6" hidden="1" x14ac:dyDescent="0.3">
      <c r="B11323" t="s">
        <v>452</v>
      </c>
      <c r="C11323" t="s">
        <v>453</v>
      </c>
      <c r="D11323">
        <v>1966</v>
      </c>
      <c r="E11323">
        <v>76787</v>
      </c>
      <c r="F11323">
        <f t="shared" si="176"/>
        <v>77</v>
      </c>
    </row>
    <row r="11324" spans="2:6" hidden="1" x14ac:dyDescent="0.3">
      <c r="B11324" t="s">
        <v>452</v>
      </c>
      <c r="C11324" t="s">
        <v>453</v>
      </c>
      <c r="D11324">
        <v>1967</v>
      </c>
      <c r="E11324">
        <v>79049</v>
      </c>
      <c r="F11324">
        <f t="shared" si="176"/>
        <v>79</v>
      </c>
    </row>
    <row r="11325" spans="2:6" hidden="1" x14ac:dyDescent="0.3">
      <c r="B11325" t="s">
        <v>452</v>
      </c>
      <c r="C11325" t="s">
        <v>453</v>
      </c>
      <c r="D11325">
        <v>1968</v>
      </c>
      <c r="E11325">
        <v>81096</v>
      </c>
      <c r="F11325">
        <f t="shared" si="176"/>
        <v>81</v>
      </c>
    </row>
    <row r="11326" spans="2:6" hidden="1" x14ac:dyDescent="0.3">
      <c r="B11326" t="s">
        <v>452</v>
      </c>
      <c r="C11326" t="s">
        <v>453</v>
      </c>
      <c r="D11326">
        <v>1969</v>
      </c>
      <c r="E11326">
        <v>82879</v>
      </c>
      <c r="F11326">
        <f t="shared" si="176"/>
        <v>83</v>
      </c>
    </row>
    <row r="11327" spans="2:6" hidden="1" x14ac:dyDescent="0.3">
      <c r="B11327" t="s">
        <v>452</v>
      </c>
      <c r="C11327" t="s">
        <v>453</v>
      </c>
      <c r="D11327">
        <v>1970</v>
      </c>
      <c r="E11327">
        <v>84369</v>
      </c>
      <c r="F11327">
        <f t="shared" si="176"/>
        <v>84</v>
      </c>
    </row>
    <row r="11328" spans="2:6" hidden="1" x14ac:dyDescent="0.3">
      <c r="B11328" t="s">
        <v>452</v>
      </c>
      <c r="C11328" t="s">
        <v>453</v>
      </c>
      <c r="D11328">
        <v>1971</v>
      </c>
      <c r="E11328">
        <v>85518</v>
      </c>
      <c r="F11328">
        <f t="shared" si="176"/>
        <v>86</v>
      </c>
    </row>
    <row r="11329" spans="2:6" hidden="1" x14ac:dyDescent="0.3">
      <c r="B11329" t="s">
        <v>452</v>
      </c>
      <c r="C11329" t="s">
        <v>453</v>
      </c>
      <c r="D11329">
        <v>1972</v>
      </c>
      <c r="E11329">
        <v>86347</v>
      </c>
      <c r="F11329">
        <f t="shared" si="176"/>
        <v>86</v>
      </c>
    </row>
    <row r="11330" spans="2:6" hidden="1" x14ac:dyDescent="0.3">
      <c r="B11330" t="s">
        <v>452</v>
      </c>
      <c r="C11330" t="s">
        <v>453</v>
      </c>
      <c r="D11330">
        <v>1973</v>
      </c>
      <c r="E11330">
        <v>86982</v>
      </c>
      <c r="F11330">
        <f t="shared" si="176"/>
        <v>87</v>
      </c>
    </row>
    <row r="11331" spans="2:6" hidden="1" x14ac:dyDescent="0.3">
      <c r="B11331" t="s">
        <v>452</v>
      </c>
      <c r="C11331" t="s">
        <v>453</v>
      </c>
      <c r="D11331">
        <v>1974</v>
      </c>
      <c r="E11331">
        <v>87606</v>
      </c>
      <c r="F11331">
        <f t="shared" ref="F11331:F11394" si="177">ROUND(E11331/1000, 0)</f>
        <v>88</v>
      </c>
    </row>
    <row r="11332" spans="2:6" hidden="1" x14ac:dyDescent="0.3">
      <c r="B11332" t="s">
        <v>452</v>
      </c>
      <c r="C11332" t="s">
        <v>453</v>
      </c>
      <c r="D11332">
        <v>1975</v>
      </c>
      <c r="E11332">
        <v>88343</v>
      </c>
      <c r="F11332">
        <f t="shared" si="177"/>
        <v>88</v>
      </c>
    </row>
    <row r="11333" spans="2:6" hidden="1" x14ac:dyDescent="0.3">
      <c r="B11333" t="s">
        <v>452</v>
      </c>
      <c r="C11333" t="s">
        <v>453</v>
      </c>
      <c r="D11333">
        <v>1976</v>
      </c>
      <c r="E11333">
        <v>89252</v>
      </c>
      <c r="F11333">
        <f t="shared" si="177"/>
        <v>89</v>
      </c>
    </row>
    <row r="11334" spans="2:6" hidden="1" x14ac:dyDescent="0.3">
      <c r="B11334" t="s">
        <v>452</v>
      </c>
      <c r="C11334" t="s">
        <v>453</v>
      </c>
      <c r="D11334">
        <v>1977</v>
      </c>
      <c r="E11334">
        <v>90290</v>
      </c>
      <c r="F11334">
        <f t="shared" si="177"/>
        <v>90</v>
      </c>
    </row>
    <row r="11335" spans="2:6" hidden="1" x14ac:dyDescent="0.3">
      <c r="B11335" t="s">
        <v>452</v>
      </c>
      <c r="C11335" t="s">
        <v>453</v>
      </c>
      <c r="D11335">
        <v>1978</v>
      </c>
      <c r="E11335">
        <v>91354</v>
      </c>
      <c r="F11335">
        <f t="shared" si="177"/>
        <v>91</v>
      </c>
    </row>
    <row r="11336" spans="2:6" hidden="1" x14ac:dyDescent="0.3">
      <c r="B11336" t="s">
        <v>452</v>
      </c>
      <c r="C11336" t="s">
        <v>453</v>
      </c>
      <c r="D11336">
        <v>1979</v>
      </c>
      <c r="E11336">
        <v>92292</v>
      </c>
      <c r="F11336">
        <f t="shared" si="177"/>
        <v>92</v>
      </c>
    </row>
    <row r="11337" spans="2:6" hidden="1" x14ac:dyDescent="0.3">
      <c r="B11337" t="s">
        <v>452</v>
      </c>
      <c r="C11337" t="s">
        <v>453</v>
      </c>
      <c r="D11337">
        <v>1980</v>
      </c>
      <c r="E11337">
        <v>92999</v>
      </c>
      <c r="F11337">
        <f t="shared" si="177"/>
        <v>93</v>
      </c>
    </row>
    <row r="11338" spans="2:6" hidden="1" x14ac:dyDescent="0.3">
      <c r="B11338" t="s">
        <v>452</v>
      </c>
      <c r="C11338" t="s">
        <v>453</v>
      </c>
      <c r="D11338">
        <v>1981</v>
      </c>
      <c r="E11338">
        <v>93443</v>
      </c>
      <c r="F11338">
        <f t="shared" si="177"/>
        <v>93</v>
      </c>
    </row>
    <row r="11339" spans="2:6" hidden="1" x14ac:dyDescent="0.3">
      <c r="B11339" t="s">
        <v>452</v>
      </c>
      <c r="C11339" t="s">
        <v>453</v>
      </c>
      <c r="D11339">
        <v>1982</v>
      </c>
      <c r="E11339">
        <v>93673</v>
      </c>
      <c r="F11339">
        <f t="shared" si="177"/>
        <v>94</v>
      </c>
    </row>
    <row r="11340" spans="2:6" hidden="1" x14ac:dyDescent="0.3">
      <c r="B11340" t="s">
        <v>452</v>
      </c>
      <c r="C11340" t="s">
        <v>453</v>
      </c>
      <c r="D11340">
        <v>1983</v>
      </c>
      <c r="E11340">
        <v>93766</v>
      </c>
      <c r="F11340">
        <f t="shared" si="177"/>
        <v>94</v>
      </c>
    </row>
    <row r="11341" spans="2:6" hidden="1" x14ac:dyDescent="0.3">
      <c r="B11341" t="s">
        <v>452</v>
      </c>
      <c r="C11341" t="s">
        <v>453</v>
      </c>
      <c r="D11341">
        <v>1984</v>
      </c>
      <c r="E11341">
        <v>93829</v>
      </c>
      <c r="F11341">
        <f t="shared" si="177"/>
        <v>94</v>
      </c>
    </row>
    <row r="11342" spans="2:6" hidden="1" x14ac:dyDescent="0.3">
      <c r="B11342" t="s">
        <v>452</v>
      </c>
      <c r="C11342" t="s">
        <v>453</v>
      </c>
      <c r="D11342">
        <v>1985</v>
      </c>
      <c r="E11342">
        <v>93944</v>
      </c>
      <c r="F11342">
        <f t="shared" si="177"/>
        <v>94</v>
      </c>
    </row>
    <row r="11343" spans="2:6" hidden="1" x14ac:dyDescent="0.3">
      <c r="B11343" t="s">
        <v>452</v>
      </c>
      <c r="C11343" t="s">
        <v>453</v>
      </c>
      <c r="D11343">
        <v>1986</v>
      </c>
      <c r="E11343">
        <v>94139</v>
      </c>
      <c r="F11343">
        <f t="shared" si="177"/>
        <v>94</v>
      </c>
    </row>
    <row r="11344" spans="2:6" hidden="1" x14ac:dyDescent="0.3">
      <c r="B11344" t="s">
        <v>452</v>
      </c>
      <c r="C11344" t="s">
        <v>453</v>
      </c>
      <c r="D11344">
        <v>1987</v>
      </c>
      <c r="E11344">
        <v>94392</v>
      </c>
      <c r="F11344">
        <f t="shared" si="177"/>
        <v>94</v>
      </c>
    </row>
    <row r="11345" spans="2:6" hidden="1" x14ac:dyDescent="0.3">
      <c r="B11345" t="s">
        <v>452</v>
      </c>
      <c r="C11345" t="s">
        <v>453</v>
      </c>
      <c r="D11345">
        <v>1988</v>
      </c>
      <c r="E11345">
        <v>94674</v>
      </c>
      <c r="F11345">
        <f t="shared" si="177"/>
        <v>95</v>
      </c>
    </row>
    <row r="11346" spans="2:6" hidden="1" x14ac:dyDescent="0.3">
      <c r="B11346" t="s">
        <v>452</v>
      </c>
      <c r="C11346" t="s">
        <v>453</v>
      </c>
      <c r="D11346">
        <v>1989</v>
      </c>
      <c r="E11346">
        <v>94938</v>
      </c>
      <c r="F11346">
        <f t="shared" si="177"/>
        <v>95</v>
      </c>
    </row>
    <row r="11347" spans="2:6" hidden="1" x14ac:dyDescent="0.3">
      <c r="B11347" t="s">
        <v>452</v>
      </c>
      <c r="C11347" t="s">
        <v>453</v>
      </c>
      <c r="D11347">
        <v>1990</v>
      </c>
      <c r="E11347">
        <v>95150</v>
      </c>
      <c r="F11347">
        <f t="shared" si="177"/>
        <v>95</v>
      </c>
    </row>
    <row r="11348" spans="2:6" hidden="1" x14ac:dyDescent="0.3">
      <c r="B11348" t="s">
        <v>452</v>
      </c>
      <c r="C11348" t="s">
        <v>453</v>
      </c>
      <c r="D11348">
        <v>1991</v>
      </c>
      <c r="E11348">
        <v>95305</v>
      </c>
      <c r="F11348">
        <f t="shared" si="177"/>
        <v>95</v>
      </c>
    </row>
    <row r="11349" spans="2:6" hidden="1" x14ac:dyDescent="0.3">
      <c r="B11349" t="s">
        <v>452</v>
      </c>
      <c r="C11349" t="s">
        <v>453</v>
      </c>
      <c r="D11349">
        <v>1992</v>
      </c>
      <c r="E11349">
        <v>95426</v>
      </c>
      <c r="F11349">
        <f t="shared" si="177"/>
        <v>95</v>
      </c>
    </row>
    <row r="11350" spans="2:6" hidden="1" x14ac:dyDescent="0.3">
      <c r="B11350" t="s">
        <v>452</v>
      </c>
      <c r="C11350" t="s">
        <v>453</v>
      </c>
      <c r="D11350">
        <v>1993</v>
      </c>
      <c r="E11350">
        <v>95541</v>
      </c>
      <c r="F11350">
        <f t="shared" si="177"/>
        <v>96</v>
      </c>
    </row>
    <row r="11351" spans="2:6" hidden="1" x14ac:dyDescent="0.3">
      <c r="B11351" t="s">
        <v>452</v>
      </c>
      <c r="C11351" t="s">
        <v>453</v>
      </c>
      <c r="D11351">
        <v>1994</v>
      </c>
      <c r="E11351">
        <v>95691</v>
      </c>
      <c r="F11351">
        <f t="shared" si="177"/>
        <v>96</v>
      </c>
    </row>
    <row r="11352" spans="2:6" hidden="1" x14ac:dyDescent="0.3">
      <c r="B11352" t="s">
        <v>452</v>
      </c>
      <c r="C11352" t="s">
        <v>453</v>
      </c>
      <c r="D11352">
        <v>1995</v>
      </c>
      <c r="E11352">
        <v>95907</v>
      </c>
      <c r="F11352">
        <f t="shared" si="177"/>
        <v>96</v>
      </c>
    </row>
    <row r="11353" spans="2:6" hidden="1" x14ac:dyDescent="0.3">
      <c r="B11353" t="s">
        <v>452</v>
      </c>
      <c r="C11353" t="s">
        <v>453</v>
      </c>
      <c r="D11353">
        <v>1996</v>
      </c>
      <c r="E11353">
        <v>96196</v>
      </c>
      <c r="F11353">
        <f t="shared" si="177"/>
        <v>96</v>
      </c>
    </row>
    <row r="11354" spans="2:6" hidden="1" x14ac:dyDescent="0.3">
      <c r="B11354" t="s">
        <v>452</v>
      </c>
      <c r="C11354" t="s">
        <v>453</v>
      </c>
      <c r="D11354">
        <v>1997</v>
      </c>
      <c r="E11354">
        <v>96551</v>
      </c>
      <c r="F11354">
        <f t="shared" si="177"/>
        <v>97</v>
      </c>
    </row>
    <row r="11355" spans="2:6" hidden="1" x14ac:dyDescent="0.3">
      <c r="B11355" t="s">
        <v>452</v>
      </c>
      <c r="C11355" t="s">
        <v>453</v>
      </c>
      <c r="D11355">
        <v>1998</v>
      </c>
      <c r="E11355">
        <v>96966</v>
      </c>
      <c r="F11355">
        <f t="shared" si="177"/>
        <v>97</v>
      </c>
    </row>
    <row r="11356" spans="2:6" hidden="1" x14ac:dyDescent="0.3">
      <c r="B11356" t="s">
        <v>452</v>
      </c>
      <c r="C11356" t="s">
        <v>453</v>
      </c>
      <c r="D11356">
        <v>1999</v>
      </c>
      <c r="E11356">
        <v>97431</v>
      </c>
      <c r="F11356">
        <f t="shared" si="177"/>
        <v>97</v>
      </c>
    </row>
    <row r="11357" spans="2:6" hidden="1" x14ac:dyDescent="0.3">
      <c r="B11357" t="s">
        <v>452</v>
      </c>
      <c r="C11357" t="s">
        <v>453</v>
      </c>
      <c r="D11357">
        <v>2000</v>
      </c>
      <c r="E11357">
        <v>97935</v>
      </c>
      <c r="F11357">
        <f t="shared" si="177"/>
        <v>98</v>
      </c>
    </row>
    <row r="11358" spans="2:6" hidden="1" x14ac:dyDescent="0.3">
      <c r="B11358" t="s">
        <v>452</v>
      </c>
      <c r="C11358" t="s">
        <v>453</v>
      </c>
      <c r="D11358">
        <v>2001</v>
      </c>
      <c r="E11358">
        <v>98476</v>
      </c>
      <c r="F11358">
        <f t="shared" si="177"/>
        <v>98</v>
      </c>
    </row>
    <row r="11359" spans="2:6" hidden="1" x14ac:dyDescent="0.3">
      <c r="B11359" t="s">
        <v>452</v>
      </c>
      <c r="C11359" t="s">
        <v>453</v>
      </c>
      <c r="D11359">
        <v>2002</v>
      </c>
      <c r="E11359">
        <v>99053</v>
      </c>
      <c r="F11359">
        <f t="shared" si="177"/>
        <v>99</v>
      </c>
    </row>
    <row r="11360" spans="2:6" hidden="1" x14ac:dyDescent="0.3">
      <c r="B11360" t="s">
        <v>452</v>
      </c>
      <c r="C11360" t="s">
        <v>453</v>
      </c>
      <c r="D11360">
        <v>2003</v>
      </c>
      <c r="E11360">
        <v>99659</v>
      </c>
      <c r="F11360">
        <f t="shared" si="177"/>
        <v>100</v>
      </c>
    </row>
    <row r="11361" spans="2:6" hidden="1" x14ac:dyDescent="0.3">
      <c r="B11361" t="s">
        <v>452</v>
      </c>
      <c r="C11361" t="s">
        <v>453</v>
      </c>
      <c r="D11361">
        <v>2004</v>
      </c>
      <c r="E11361">
        <v>100286</v>
      </c>
      <c r="F11361">
        <f t="shared" si="177"/>
        <v>100</v>
      </c>
    </row>
    <row r="11362" spans="2:6" hidden="1" x14ac:dyDescent="0.3">
      <c r="B11362" t="s">
        <v>452</v>
      </c>
      <c r="C11362" t="s">
        <v>453</v>
      </c>
      <c r="D11362">
        <v>2005</v>
      </c>
      <c r="E11362">
        <v>100926</v>
      </c>
      <c r="F11362">
        <f t="shared" si="177"/>
        <v>101</v>
      </c>
    </row>
    <row r="11363" spans="2:6" hidden="1" x14ac:dyDescent="0.3">
      <c r="B11363" t="s">
        <v>452</v>
      </c>
      <c r="C11363" t="s">
        <v>453</v>
      </c>
      <c r="D11363">
        <v>2006</v>
      </c>
      <c r="E11363">
        <v>101584</v>
      </c>
      <c r="F11363">
        <f t="shared" si="177"/>
        <v>102</v>
      </c>
    </row>
    <row r="11364" spans="2:6" hidden="1" x14ac:dyDescent="0.3">
      <c r="B11364" t="s">
        <v>452</v>
      </c>
      <c r="C11364" t="s">
        <v>453</v>
      </c>
      <c r="D11364">
        <v>2007</v>
      </c>
      <c r="E11364">
        <v>102254</v>
      </c>
      <c r="F11364">
        <f t="shared" si="177"/>
        <v>102</v>
      </c>
    </row>
    <row r="11365" spans="2:6" hidden="1" x14ac:dyDescent="0.3">
      <c r="B11365" t="s">
        <v>452</v>
      </c>
      <c r="C11365" t="s">
        <v>453</v>
      </c>
      <c r="D11365">
        <v>2008</v>
      </c>
      <c r="E11365">
        <v>102910</v>
      </c>
      <c r="F11365">
        <f t="shared" si="177"/>
        <v>103</v>
      </c>
    </row>
    <row r="11366" spans="2:6" hidden="1" x14ac:dyDescent="0.3">
      <c r="B11366" t="s">
        <v>452</v>
      </c>
      <c r="C11366" t="s">
        <v>453</v>
      </c>
      <c r="D11366">
        <v>2009</v>
      </c>
      <c r="E11366">
        <v>103519</v>
      </c>
      <c r="F11366">
        <f t="shared" si="177"/>
        <v>104</v>
      </c>
    </row>
    <row r="11367" spans="2:6" hidden="1" x14ac:dyDescent="0.3">
      <c r="B11367" t="s">
        <v>452</v>
      </c>
      <c r="C11367" t="s">
        <v>453</v>
      </c>
      <c r="D11367">
        <v>2010</v>
      </c>
      <c r="E11367">
        <v>104000</v>
      </c>
      <c r="F11367">
        <f t="shared" si="177"/>
        <v>104</v>
      </c>
    </row>
    <row r="11368" spans="2:6" hidden="1" x14ac:dyDescent="0.3">
      <c r="B11368" t="s">
        <v>454</v>
      </c>
      <c r="C11368" t="s">
        <v>455</v>
      </c>
      <c r="D11368">
        <v>1960</v>
      </c>
      <c r="E11368">
        <v>841210</v>
      </c>
      <c r="F11368">
        <f t="shared" si="177"/>
        <v>841</v>
      </c>
    </row>
    <row r="11369" spans="2:6" hidden="1" x14ac:dyDescent="0.3">
      <c r="B11369" t="s">
        <v>454</v>
      </c>
      <c r="C11369" t="s">
        <v>455</v>
      </c>
      <c r="D11369">
        <v>1961</v>
      </c>
      <c r="E11369">
        <v>856289</v>
      </c>
      <c r="F11369">
        <f t="shared" si="177"/>
        <v>856</v>
      </c>
    </row>
    <row r="11370" spans="2:6" hidden="1" x14ac:dyDescent="0.3">
      <c r="B11370" t="s">
        <v>454</v>
      </c>
      <c r="C11370" t="s">
        <v>455</v>
      </c>
      <c r="D11370">
        <v>1962</v>
      </c>
      <c r="E11370">
        <v>866959</v>
      </c>
      <c r="F11370">
        <f t="shared" si="177"/>
        <v>867</v>
      </c>
    </row>
    <row r="11371" spans="2:6" hidden="1" x14ac:dyDescent="0.3">
      <c r="B11371" t="s">
        <v>454</v>
      </c>
      <c r="C11371" t="s">
        <v>455</v>
      </c>
      <c r="D11371">
        <v>1963</v>
      </c>
      <c r="E11371">
        <v>875083</v>
      </c>
      <c r="F11371">
        <f t="shared" si="177"/>
        <v>875</v>
      </c>
    </row>
    <row r="11372" spans="2:6" hidden="1" x14ac:dyDescent="0.3">
      <c r="B11372" t="s">
        <v>454</v>
      </c>
      <c r="C11372" t="s">
        <v>455</v>
      </c>
      <c r="D11372">
        <v>1964</v>
      </c>
      <c r="E11372">
        <v>883421</v>
      </c>
      <c r="F11372">
        <f t="shared" si="177"/>
        <v>883</v>
      </c>
    </row>
    <row r="11373" spans="2:6" hidden="1" x14ac:dyDescent="0.3">
      <c r="B11373" t="s">
        <v>454</v>
      </c>
      <c r="C11373" t="s">
        <v>455</v>
      </c>
      <c r="D11373">
        <v>1965</v>
      </c>
      <c r="E11373">
        <v>893922</v>
      </c>
      <c r="F11373">
        <f t="shared" si="177"/>
        <v>894</v>
      </c>
    </row>
    <row r="11374" spans="2:6" hidden="1" x14ac:dyDescent="0.3">
      <c r="B11374" t="s">
        <v>454</v>
      </c>
      <c r="C11374" t="s">
        <v>455</v>
      </c>
      <c r="D11374">
        <v>1966</v>
      </c>
      <c r="E11374">
        <v>907340</v>
      </c>
      <c r="F11374">
        <f t="shared" si="177"/>
        <v>907</v>
      </c>
    </row>
    <row r="11375" spans="2:6" hidden="1" x14ac:dyDescent="0.3">
      <c r="B11375" t="s">
        <v>454</v>
      </c>
      <c r="C11375" t="s">
        <v>455</v>
      </c>
      <c r="D11375">
        <v>1967</v>
      </c>
      <c r="E11375">
        <v>922942</v>
      </c>
      <c r="F11375">
        <f t="shared" si="177"/>
        <v>923</v>
      </c>
    </row>
    <row r="11376" spans="2:6" hidden="1" x14ac:dyDescent="0.3">
      <c r="B11376" t="s">
        <v>454</v>
      </c>
      <c r="C11376" t="s">
        <v>455</v>
      </c>
      <c r="D11376">
        <v>1968</v>
      </c>
      <c r="E11376">
        <v>939413</v>
      </c>
      <c r="F11376">
        <f t="shared" si="177"/>
        <v>939</v>
      </c>
    </row>
    <row r="11377" spans="2:6" hidden="1" x14ac:dyDescent="0.3">
      <c r="B11377" t="s">
        <v>454</v>
      </c>
      <c r="C11377" t="s">
        <v>455</v>
      </c>
      <c r="D11377">
        <v>1969</v>
      </c>
      <c r="E11377">
        <v>954771</v>
      </c>
      <c r="F11377">
        <f t="shared" si="177"/>
        <v>955</v>
      </c>
    </row>
    <row r="11378" spans="2:6" hidden="1" x14ac:dyDescent="0.3">
      <c r="B11378" t="s">
        <v>454</v>
      </c>
      <c r="C11378" t="s">
        <v>455</v>
      </c>
      <c r="D11378">
        <v>1970</v>
      </c>
      <c r="E11378">
        <v>967658</v>
      </c>
      <c r="F11378">
        <f t="shared" si="177"/>
        <v>968</v>
      </c>
    </row>
    <row r="11379" spans="2:6" hidden="1" x14ac:dyDescent="0.3">
      <c r="B11379" t="s">
        <v>454</v>
      </c>
      <c r="C11379" t="s">
        <v>455</v>
      </c>
      <c r="D11379">
        <v>1971</v>
      </c>
      <c r="E11379">
        <v>977679</v>
      </c>
      <c r="F11379">
        <f t="shared" si="177"/>
        <v>978</v>
      </c>
    </row>
    <row r="11380" spans="2:6" hidden="1" x14ac:dyDescent="0.3">
      <c r="B11380" t="s">
        <v>454</v>
      </c>
      <c r="C11380" t="s">
        <v>455</v>
      </c>
      <c r="D11380">
        <v>1972</v>
      </c>
      <c r="E11380">
        <v>985548</v>
      </c>
      <c r="F11380">
        <f t="shared" si="177"/>
        <v>986</v>
      </c>
    </row>
    <row r="11381" spans="2:6" hidden="1" x14ac:dyDescent="0.3">
      <c r="B11381" t="s">
        <v>454</v>
      </c>
      <c r="C11381" t="s">
        <v>455</v>
      </c>
      <c r="D11381">
        <v>1973</v>
      </c>
      <c r="E11381">
        <v>992348</v>
      </c>
      <c r="F11381">
        <f t="shared" si="177"/>
        <v>992</v>
      </c>
    </row>
    <row r="11382" spans="2:6" hidden="1" x14ac:dyDescent="0.3">
      <c r="B11382" t="s">
        <v>454</v>
      </c>
      <c r="C11382" t="s">
        <v>455</v>
      </c>
      <c r="D11382">
        <v>1974</v>
      </c>
      <c r="E11382">
        <v>999650</v>
      </c>
      <c r="F11382">
        <f t="shared" si="177"/>
        <v>1000</v>
      </c>
    </row>
    <row r="11383" spans="2:6" hidden="1" x14ac:dyDescent="0.3">
      <c r="B11383" t="s">
        <v>454</v>
      </c>
      <c r="C11383" t="s">
        <v>455</v>
      </c>
      <c r="D11383">
        <v>1975</v>
      </c>
      <c r="E11383">
        <v>1008617</v>
      </c>
      <c r="F11383">
        <f t="shared" si="177"/>
        <v>1009</v>
      </c>
    </row>
    <row r="11384" spans="2:6" hidden="1" x14ac:dyDescent="0.3">
      <c r="B11384" t="s">
        <v>454</v>
      </c>
      <c r="C11384" t="s">
        <v>455</v>
      </c>
      <c r="D11384">
        <v>1976</v>
      </c>
      <c r="E11384">
        <v>1019403</v>
      </c>
      <c r="F11384">
        <f t="shared" si="177"/>
        <v>1019</v>
      </c>
    </row>
    <row r="11385" spans="2:6" hidden="1" x14ac:dyDescent="0.3">
      <c r="B11385" t="s">
        <v>454</v>
      </c>
      <c r="C11385" t="s">
        <v>455</v>
      </c>
      <c r="D11385">
        <v>1977</v>
      </c>
      <c r="E11385">
        <v>1031694</v>
      </c>
      <c r="F11385">
        <f t="shared" si="177"/>
        <v>1032</v>
      </c>
    </row>
    <row r="11386" spans="2:6" hidden="1" x14ac:dyDescent="0.3">
      <c r="B11386" t="s">
        <v>454</v>
      </c>
      <c r="C11386" t="s">
        <v>455</v>
      </c>
      <c r="D11386">
        <v>1978</v>
      </c>
      <c r="E11386">
        <v>1045600</v>
      </c>
      <c r="F11386">
        <f t="shared" si="177"/>
        <v>1046</v>
      </c>
    </row>
    <row r="11387" spans="2:6" hidden="1" x14ac:dyDescent="0.3">
      <c r="B11387" t="s">
        <v>454</v>
      </c>
      <c r="C11387" t="s">
        <v>455</v>
      </c>
      <c r="D11387">
        <v>1979</v>
      </c>
      <c r="E11387">
        <v>1061140</v>
      </c>
      <c r="F11387">
        <f t="shared" si="177"/>
        <v>1061</v>
      </c>
    </row>
    <row r="11388" spans="2:6" hidden="1" x14ac:dyDescent="0.3">
      <c r="B11388" t="s">
        <v>454</v>
      </c>
      <c r="C11388" t="s">
        <v>455</v>
      </c>
      <c r="D11388">
        <v>1980</v>
      </c>
      <c r="E11388">
        <v>1078200</v>
      </c>
      <c r="F11388">
        <f t="shared" si="177"/>
        <v>1078</v>
      </c>
    </row>
    <row r="11389" spans="2:6" hidden="1" x14ac:dyDescent="0.3">
      <c r="B11389" t="s">
        <v>454</v>
      </c>
      <c r="C11389" t="s">
        <v>455</v>
      </c>
      <c r="D11389">
        <v>1981</v>
      </c>
      <c r="E11389">
        <v>1097067</v>
      </c>
      <c r="F11389">
        <f t="shared" si="177"/>
        <v>1097</v>
      </c>
    </row>
    <row r="11390" spans="2:6" hidden="1" x14ac:dyDescent="0.3">
      <c r="B11390" t="s">
        <v>454</v>
      </c>
      <c r="C11390" t="s">
        <v>455</v>
      </c>
      <c r="D11390">
        <v>1982</v>
      </c>
      <c r="E11390">
        <v>1117461</v>
      </c>
      <c r="F11390">
        <f t="shared" si="177"/>
        <v>1117</v>
      </c>
    </row>
    <row r="11391" spans="2:6" hidden="1" x14ac:dyDescent="0.3">
      <c r="B11391" t="s">
        <v>454</v>
      </c>
      <c r="C11391" t="s">
        <v>455</v>
      </c>
      <c r="D11391">
        <v>1983</v>
      </c>
      <c r="E11391">
        <v>1138006</v>
      </c>
      <c r="F11391">
        <f t="shared" si="177"/>
        <v>1138</v>
      </c>
    </row>
    <row r="11392" spans="2:6" hidden="1" x14ac:dyDescent="0.3">
      <c r="B11392" t="s">
        <v>454</v>
      </c>
      <c r="C11392" t="s">
        <v>455</v>
      </c>
      <c r="D11392">
        <v>1984</v>
      </c>
      <c r="E11392">
        <v>1156858</v>
      </c>
      <c r="F11392">
        <f t="shared" si="177"/>
        <v>1157</v>
      </c>
    </row>
    <row r="11393" spans="2:6" hidden="1" x14ac:dyDescent="0.3">
      <c r="B11393" t="s">
        <v>454</v>
      </c>
      <c r="C11393" t="s">
        <v>455</v>
      </c>
      <c r="D11393">
        <v>1985</v>
      </c>
      <c r="E11393">
        <v>1172735</v>
      </c>
      <c r="F11393">
        <f t="shared" si="177"/>
        <v>1173</v>
      </c>
    </row>
    <row r="11394" spans="2:6" hidden="1" x14ac:dyDescent="0.3">
      <c r="B11394" t="s">
        <v>454</v>
      </c>
      <c r="C11394" t="s">
        <v>455</v>
      </c>
      <c r="D11394">
        <v>1986</v>
      </c>
      <c r="E11394">
        <v>1185012</v>
      </c>
      <c r="F11394">
        <f t="shared" si="177"/>
        <v>1185</v>
      </c>
    </row>
    <row r="11395" spans="2:6" hidden="1" x14ac:dyDescent="0.3">
      <c r="B11395" t="s">
        <v>454</v>
      </c>
      <c r="C11395" t="s">
        <v>455</v>
      </c>
      <c r="D11395">
        <v>1987</v>
      </c>
      <c r="E11395">
        <v>1194138</v>
      </c>
      <c r="F11395">
        <f t="shared" ref="F11395:F11458" si="178">ROUND(E11395/1000, 0)</f>
        <v>1194</v>
      </c>
    </row>
    <row r="11396" spans="2:6" hidden="1" x14ac:dyDescent="0.3">
      <c r="B11396" t="s">
        <v>454</v>
      </c>
      <c r="C11396" t="s">
        <v>455</v>
      </c>
      <c r="D11396">
        <v>1988</v>
      </c>
      <c r="E11396">
        <v>1201224</v>
      </c>
      <c r="F11396">
        <f t="shared" si="178"/>
        <v>1201</v>
      </c>
    </row>
    <row r="11397" spans="2:6" hidden="1" x14ac:dyDescent="0.3">
      <c r="B11397" t="s">
        <v>454</v>
      </c>
      <c r="C11397" t="s">
        <v>455</v>
      </c>
      <c r="D11397">
        <v>1989</v>
      </c>
      <c r="E11397">
        <v>1207942</v>
      </c>
      <c r="F11397">
        <f t="shared" si="178"/>
        <v>1208</v>
      </c>
    </row>
    <row r="11398" spans="2:6" hidden="1" x14ac:dyDescent="0.3">
      <c r="B11398" t="s">
        <v>454</v>
      </c>
      <c r="C11398" t="s">
        <v>455</v>
      </c>
      <c r="D11398">
        <v>1990</v>
      </c>
      <c r="E11398">
        <v>1215494</v>
      </c>
      <c r="F11398">
        <f t="shared" si="178"/>
        <v>1215</v>
      </c>
    </row>
    <row r="11399" spans="2:6" hidden="1" x14ac:dyDescent="0.3">
      <c r="B11399" t="s">
        <v>454</v>
      </c>
      <c r="C11399" t="s">
        <v>455</v>
      </c>
      <c r="D11399">
        <v>1991</v>
      </c>
      <c r="E11399">
        <v>1224233</v>
      </c>
      <c r="F11399">
        <f t="shared" si="178"/>
        <v>1224</v>
      </c>
    </row>
    <row r="11400" spans="2:6" hidden="1" x14ac:dyDescent="0.3">
      <c r="B11400" t="s">
        <v>454</v>
      </c>
      <c r="C11400" t="s">
        <v>455</v>
      </c>
      <c r="D11400">
        <v>1992</v>
      </c>
      <c r="E11400">
        <v>1233753</v>
      </c>
      <c r="F11400">
        <f t="shared" si="178"/>
        <v>1234</v>
      </c>
    </row>
    <row r="11401" spans="2:6" hidden="1" x14ac:dyDescent="0.3">
      <c r="B11401" t="s">
        <v>454</v>
      </c>
      <c r="C11401" t="s">
        <v>455</v>
      </c>
      <c r="D11401">
        <v>1993</v>
      </c>
      <c r="E11401">
        <v>1243590</v>
      </c>
      <c r="F11401">
        <f t="shared" si="178"/>
        <v>1244</v>
      </c>
    </row>
    <row r="11402" spans="2:6" hidden="1" x14ac:dyDescent="0.3">
      <c r="B11402" t="s">
        <v>454</v>
      </c>
      <c r="C11402" t="s">
        <v>455</v>
      </c>
      <c r="D11402">
        <v>1994</v>
      </c>
      <c r="E11402">
        <v>1253000</v>
      </c>
      <c r="F11402">
        <f t="shared" si="178"/>
        <v>1253</v>
      </c>
    </row>
    <row r="11403" spans="2:6" hidden="1" x14ac:dyDescent="0.3">
      <c r="B11403" t="s">
        <v>454</v>
      </c>
      <c r="C11403" t="s">
        <v>455</v>
      </c>
      <c r="D11403">
        <v>1995</v>
      </c>
      <c r="E11403">
        <v>1261443</v>
      </c>
      <c r="F11403">
        <f t="shared" si="178"/>
        <v>1261</v>
      </c>
    </row>
    <row r="11404" spans="2:6" hidden="1" x14ac:dyDescent="0.3">
      <c r="B11404" t="s">
        <v>454</v>
      </c>
      <c r="C11404" t="s">
        <v>455</v>
      </c>
      <c r="D11404">
        <v>1996</v>
      </c>
      <c r="E11404">
        <v>1268851</v>
      </c>
      <c r="F11404">
        <f t="shared" si="178"/>
        <v>1269</v>
      </c>
    </row>
    <row r="11405" spans="2:6" hidden="1" x14ac:dyDescent="0.3">
      <c r="B11405" t="s">
        <v>454</v>
      </c>
      <c r="C11405" t="s">
        <v>455</v>
      </c>
      <c r="D11405">
        <v>1997</v>
      </c>
      <c r="E11405">
        <v>1275460</v>
      </c>
      <c r="F11405">
        <f t="shared" si="178"/>
        <v>1275</v>
      </c>
    </row>
    <row r="11406" spans="2:6" hidden="1" x14ac:dyDescent="0.3">
      <c r="B11406" t="s">
        <v>454</v>
      </c>
      <c r="C11406" t="s">
        <v>455</v>
      </c>
      <c r="D11406">
        <v>1998</v>
      </c>
      <c r="E11406">
        <v>1281396</v>
      </c>
      <c r="F11406">
        <f t="shared" si="178"/>
        <v>1281</v>
      </c>
    </row>
    <row r="11407" spans="2:6" hidden="1" x14ac:dyDescent="0.3">
      <c r="B11407" t="s">
        <v>454</v>
      </c>
      <c r="C11407" t="s">
        <v>455</v>
      </c>
      <c r="D11407">
        <v>1999</v>
      </c>
      <c r="E11407">
        <v>1286871</v>
      </c>
      <c r="F11407">
        <f t="shared" si="178"/>
        <v>1287</v>
      </c>
    </row>
    <row r="11408" spans="2:6" hidden="1" x14ac:dyDescent="0.3">
      <c r="B11408" t="s">
        <v>454</v>
      </c>
      <c r="C11408" t="s">
        <v>455</v>
      </c>
      <c r="D11408">
        <v>2000</v>
      </c>
      <c r="E11408">
        <v>1292058</v>
      </c>
      <c r="F11408">
        <f t="shared" si="178"/>
        <v>1292</v>
      </c>
    </row>
    <row r="11409" spans="2:6" hidden="1" x14ac:dyDescent="0.3">
      <c r="B11409" t="s">
        <v>454</v>
      </c>
      <c r="C11409" t="s">
        <v>455</v>
      </c>
      <c r="D11409">
        <v>2001</v>
      </c>
      <c r="E11409">
        <v>1296962</v>
      </c>
      <c r="F11409">
        <f t="shared" si="178"/>
        <v>1297</v>
      </c>
    </row>
    <row r="11410" spans="2:6" hidden="1" x14ac:dyDescent="0.3">
      <c r="B11410" t="s">
        <v>454</v>
      </c>
      <c r="C11410" t="s">
        <v>455</v>
      </c>
      <c r="D11410">
        <v>2002</v>
      </c>
      <c r="E11410">
        <v>1301576</v>
      </c>
      <c r="F11410">
        <f t="shared" si="178"/>
        <v>1302</v>
      </c>
    </row>
    <row r="11411" spans="2:6" hidden="1" x14ac:dyDescent="0.3">
      <c r="B11411" t="s">
        <v>454</v>
      </c>
      <c r="C11411" t="s">
        <v>455</v>
      </c>
      <c r="D11411">
        <v>2003</v>
      </c>
      <c r="E11411">
        <v>1306065</v>
      </c>
      <c r="F11411">
        <f t="shared" si="178"/>
        <v>1306</v>
      </c>
    </row>
    <row r="11412" spans="2:6" hidden="1" x14ac:dyDescent="0.3">
      <c r="B11412" t="s">
        <v>454</v>
      </c>
      <c r="C11412" t="s">
        <v>455</v>
      </c>
      <c r="D11412">
        <v>2004</v>
      </c>
      <c r="E11412">
        <v>1310622</v>
      </c>
      <c r="F11412">
        <f t="shared" si="178"/>
        <v>1311</v>
      </c>
    </row>
    <row r="11413" spans="2:6" hidden="1" x14ac:dyDescent="0.3">
      <c r="B11413" t="s">
        <v>454</v>
      </c>
      <c r="C11413" t="s">
        <v>455</v>
      </c>
      <c r="D11413">
        <v>2005</v>
      </c>
      <c r="E11413">
        <v>1315386</v>
      </c>
      <c r="F11413">
        <f t="shared" si="178"/>
        <v>1315</v>
      </c>
    </row>
    <row r="11414" spans="2:6" hidden="1" x14ac:dyDescent="0.3">
      <c r="B11414" t="s">
        <v>454</v>
      </c>
      <c r="C11414" t="s">
        <v>455</v>
      </c>
      <c r="D11414">
        <v>2006</v>
      </c>
      <c r="E11414">
        <v>1320418</v>
      </c>
      <c r="F11414">
        <f t="shared" si="178"/>
        <v>1320</v>
      </c>
    </row>
    <row r="11415" spans="2:6" hidden="1" x14ac:dyDescent="0.3">
      <c r="B11415" t="s">
        <v>454</v>
      </c>
      <c r="C11415" t="s">
        <v>455</v>
      </c>
      <c r="D11415">
        <v>2007</v>
      </c>
      <c r="E11415">
        <v>1325672</v>
      </c>
      <c r="F11415">
        <f t="shared" si="178"/>
        <v>1326</v>
      </c>
    </row>
    <row r="11416" spans="2:6" hidden="1" x14ac:dyDescent="0.3">
      <c r="B11416" t="s">
        <v>454</v>
      </c>
      <c r="C11416" t="s">
        <v>455</v>
      </c>
      <c r="D11416">
        <v>2008</v>
      </c>
      <c r="E11416">
        <v>1331040</v>
      </c>
      <c r="F11416">
        <f t="shared" si="178"/>
        <v>1331</v>
      </c>
    </row>
    <row r="11417" spans="2:6" hidden="1" x14ac:dyDescent="0.3">
      <c r="B11417" t="s">
        <v>454</v>
      </c>
      <c r="C11417" t="s">
        <v>455</v>
      </c>
      <c r="D11417">
        <v>2009</v>
      </c>
      <c r="E11417">
        <v>1336349</v>
      </c>
      <c r="F11417">
        <f t="shared" si="178"/>
        <v>1336</v>
      </c>
    </row>
    <row r="11418" spans="2:6" hidden="1" x14ac:dyDescent="0.3">
      <c r="B11418" t="s">
        <v>454</v>
      </c>
      <c r="C11418" t="s">
        <v>455</v>
      </c>
      <c r="D11418">
        <v>2010</v>
      </c>
      <c r="E11418">
        <v>1341000</v>
      </c>
      <c r="F11418">
        <f t="shared" si="178"/>
        <v>1341</v>
      </c>
    </row>
    <row r="11419" spans="2:6" hidden="1" x14ac:dyDescent="0.3">
      <c r="B11419" t="s">
        <v>456</v>
      </c>
      <c r="C11419" t="s">
        <v>457</v>
      </c>
      <c r="D11419">
        <v>1960</v>
      </c>
      <c r="E11419">
        <v>4220701</v>
      </c>
      <c r="F11419">
        <f t="shared" si="178"/>
        <v>4221</v>
      </c>
    </row>
    <row r="11420" spans="2:6" hidden="1" x14ac:dyDescent="0.3">
      <c r="B11420" t="s">
        <v>456</v>
      </c>
      <c r="C11420" t="s">
        <v>457</v>
      </c>
      <c r="D11420">
        <v>1961</v>
      </c>
      <c r="E11420">
        <v>4277371.2</v>
      </c>
      <c r="F11420">
        <f t="shared" si="178"/>
        <v>4277</v>
      </c>
    </row>
    <row r="11421" spans="2:6" hidden="1" x14ac:dyDescent="0.3">
      <c r="B11421" t="s">
        <v>456</v>
      </c>
      <c r="C11421" t="s">
        <v>457</v>
      </c>
      <c r="D11421">
        <v>1962</v>
      </c>
      <c r="E11421">
        <v>4350811.2</v>
      </c>
      <c r="F11421">
        <f t="shared" si="178"/>
        <v>4351</v>
      </c>
    </row>
    <row r="11422" spans="2:6" hidden="1" x14ac:dyDescent="0.3">
      <c r="B11422" t="s">
        <v>456</v>
      </c>
      <c r="C11422" t="s">
        <v>457</v>
      </c>
      <c r="D11422">
        <v>1963</v>
      </c>
      <c r="E11422">
        <v>4436643.2</v>
      </c>
      <c r="F11422">
        <f t="shared" si="178"/>
        <v>4437</v>
      </c>
    </row>
    <row r="11423" spans="2:6" hidden="1" x14ac:dyDescent="0.3">
      <c r="B11423" t="s">
        <v>456</v>
      </c>
      <c r="C11423" t="s">
        <v>457</v>
      </c>
      <c r="D11423">
        <v>1964</v>
      </c>
      <c r="E11423">
        <v>4530835.2</v>
      </c>
      <c r="F11423">
        <f t="shared" si="178"/>
        <v>4531</v>
      </c>
    </row>
    <row r="11424" spans="2:6" hidden="1" x14ac:dyDescent="0.3">
      <c r="B11424" t="s">
        <v>456</v>
      </c>
      <c r="C11424" t="s">
        <v>457</v>
      </c>
      <c r="D11424">
        <v>1965</v>
      </c>
      <c r="E11424">
        <v>4630000</v>
      </c>
      <c r="F11424">
        <f t="shared" si="178"/>
        <v>4630</v>
      </c>
    </row>
    <row r="11425" spans="2:6" hidden="1" x14ac:dyDescent="0.3">
      <c r="B11425" t="s">
        <v>456</v>
      </c>
      <c r="C11425" t="s">
        <v>457</v>
      </c>
      <c r="D11425">
        <v>1966</v>
      </c>
      <c r="E11425">
        <v>4731395.2</v>
      </c>
      <c r="F11425">
        <f t="shared" si="178"/>
        <v>4731</v>
      </c>
    </row>
    <row r="11426" spans="2:6" hidden="1" x14ac:dyDescent="0.3">
      <c r="B11426" t="s">
        <v>456</v>
      </c>
      <c r="C11426" t="s">
        <v>457</v>
      </c>
      <c r="D11426">
        <v>1967</v>
      </c>
      <c r="E11426">
        <v>4832923.2</v>
      </c>
      <c r="F11426">
        <f t="shared" si="178"/>
        <v>4833</v>
      </c>
    </row>
    <row r="11427" spans="2:6" hidden="1" x14ac:dyDescent="0.3">
      <c r="B11427" t="s">
        <v>456</v>
      </c>
      <c r="C11427" t="s">
        <v>457</v>
      </c>
      <c r="D11427">
        <v>1968</v>
      </c>
      <c r="E11427">
        <v>4933131.2</v>
      </c>
      <c r="F11427">
        <f t="shared" si="178"/>
        <v>4933</v>
      </c>
    </row>
    <row r="11428" spans="2:6" hidden="1" x14ac:dyDescent="0.3">
      <c r="B11428" t="s">
        <v>456</v>
      </c>
      <c r="C11428" t="s">
        <v>457</v>
      </c>
      <c r="D11428">
        <v>1969</v>
      </c>
      <c r="E11428">
        <v>5031211.2</v>
      </c>
      <c r="F11428">
        <f t="shared" si="178"/>
        <v>5031</v>
      </c>
    </row>
    <row r="11429" spans="2:6" hidden="1" x14ac:dyDescent="0.3">
      <c r="B11429" t="s">
        <v>456</v>
      </c>
      <c r="C11429" t="s">
        <v>457</v>
      </c>
      <c r="D11429">
        <v>1970</v>
      </c>
      <c r="E11429">
        <v>5127000</v>
      </c>
      <c r="F11429">
        <f t="shared" si="178"/>
        <v>5127</v>
      </c>
    </row>
    <row r="11430" spans="2:6" hidden="1" x14ac:dyDescent="0.3">
      <c r="B11430" t="s">
        <v>456</v>
      </c>
      <c r="C11430" t="s">
        <v>457</v>
      </c>
      <c r="D11430">
        <v>1971</v>
      </c>
      <c r="E11430">
        <v>5208153.9979605703</v>
      </c>
      <c r="F11430">
        <f t="shared" si="178"/>
        <v>5208</v>
      </c>
    </row>
    <row r="11431" spans="2:6" hidden="1" x14ac:dyDescent="0.3">
      <c r="B11431" t="s">
        <v>456</v>
      </c>
      <c r="C11431" t="s">
        <v>457</v>
      </c>
      <c r="D11431">
        <v>1972</v>
      </c>
      <c r="E11431">
        <v>5294324.8857164402</v>
      </c>
      <c r="F11431">
        <f t="shared" si="178"/>
        <v>5294</v>
      </c>
    </row>
    <row r="11432" spans="2:6" hidden="1" x14ac:dyDescent="0.3">
      <c r="B11432" t="s">
        <v>456</v>
      </c>
      <c r="C11432" t="s">
        <v>457</v>
      </c>
      <c r="D11432">
        <v>1973</v>
      </c>
      <c r="E11432">
        <v>5388708.8857164402</v>
      </c>
      <c r="F11432">
        <f t="shared" si="178"/>
        <v>5389</v>
      </c>
    </row>
    <row r="11433" spans="2:6" hidden="1" x14ac:dyDescent="0.3">
      <c r="B11433" t="s">
        <v>456</v>
      </c>
      <c r="C11433" t="s">
        <v>457</v>
      </c>
      <c r="D11433">
        <v>1974</v>
      </c>
      <c r="E11433">
        <v>5493721.9979605703</v>
      </c>
      <c r="F11433">
        <f t="shared" si="178"/>
        <v>5494</v>
      </c>
    </row>
    <row r="11434" spans="2:6" hidden="1" x14ac:dyDescent="0.3">
      <c r="B11434" t="s">
        <v>456</v>
      </c>
      <c r="C11434" t="s">
        <v>457</v>
      </c>
      <c r="D11434">
        <v>1975</v>
      </c>
      <c r="E11434">
        <v>5611000</v>
      </c>
      <c r="F11434">
        <f t="shared" si="178"/>
        <v>5611</v>
      </c>
    </row>
    <row r="11435" spans="2:6" hidden="1" x14ac:dyDescent="0.3">
      <c r="B11435" t="s">
        <v>456</v>
      </c>
      <c r="C11435" t="s">
        <v>457</v>
      </c>
      <c r="D11435">
        <v>1976</v>
      </c>
      <c r="E11435">
        <v>5742338.5991812097</v>
      </c>
      <c r="F11435">
        <f t="shared" si="178"/>
        <v>5742</v>
      </c>
    </row>
    <row r="11436" spans="2:6" hidden="1" x14ac:dyDescent="0.3">
      <c r="B11436" t="s">
        <v>456</v>
      </c>
      <c r="C11436" t="s">
        <v>457</v>
      </c>
      <c r="D11436">
        <v>1977</v>
      </c>
      <c r="E11436">
        <v>5889693.43264597</v>
      </c>
      <c r="F11436">
        <f t="shared" si="178"/>
        <v>5890</v>
      </c>
    </row>
    <row r="11437" spans="2:6" hidden="1" x14ac:dyDescent="0.3">
      <c r="B11437" t="s">
        <v>456</v>
      </c>
      <c r="C11437" t="s">
        <v>457</v>
      </c>
      <c r="D11437">
        <v>1978</v>
      </c>
      <c r="E11437">
        <v>6049539.1538666002</v>
      </c>
      <c r="F11437">
        <f t="shared" si="178"/>
        <v>6050</v>
      </c>
    </row>
    <row r="11438" spans="2:6" hidden="1" x14ac:dyDescent="0.3">
      <c r="B11438" t="s">
        <v>456</v>
      </c>
      <c r="C11438" t="s">
        <v>457</v>
      </c>
      <c r="D11438">
        <v>1979</v>
      </c>
      <c r="E11438">
        <v>6215689.8893783502</v>
      </c>
      <c r="F11438">
        <f t="shared" si="178"/>
        <v>6216</v>
      </c>
    </row>
    <row r="11439" spans="2:6" hidden="1" x14ac:dyDescent="0.3">
      <c r="B11439" t="s">
        <v>456</v>
      </c>
      <c r="C11439" t="s">
        <v>457</v>
      </c>
      <c r="D11439">
        <v>1980</v>
      </c>
      <c r="E11439">
        <v>6384000</v>
      </c>
      <c r="F11439">
        <f t="shared" si="178"/>
        <v>6384</v>
      </c>
    </row>
    <row r="11440" spans="2:6" hidden="1" x14ac:dyDescent="0.3">
      <c r="B11440" t="s">
        <v>456</v>
      </c>
      <c r="C11440" t="s">
        <v>457</v>
      </c>
      <c r="D11440">
        <v>1981</v>
      </c>
      <c r="E11440">
        <v>6555184.5375662902</v>
      </c>
      <c r="F11440">
        <f t="shared" si="178"/>
        <v>6555</v>
      </c>
    </row>
    <row r="11441" spans="2:6" hidden="1" x14ac:dyDescent="0.3">
      <c r="B11441" t="s">
        <v>456</v>
      </c>
      <c r="C11441" t="s">
        <v>457</v>
      </c>
      <c r="D11441">
        <v>1982</v>
      </c>
      <c r="E11441">
        <v>6729178.3314631097</v>
      </c>
      <c r="F11441">
        <f t="shared" si="178"/>
        <v>6729</v>
      </c>
    </row>
    <row r="11442" spans="2:6" hidden="1" x14ac:dyDescent="0.3">
      <c r="B11442" t="s">
        <v>456</v>
      </c>
      <c r="C11442" t="s">
        <v>457</v>
      </c>
      <c r="D11442">
        <v>1983</v>
      </c>
      <c r="E11442">
        <v>6905135.9886275502</v>
      </c>
      <c r="F11442">
        <f t="shared" si="178"/>
        <v>6905</v>
      </c>
    </row>
    <row r="11443" spans="2:6" hidden="1" x14ac:dyDescent="0.3">
      <c r="B11443" t="s">
        <v>456</v>
      </c>
      <c r="C11443" t="s">
        <v>457</v>
      </c>
      <c r="D11443">
        <v>1984</v>
      </c>
      <c r="E11443">
        <v>7042550.1403995901</v>
      </c>
      <c r="F11443">
        <f t="shared" si="178"/>
        <v>7043</v>
      </c>
    </row>
    <row r="11444" spans="2:6" hidden="1" x14ac:dyDescent="0.3">
      <c r="B11444" t="s">
        <v>456</v>
      </c>
      <c r="C11444" t="s">
        <v>457</v>
      </c>
      <c r="D11444">
        <v>1985</v>
      </c>
      <c r="E11444">
        <v>7260360.9694841197</v>
      </c>
      <c r="F11444">
        <f t="shared" si="178"/>
        <v>7260</v>
      </c>
    </row>
    <row r="11445" spans="2:6" hidden="1" x14ac:dyDescent="0.3">
      <c r="B11445" t="s">
        <v>456</v>
      </c>
      <c r="C11445" t="s">
        <v>457</v>
      </c>
      <c r="D11445">
        <v>1986</v>
      </c>
      <c r="E11445">
        <v>7492632.5794469798</v>
      </c>
      <c r="F11445">
        <f t="shared" si="178"/>
        <v>7493</v>
      </c>
    </row>
    <row r="11446" spans="2:6" hidden="1" x14ac:dyDescent="0.3">
      <c r="B11446" t="s">
        <v>456</v>
      </c>
      <c r="C11446" t="s">
        <v>457</v>
      </c>
      <c r="D11446">
        <v>1987</v>
      </c>
      <c r="E11446">
        <v>7684751.3635353604</v>
      </c>
      <c r="F11446">
        <f t="shared" si="178"/>
        <v>7685</v>
      </c>
    </row>
    <row r="11447" spans="2:6" hidden="1" x14ac:dyDescent="0.3">
      <c r="B11447" t="s">
        <v>456</v>
      </c>
      <c r="C11447" t="s">
        <v>457</v>
      </c>
      <c r="D11447">
        <v>1988</v>
      </c>
      <c r="E11447">
        <v>7857618.9811199997</v>
      </c>
      <c r="F11447">
        <f t="shared" si="178"/>
        <v>7858</v>
      </c>
    </row>
    <row r="11448" spans="2:6" hidden="1" x14ac:dyDescent="0.3">
      <c r="B11448" t="s">
        <v>456</v>
      </c>
      <c r="C11448" t="s">
        <v>457</v>
      </c>
      <c r="D11448">
        <v>1989</v>
      </c>
      <c r="E11448">
        <v>7958694.4000000004</v>
      </c>
      <c r="F11448">
        <f t="shared" si="178"/>
        <v>7959</v>
      </c>
    </row>
    <row r="11449" spans="2:6" hidden="1" x14ac:dyDescent="0.3">
      <c r="B11449" t="s">
        <v>456</v>
      </c>
      <c r="C11449" t="s">
        <v>457</v>
      </c>
      <c r="D11449">
        <v>1990</v>
      </c>
      <c r="E11449">
        <v>8154400</v>
      </c>
      <c r="F11449">
        <f t="shared" si="178"/>
        <v>8154</v>
      </c>
    </row>
    <row r="11450" spans="2:6" hidden="1" x14ac:dyDescent="0.3">
      <c r="B11450" t="s">
        <v>456</v>
      </c>
      <c r="C11450" t="s">
        <v>457</v>
      </c>
      <c r="D11450">
        <v>1991</v>
      </c>
      <c r="E11450">
        <v>8318200</v>
      </c>
      <c r="F11450">
        <f t="shared" si="178"/>
        <v>8318</v>
      </c>
    </row>
    <row r="11451" spans="2:6" hidden="1" x14ac:dyDescent="0.3">
      <c r="B11451" t="s">
        <v>456</v>
      </c>
      <c r="C11451" t="s">
        <v>457</v>
      </c>
      <c r="D11451">
        <v>1992</v>
      </c>
      <c r="E11451">
        <v>8489900</v>
      </c>
      <c r="F11451">
        <f t="shared" si="178"/>
        <v>8490</v>
      </c>
    </row>
    <row r="11452" spans="2:6" hidden="1" x14ac:dyDescent="0.3">
      <c r="B11452" t="s">
        <v>456</v>
      </c>
      <c r="C11452" t="s">
        <v>457</v>
      </c>
      <c r="D11452">
        <v>1993</v>
      </c>
      <c r="E11452">
        <v>8657400</v>
      </c>
      <c r="F11452">
        <f t="shared" si="178"/>
        <v>8657</v>
      </c>
    </row>
    <row r="11453" spans="2:6" hidden="1" x14ac:dyDescent="0.3">
      <c r="B11453" t="s">
        <v>456</v>
      </c>
      <c r="C11453" t="s">
        <v>457</v>
      </c>
      <c r="D11453">
        <v>1994</v>
      </c>
      <c r="E11453">
        <v>8815400</v>
      </c>
      <c r="F11453">
        <f t="shared" si="178"/>
        <v>8815</v>
      </c>
    </row>
    <row r="11454" spans="2:6" hidden="1" x14ac:dyDescent="0.3">
      <c r="B11454" t="s">
        <v>456</v>
      </c>
      <c r="C11454" t="s">
        <v>457</v>
      </c>
      <c r="D11454">
        <v>1995</v>
      </c>
      <c r="E11454">
        <v>8957500</v>
      </c>
      <c r="F11454">
        <f t="shared" si="178"/>
        <v>8958</v>
      </c>
    </row>
    <row r="11455" spans="2:6" hidden="1" x14ac:dyDescent="0.3">
      <c r="B11455" t="s">
        <v>456</v>
      </c>
      <c r="C11455" t="s">
        <v>457</v>
      </c>
      <c r="D11455">
        <v>1996</v>
      </c>
      <c r="E11455">
        <v>9089300</v>
      </c>
      <c r="F11455">
        <f t="shared" si="178"/>
        <v>9089</v>
      </c>
    </row>
    <row r="11456" spans="2:6" hidden="1" x14ac:dyDescent="0.3">
      <c r="B11456" t="s">
        <v>456</v>
      </c>
      <c r="C11456" t="s">
        <v>457</v>
      </c>
      <c r="D11456">
        <v>1997</v>
      </c>
      <c r="E11456">
        <v>9215000</v>
      </c>
      <c r="F11456">
        <f t="shared" si="178"/>
        <v>9215</v>
      </c>
    </row>
    <row r="11457" spans="2:6" hidden="1" x14ac:dyDescent="0.3">
      <c r="B11457" t="s">
        <v>456</v>
      </c>
      <c r="C11457" t="s">
        <v>457</v>
      </c>
      <c r="D11457">
        <v>1998</v>
      </c>
      <c r="E11457">
        <v>9333300</v>
      </c>
      <c r="F11457">
        <f t="shared" si="178"/>
        <v>9333</v>
      </c>
    </row>
    <row r="11458" spans="2:6" hidden="1" x14ac:dyDescent="0.3">
      <c r="B11458" t="s">
        <v>456</v>
      </c>
      <c r="C11458" t="s">
        <v>457</v>
      </c>
      <c r="D11458">
        <v>1999</v>
      </c>
      <c r="E11458">
        <v>9455900</v>
      </c>
      <c r="F11458">
        <f t="shared" si="178"/>
        <v>9456</v>
      </c>
    </row>
    <row r="11459" spans="2:6" hidden="1" x14ac:dyDescent="0.3">
      <c r="B11459" t="s">
        <v>456</v>
      </c>
      <c r="C11459" t="s">
        <v>457</v>
      </c>
      <c r="D11459">
        <v>2000</v>
      </c>
      <c r="E11459">
        <v>9563500</v>
      </c>
      <c r="F11459">
        <f t="shared" ref="F11459:F11522" si="179">ROUND(E11459/1000, 0)</f>
        <v>9564</v>
      </c>
    </row>
    <row r="11460" spans="2:6" hidden="1" x14ac:dyDescent="0.3">
      <c r="B11460" t="s">
        <v>456</v>
      </c>
      <c r="C11460" t="s">
        <v>457</v>
      </c>
      <c r="D11460">
        <v>2001</v>
      </c>
      <c r="E11460">
        <v>9673600</v>
      </c>
      <c r="F11460">
        <f t="shared" si="179"/>
        <v>9674</v>
      </c>
    </row>
    <row r="11461" spans="2:6" hidden="1" x14ac:dyDescent="0.3">
      <c r="B11461" t="s">
        <v>456</v>
      </c>
      <c r="C11461" t="s">
        <v>457</v>
      </c>
      <c r="D11461">
        <v>2002</v>
      </c>
      <c r="E11461">
        <v>9781900</v>
      </c>
      <c r="F11461">
        <f t="shared" si="179"/>
        <v>9782</v>
      </c>
    </row>
    <row r="11462" spans="2:6" hidden="1" x14ac:dyDescent="0.3">
      <c r="B11462" t="s">
        <v>456</v>
      </c>
      <c r="C11462" t="s">
        <v>457</v>
      </c>
      <c r="D11462">
        <v>2003</v>
      </c>
      <c r="E11462">
        <v>9839800</v>
      </c>
      <c r="F11462">
        <f t="shared" si="179"/>
        <v>9840</v>
      </c>
    </row>
    <row r="11463" spans="2:6" hidden="1" x14ac:dyDescent="0.3">
      <c r="B11463" t="s">
        <v>456</v>
      </c>
      <c r="C11463" t="s">
        <v>457</v>
      </c>
      <c r="D11463">
        <v>2004</v>
      </c>
      <c r="E11463">
        <v>9932400</v>
      </c>
      <c r="F11463">
        <f t="shared" si="179"/>
        <v>9932</v>
      </c>
    </row>
    <row r="11464" spans="2:6" hidden="1" x14ac:dyDescent="0.3">
      <c r="B11464" t="s">
        <v>456</v>
      </c>
      <c r="C11464" t="s">
        <v>457</v>
      </c>
      <c r="D11464">
        <v>2005</v>
      </c>
      <c r="E11464">
        <v>10029000</v>
      </c>
      <c r="F11464">
        <f t="shared" si="179"/>
        <v>10029</v>
      </c>
    </row>
    <row r="11465" spans="2:6" hidden="1" x14ac:dyDescent="0.3">
      <c r="B11465" t="s">
        <v>456</v>
      </c>
      <c r="C11465" t="s">
        <v>457</v>
      </c>
      <c r="D11465">
        <v>2006</v>
      </c>
      <c r="E11465">
        <v>10127900</v>
      </c>
      <c r="F11465">
        <f t="shared" si="179"/>
        <v>10128</v>
      </c>
    </row>
    <row r="11466" spans="2:6" hidden="1" x14ac:dyDescent="0.3">
      <c r="B11466" t="s">
        <v>456</v>
      </c>
      <c r="C11466" t="s">
        <v>457</v>
      </c>
      <c r="D11466">
        <v>2007</v>
      </c>
      <c r="E11466">
        <v>10225100</v>
      </c>
      <c r="F11466">
        <f t="shared" si="179"/>
        <v>10225</v>
      </c>
    </row>
    <row r="11467" spans="2:6" hidden="1" x14ac:dyDescent="0.3">
      <c r="B11467" t="s">
        <v>456</v>
      </c>
      <c r="C11467" t="s">
        <v>457</v>
      </c>
      <c r="D11467">
        <v>2008</v>
      </c>
      <c r="E11467">
        <v>10328900</v>
      </c>
      <c r="F11467">
        <f t="shared" si="179"/>
        <v>10329</v>
      </c>
    </row>
    <row r="11468" spans="2:6" hidden="1" x14ac:dyDescent="0.3">
      <c r="B11468" t="s">
        <v>456</v>
      </c>
      <c r="C11468" t="s">
        <v>457</v>
      </c>
      <c r="D11468">
        <v>2009</v>
      </c>
      <c r="E11468">
        <v>10439600</v>
      </c>
      <c r="F11468">
        <f t="shared" si="179"/>
        <v>10440</v>
      </c>
    </row>
    <row r="11469" spans="2:6" hidden="1" x14ac:dyDescent="0.3">
      <c r="B11469" t="s">
        <v>456</v>
      </c>
      <c r="C11469" t="s">
        <v>457</v>
      </c>
      <c r="D11469">
        <v>2010</v>
      </c>
      <c r="E11469">
        <v>10549000</v>
      </c>
      <c r="F11469">
        <f t="shared" si="179"/>
        <v>10549</v>
      </c>
    </row>
    <row r="11470" spans="2:6" hidden="1" x14ac:dyDescent="0.3">
      <c r="B11470" t="s">
        <v>458</v>
      </c>
      <c r="C11470" t="s">
        <v>459</v>
      </c>
      <c r="D11470">
        <v>1960</v>
      </c>
      <c r="E11470">
        <v>28160579</v>
      </c>
      <c r="F11470">
        <f t="shared" si="179"/>
        <v>28161</v>
      </c>
    </row>
    <row r="11471" spans="2:6" hidden="1" x14ac:dyDescent="0.3">
      <c r="B11471" t="s">
        <v>458</v>
      </c>
      <c r="C11471" t="s">
        <v>459</v>
      </c>
      <c r="D11471">
        <v>1961</v>
      </c>
      <c r="E11471">
        <v>28894367</v>
      </c>
      <c r="F11471">
        <f t="shared" si="179"/>
        <v>28894</v>
      </c>
    </row>
    <row r="11472" spans="2:6" hidden="1" x14ac:dyDescent="0.3">
      <c r="B11472" t="s">
        <v>458</v>
      </c>
      <c r="C11472" t="s">
        <v>459</v>
      </c>
      <c r="D11472">
        <v>1962</v>
      </c>
      <c r="E11472">
        <v>29633591</v>
      </c>
      <c r="F11472">
        <f t="shared" si="179"/>
        <v>29634</v>
      </c>
    </row>
    <row r="11473" spans="2:6" hidden="1" x14ac:dyDescent="0.3">
      <c r="B11473" t="s">
        <v>458</v>
      </c>
      <c r="C11473" t="s">
        <v>459</v>
      </c>
      <c r="D11473">
        <v>1963</v>
      </c>
      <c r="E11473">
        <v>30373939</v>
      </c>
      <c r="F11473">
        <f t="shared" si="179"/>
        <v>30374</v>
      </c>
    </row>
    <row r="11474" spans="2:6" hidden="1" x14ac:dyDescent="0.3">
      <c r="B11474" t="s">
        <v>458</v>
      </c>
      <c r="C11474" t="s">
        <v>459</v>
      </c>
      <c r="D11474">
        <v>1964</v>
      </c>
      <c r="E11474">
        <v>31109820</v>
      </c>
      <c r="F11474">
        <f t="shared" si="179"/>
        <v>31110</v>
      </c>
    </row>
    <row r="11475" spans="2:6" hidden="1" x14ac:dyDescent="0.3">
      <c r="B11475" t="s">
        <v>458</v>
      </c>
      <c r="C11475" t="s">
        <v>459</v>
      </c>
      <c r="D11475">
        <v>1965</v>
      </c>
      <c r="E11475">
        <v>31837999</v>
      </c>
      <c r="F11475">
        <f t="shared" si="179"/>
        <v>31838</v>
      </c>
    </row>
    <row r="11476" spans="2:6" hidden="1" x14ac:dyDescent="0.3">
      <c r="B11476" t="s">
        <v>458</v>
      </c>
      <c r="C11476" t="s">
        <v>459</v>
      </c>
      <c r="D11476">
        <v>1966</v>
      </c>
      <c r="E11476">
        <v>32556294</v>
      </c>
      <c r="F11476">
        <f t="shared" si="179"/>
        <v>32556</v>
      </c>
    </row>
    <row r="11477" spans="2:6" hidden="1" x14ac:dyDescent="0.3">
      <c r="B11477" t="s">
        <v>458</v>
      </c>
      <c r="C11477" t="s">
        <v>459</v>
      </c>
      <c r="D11477">
        <v>1967</v>
      </c>
      <c r="E11477">
        <v>33267998</v>
      </c>
      <c r="F11477">
        <f t="shared" si="179"/>
        <v>33268</v>
      </c>
    </row>
    <row r="11478" spans="2:6" hidden="1" x14ac:dyDescent="0.3">
      <c r="B11478" t="s">
        <v>458</v>
      </c>
      <c r="C11478" t="s">
        <v>459</v>
      </c>
      <c r="D11478">
        <v>1968</v>
      </c>
      <c r="E11478">
        <v>33982141</v>
      </c>
      <c r="F11478">
        <f t="shared" si="179"/>
        <v>33982</v>
      </c>
    </row>
    <row r="11479" spans="2:6" hidden="1" x14ac:dyDescent="0.3">
      <c r="B11479" t="s">
        <v>458</v>
      </c>
      <c r="C11479" t="s">
        <v>459</v>
      </c>
      <c r="D11479">
        <v>1969</v>
      </c>
      <c r="E11479">
        <v>34711167</v>
      </c>
      <c r="F11479">
        <f t="shared" si="179"/>
        <v>34711</v>
      </c>
    </row>
    <row r="11480" spans="2:6" hidden="1" x14ac:dyDescent="0.3">
      <c r="B11480" t="s">
        <v>458</v>
      </c>
      <c r="C11480" t="s">
        <v>459</v>
      </c>
      <c r="D11480">
        <v>1970</v>
      </c>
      <c r="E11480">
        <v>35464196</v>
      </c>
      <c r="F11480">
        <f t="shared" si="179"/>
        <v>35464</v>
      </c>
    </row>
    <row r="11481" spans="2:6" hidden="1" x14ac:dyDescent="0.3">
      <c r="B11481" t="s">
        <v>458</v>
      </c>
      <c r="C11481" t="s">
        <v>459</v>
      </c>
      <c r="D11481">
        <v>1971</v>
      </c>
      <c r="E11481">
        <v>36245756</v>
      </c>
      <c r="F11481">
        <f t="shared" si="179"/>
        <v>36246</v>
      </c>
    </row>
    <row r="11482" spans="2:6" hidden="1" x14ac:dyDescent="0.3">
      <c r="B11482" t="s">
        <v>458</v>
      </c>
      <c r="C11482" t="s">
        <v>459</v>
      </c>
      <c r="D11482">
        <v>1972</v>
      </c>
      <c r="E11482">
        <v>37054168</v>
      </c>
      <c r="F11482">
        <f t="shared" si="179"/>
        <v>37054</v>
      </c>
    </row>
    <row r="11483" spans="2:6" hidden="1" x14ac:dyDescent="0.3">
      <c r="B11483" t="s">
        <v>458</v>
      </c>
      <c r="C11483" t="s">
        <v>459</v>
      </c>
      <c r="D11483">
        <v>1973</v>
      </c>
      <c r="E11483">
        <v>37884870</v>
      </c>
      <c r="F11483">
        <f t="shared" si="179"/>
        <v>37885</v>
      </c>
    </row>
    <row r="11484" spans="2:6" hidden="1" x14ac:dyDescent="0.3">
      <c r="B11484" t="s">
        <v>458</v>
      </c>
      <c r="C11484" t="s">
        <v>459</v>
      </c>
      <c r="D11484">
        <v>1974</v>
      </c>
      <c r="E11484">
        <v>38730367</v>
      </c>
      <c r="F11484">
        <f t="shared" si="179"/>
        <v>38730</v>
      </c>
    </row>
    <row r="11485" spans="2:6" hidden="1" x14ac:dyDescent="0.3">
      <c r="B11485" t="s">
        <v>458</v>
      </c>
      <c r="C11485" t="s">
        <v>459</v>
      </c>
      <c r="D11485">
        <v>1975</v>
      </c>
      <c r="E11485">
        <v>39585821</v>
      </c>
      <c r="F11485">
        <f t="shared" si="179"/>
        <v>39586</v>
      </c>
    </row>
    <row r="11486" spans="2:6" hidden="1" x14ac:dyDescent="0.3">
      <c r="B11486" t="s">
        <v>458</v>
      </c>
      <c r="C11486" t="s">
        <v>459</v>
      </c>
      <c r="D11486">
        <v>1976</v>
      </c>
      <c r="E11486">
        <v>40446729</v>
      </c>
      <c r="F11486">
        <f t="shared" si="179"/>
        <v>40447</v>
      </c>
    </row>
    <row r="11487" spans="2:6" hidden="1" x14ac:dyDescent="0.3">
      <c r="B11487" t="s">
        <v>458</v>
      </c>
      <c r="C11487" t="s">
        <v>459</v>
      </c>
      <c r="D11487">
        <v>1977</v>
      </c>
      <c r="E11487">
        <v>41316297</v>
      </c>
      <c r="F11487">
        <f t="shared" si="179"/>
        <v>41316</v>
      </c>
    </row>
    <row r="11488" spans="2:6" hidden="1" x14ac:dyDescent="0.3">
      <c r="B11488" t="s">
        <v>458</v>
      </c>
      <c r="C11488" t="s">
        <v>459</v>
      </c>
      <c r="D11488">
        <v>1978</v>
      </c>
      <c r="E11488">
        <v>42206204</v>
      </c>
      <c r="F11488">
        <f t="shared" si="179"/>
        <v>42206</v>
      </c>
    </row>
    <row r="11489" spans="2:6" hidden="1" x14ac:dyDescent="0.3">
      <c r="B11489" t="s">
        <v>458</v>
      </c>
      <c r="C11489" t="s">
        <v>459</v>
      </c>
      <c r="D11489">
        <v>1979</v>
      </c>
      <c r="E11489">
        <v>43132612</v>
      </c>
      <c r="F11489">
        <f t="shared" si="179"/>
        <v>43133</v>
      </c>
    </row>
    <row r="11490" spans="2:6" hidden="1" x14ac:dyDescent="0.3">
      <c r="B11490" t="s">
        <v>458</v>
      </c>
      <c r="C11490" t="s">
        <v>459</v>
      </c>
      <c r="D11490">
        <v>1980</v>
      </c>
      <c r="E11490">
        <v>44105216</v>
      </c>
      <c r="F11490">
        <f t="shared" si="179"/>
        <v>44105</v>
      </c>
    </row>
    <row r="11491" spans="2:6" hidden="1" x14ac:dyDescent="0.3">
      <c r="B11491" t="s">
        <v>458</v>
      </c>
      <c r="C11491" t="s">
        <v>459</v>
      </c>
      <c r="D11491">
        <v>1981</v>
      </c>
      <c r="E11491">
        <v>45130008</v>
      </c>
      <c r="F11491">
        <f t="shared" si="179"/>
        <v>45130</v>
      </c>
    </row>
    <row r="11492" spans="2:6" hidden="1" x14ac:dyDescent="0.3">
      <c r="B11492" t="s">
        <v>458</v>
      </c>
      <c r="C11492" t="s">
        <v>459</v>
      </c>
      <c r="D11492">
        <v>1982</v>
      </c>
      <c r="E11492">
        <v>46198027</v>
      </c>
      <c r="F11492">
        <f t="shared" si="179"/>
        <v>46198</v>
      </c>
    </row>
    <row r="11493" spans="2:6" hidden="1" x14ac:dyDescent="0.3">
      <c r="B11493" t="s">
        <v>458</v>
      </c>
      <c r="C11493" t="s">
        <v>459</v>
      </c>
      <c r="D11493">
        <v>1983</v>
      </c>
      <c r="E11493">
        <v>47285732</v>
      </c>
      <c r="F11493">
        <f t="shared" si="179"/>
        <v>47286</v>
      </c>
    </row>
    <row r="11494" spans="2:6" hidden="1" x14ac:dyDescent="0.3">
      <c r="B11494" t="s">
        <v>458</v>
      </c>
      <c r="C11494" t="s">
        <v>459</v>
      </c>
      <c r="D11494">
        <v>1984</v>
      </c>
      <c r="E11494">
        <v>48360679</v>
      </c>
      <c r="F11494">
        <f t="shared" si="179"/>
        <v>48361</v>
      </c>
    </row>
    <row r="11495" spans="2:6" hidden="1" x14ac:dyDescent="0.3">
      <c r="B11495" t="s">
        <v>458</v>
      </c>
      <c r="C11495" t="s">
        <v>459</v>
      </c>
      <c r="D11495">
        <v>1985</v>
      </c>
      <c r="E11495">
        <v>49399630</v>
      </c>
      <c r="F11495">
        <f t="shared" si="179"/>
        <v>49400</v>
      </c>
    </row>
    <row r="11496" spans="2:6" hidden="1" x14ac:dyDescent="0.3">
      <c r="B11496" t="s">
        <v>458</v>
      </c>
      <c r="C11496" t="s">
        <v>459</v>
      </c>
      <c r="D11496">
        <v>1986</v>
      </c>
      <c r="E11496">
        <v>50393538</v>
      </c>
      <c r="F11496">
        <f t="shared" si="179"/>
        <v>50394</v>
      </c>
    </row>
    <row r="11497" spans="2:6" hidden="1" x14ac:dyDescent="0.3">
      <c r="B11497" t="s">
        <v>458</v>
      </c>
      <c r="C11497" t="s">
        <v>459</v>
      </c>
      <c r="D11497">
        <v>1987</v>
      </c>
      <c r="E11497">
        <v>51349154</v>
      </c>
      <c r="F11497">
        <f t="shared" si="179"/>
        <v>51349</v>
      </c>
    </row>
    <row r="11498" spans="2:6" hidden="1" x14ac:dyDescent="0.3">
      <c r="B11498" t="s">
        <v>458</v>
      </c>
      <c r="C11498" t="s">
        <v>459</v>
      </c>
      <c r="D11498">
        <v>1988</v>
      </c>
      <c r="E11498">
        <v>52278499</v>
      </c>
      <c r="F11498">
        <f t="shared" si="179"/>
        <v>52278</v>
      </c>
    </row>
    <row r="11499" spans="2:6" hidden="1" x14ac:dyDescent="0.3">
      <c r="B11499" t="s">
        <v>458</v>
      </c>
      <c r="C11499" t="s">
        <v>459</v>
      </c>
      <c r="D11499">
        <v>1989</v>
      </c>
      <c r="E11499">
        <v>53200802</v>
      </c>
      <c r="F11499">
        <f t="shared" si="179"/>
        <v>53201</v>
      </c>
    </row>
    <row r="11500" spans="2:6" hidden="1" x14ac:dyDescent="0.3">
      <c r="B11500" t="s">
        <v>458</v>
      </c>
      <c r="C11500" t="s">
        <v>459</v>
      </c>
      <c r="D11500">
        <v>1990</v>
      </c>
      <c r="E11500">
        <v>54130268</v>
      </c>
      <c r="F11500">
        <f t="shared" si="179"/>
        <v>54130</v>
      </c>
    </row>
    <row r="11501" spans="2:6" hidden="1" x14ac:dyDescent="0.3">
      <c r="B11501" t="s">
        <v>458</v>
      </c>
      <c r="C11501" t="s">
        <v>459</v>
      </c>
      <c r="D11501">
        <v>1991</v>
      </c>
      <c r="E11501">
        <v>55068880</v>
      </c>
      <c r="F11501">
        <f t="shared" si="179"/>
        <v>55069</v>
      </c>
    </row>
    <row r="11502" spans="2:6" hidden="1" x14ac:dyDescent="0.3">
      <c r="B11502" t="s">
        <v>458</v>
      </c>
      <c r="C11502" t="s">
        <v>459</v>
      </c>
      <c r="D11502">
        <v>1992</v>
      </c>
      <c r="E11502">
        <v>56012109</v>
      </c>
      <c r="F11502">
        <f t="shared" si="179"/>
        <v>56012</v>
      </c>
    </row>
    <row r="11503" spans="2:6" hidden="1" x14ac:dyDescent="0.3">
      <c r="B11503" t="s">
        <v>458</v>
      </c>
      <c r="C11503" t="s">
        <v>459</v>
      </c>
      <c r="D11503">
        <v>1993</v>
      </c>
      <c r="E11503">
        <v>56959988</v>
      </c>
      <c r="F11503">
        <f t="shared" si="179"/>
        <v>56960</v>
      </c>
    </row>
    <row r="11504" spans="2:6" hidden="1" x14ac:dyDescent="0.3">
      <c r="B11504" t="s">
        <v>458</v>
      </c>
      <c r="C11504" t="s">
        <v>459</v>
      </c>
      <c r="D11504">
        <v>1994</v>
      </c>
      <c r="E11504">
        <v>57911273</v>
      </c>
      <c r="F11504">
        <f t="shared" si="179"/>
        <v>57911</v>
      </c>
    </row>
    <row r="11505" spans="2:6" hidden="1" x14ac:dyDescent="0.3">
      <c r="B11505" t="s">
        <v>458</v>
      </c>
      <c r="C11505" t="s">
        <v>459</v>
      </c>
      <c r="D11505">
        <v>1995</v>
      </c>
      <c r="E11505">
        <v>58864649</v>
      </c>
      <c r="F11505">
        <f t="shared" si="179"/>
        <v>58865</v>
      </c>
    </row>
    <row r="11506" spans="2:6" hidden="1" x14ac:dyDescent="0.3">
      <c r="B11506" t="s">
        <v>458</v>
      </c>
      <c r="C11506" t="s">
        <v>459</v>
      </c>
      <c r="D11506">
        <v>1996</v>
      </c>
      <c r="E11506">
        <v>59821978</v>
      </c>
      <c r="F11506">
        <f t="shared" si="179"/>
        <v>59822</v>
      </c>
    </row>
    <row r="11507" spans="2:6" hidden="1" x14ac:dyDescent="0.3">
      <c r="B11507" t="s">
        <v>458</v>
      </c>
      <c r="C11507" t="s">
        <v>459</v>
      </c>
      <c r="D11507">
        <v>1997</v>
      </c>
      <c r="E11507">
        <v>60783217</v>
      </c>
      <c r="F11507">
        <f t="shared" si="179"/>
        <v>60783</v>
      </c>
    </row>
    <row r="11508" spans="2:6" hidden="1" x14ac:dyDescent="0.3">
      <c r="B11508" t="s">
        <v>458</v>
      </c>
      <c r="C11508" t="s">
        <v>459</v>
      </c>
      <c r="D11508">
        <v>1998</v>
      </c>
      <c r="E11508">
        <v>61742674</v>
      </c>
      <c r="F11508">
        <f t="shared" si="179"/>
        <v>61743</v>
      </c>
    </row>
    <row r="11509" spans="2:6" hidden="1" x14ac:dyDescent="0.3">
      <c r="B11509" t="s">
        <v>458</v>
      </c>
      <c r="C11509" t="s">
        <v>459</v>
      </c>
      <c r="D11509">
        <v>1999</v>
      </c>
      <c r="E11509">
        <v>62692616</v>
      </c>
      <c r="F11509">
        <f t="shared" si="179"/>
        <v>62693</v>
      </c>
    </row>
    <row r="11510" spans="2:6" hidden="1" x14ac:dyDescent="0.3">
      <c r="B11510" t="s">
        <v>458</v>
      </c>
      <c r="C11510" t="s">
        <v>459</v>
      </c>
      <c r="D11510">
        <v>2000</v>
      </c>
      <c r="E11510">
        <v>63627862</v>
      </c>
      <c r="F11510">
        <f t="shared" si="179"/>
        <v>63628</v>
      </c>
    </row>
    <row r="11511" spans="2:6" hidden="1" x14ac:dyDescent="0.3">
      <c r="B11511" t="s">
        <v>458</v>
      </c>
      <c r="C11511" t="s">
        <v>459</v>
      </c>
      <c r="D11511">
        <v>2001</v>
      </c>
      <c r="E11511">
        <v>64544914</v>
      </c>
      <c r="F11511">
        <f t="shared" si="179"/>
        <v>64545</v>
      </c>
    </row>
    <row r="11512" spans="2:6" hidden="1" x14ac:dyDescent="0.3">
      <c r="B11512" t="s">
        <v>458</v>
      </c>
      <c r="C11512" t="s">
        <v>459</v>
      </c>
      <c r="D11512">
        <v>2002</v>
      </c>
      <c r="E11512">
        <v>65446165</v>
      </c>
      <c r="F11512">
        <f t="shared" si="179"/>
        <v>65446</v>
      </c>
    </row>
    <row r="11513" spans="2:6" hidden="1" x14ac:dyDescent="0.3">
      <c r="B11513" t="s">
        <v>458</v>
      </c>
      <c r="C11513" t="s">
        <v>459</v>
      </c>
      <c r="D11513">
        <v>2003</v>
      </c>
      <c r="E11513">
        <v>66339433</v>
      </c>
      <c r="F11513">
        <f t="shared" si="179"/>
        <v>66339</v>
      </c>
    </row>
    <row r="11514" spans="2:6" hidden="1" x14ac:dyDescent="0.3">
      <c r="B11514" t="s">
        <v>458</v>
      </c>
      <c r="C11514" t="s">
        <v>459</v>
      </c>
      <c r="D11514">
        <v>2004</v>
      </c>
      <c r="E11514">
        <v>67235927</v>
      </c>
      <c r="F11514">
        <f t="shared" si="179"/>
        <v>67236</v>
      </c>
    </row>
    <row r="11515" spans="2:6" hidden="1" x14ac:dyDescent="0.3">
      <c r="B11515" t="s">
        <v>458</v>
      </c>
      <c r="C11515" t="s">
        <v>459</v>
      </c>
      <c r="D11515">
        <v>2005</v>
      </c>
      <c r="E11515">
        <v>68143186</v>
      </c>
      <c r="F11515">
        <f t="shared" si="179"/>
        <v>68143</v>
      </c>
    </row>
    <row r="11516" spans="2:6" hidden="1" x14ac:dyDescent="0.3">
      <c r="B11516" t="s">
        <v>458</v>
      </c>
      <c r="C11516" t="s">
        <v>459</v>
      </c>
      <c r="D11516">
        <v>2006</v>
      </c>
      <c r="E11516">
        <v>69063538</v>
      </c>
      <c r="F11516">
        <f t="shared" si="179"/>
        <v>69064</v>
      </c>
    </row>
    <row r="11517" spans="2:6" hidden="1" x14ac:dyDescent="0.3">
      <c r="B11517" t="s">
        <v>458</v>
      </c>
      <c r="C11517" t="s">
        <v>459</v>
      </c>
      <c r="D11517">
        <v>2007</v>
      </c>
      <c r="E11517">
        <v>69992754</v>
      </c>
      <c r="F11517">
        <f t="shared" si="179"/>
        <v>69993</v>
      </c>
    </row>
    <row r="11518" spans="2:6" hidden="1" x14ac:dyDescent="0.3">
      <c r="B11518" t="s">
        <v>458</v>
      </c>
      <c r="C11518" t="s">
        <v>459</v>
      </c>
      <c r="D11518">
        <v>2008</v>
      </c>
      <c r="E11518">
        <v>70923730</v>
      </c>
      <c r="F11518">
        <f t="shared" si="179"/>
        <v>70924</v>
      </c>
    </row>
    <row r="11519" spans="2:6" hidden="1" x14ac:dyDescent="0.3">
      <c r="B11519" t="s">
        <v>458</v>
      </c>
      <c r="C11519" t="s">
        <v>459</v>
      </c>
      <c r="D11519">
        <v>2009</v>
      </c>
      <c r="E11519">
        <v>71846212</v>
      </c>
      <c r="F11519">
        <f t="shared" si="179"/>
        <v>71846</v>
      </c>
    </row>
    <row r="11520" spans="2:6" hidden="1" x14ac:dyDescent="0.3">
      <c r="B11520" t="s">
        <v>458</v>
      </c>
      <c r="C11520" t="s">
        <v>459</v>
      </c>
      <c r="D11520">
        <v>2010</v>
      </c>
      <c r="E11520">
        <v>72752000</v>
      </c>
      <c r="F11520">
        <f t="shared" si="179"/>
        <v>72752</v>
      </c>
    </row>
    <row r="11521" spans="2:6" hidden="1" x14ac:dyDescent="0.3">
      <c r="B11521" t="s">
        <v>460</v>
      </c>
      <c r="C11521" t="s">
        <v>461</v>
      </c>
      <c r="D11521">
        <v>1960</v>
      </c>
      <c r="E11521">
        <v>1593501</v>
      </c>
      <c r="F11521">
        <f t="shared" si="179"/>
        <v>1594</v>
      </c>
    </row>
    <row r="11522" spans="2:6" hidden="1" x14ac:dyDescent="0.3">
      <c r="B11522" t="s">
        <v>460</v>
      </c>
      <c r="C11522" t="s">
        <v>461</v>
      </c>
      <c r="D11522">
        <v>1961</v>
      </c>
      <c r="E11522">
        <v>1649914</v>
      </c>
      <c r="F11522">
        <f t="shared" si="179"/>
        <v>1650</v>
      </c>
    </row>
    <row r="11523" spans="2:6" hidden="1" x14ac:dyDescent="0.3">
      <c r="B11523" t="s">
        <v>460</v>
      </c>
      <c r="C11523" t="s">
        <v>461</v>
      </c>
      <c r="D11523">
        <v>1962</v>
      </c>
      <c r="E11523">
        <v>1708711</v>
      </c>
      <c r="F11523">
        <f t="shared" ref="F11523:F11586" si="180">ROUND(E11523/1000, 0)</f>
        <v>1709</v>
      </c>
    </row>
    <row r="11524" spans="2:6" hidden="1" x14ac:dyDescent="0.3">
      <c r="B11524" t="s">
        <v>460</v>
      </c>
      <c r="C11524" t="s">
        <v>461</v>
      </c>
      <c r="D11524">
        <v>1963</v>
      </c>
      <c r="E11524">
        <v>1769008</v>
      </c>
      <c r="F11524">
        <f t="shared" si="180"/>
        <v>1769</v>
      </c>
    </row>
    <row r="11525" spans="2:6" hidden="1" x14ac:dyDescent="0.3">
      <c r="B11525" t="s">
        <v>460</v>
      </c>
      <c r="C11525" t="s">
        <v>461</v>
      </c>
      <c r="D11525">
        <v>1964</v>
      </c>
      <c r="E11525">
        <v>1829697</v>
      </c>
      <c r="F11525">
        <f t="shared" si="180"/>
        <v>1830</v>
      </c>
    </row>
    <row r="11526" spans="2:6" hidden="1" x14ac:dyDescent="0.3">
      <c r="B11526" t="s">
        <v>460</v>
      </c>
      <c r="C11526" t="s">
        <v>461</v>
      </c>
      <c r="D11526">
        <v>1965</v>
      </c>
      <c r="E11526">
        <v>1890000</v>
      </c>
      <c r="F11526">
        <f t="shared" si="180"/>
        <v>1890</v>
      </c>
    </row>
    <row r="11527" spans="2:6" hidden="1" x14ac:dyDescent="0.3">
      <c r="B11527" t="s">
        <v>460</v>
      </c>
      <c r="C11527" t="s">
        <v>461</v>
      </c>
      <c r="D11527">
        <v>1966</v>
      </c>
      <c r="E11527">
        <v>1949425</v>
      </c>
      <c r="F11527">
        <f t="shared" si="180"/>
        <v>1949</v>
      </c>
    </row>
    <row r="11528" spans="2:6" hidden="1" x14ac:dyDescent="0.3">
      <c r="B11528" t="s">
        <v>460</v>
      </c>
      <c r="C11528" t="s">
        <v>461</v>
      </c>
      <c r="D11528">
        <v>1967</v>
      </c>
      <c r="E11528">
        <v>2008148</v>
      </c>
      <c r="F11528">
        <f t="shared" si="180"/>
        <v>2008</v>
      </c>
    </row>
    <row r="11529" spans="2:6" hidden="1" x14ac:dyDescent="0.3">
      <c r="B11529" t="s">
        <v>460</v>
      </c>
      <c r="C11529" t="s">
        <v>461</v>
      </c>
      <c r="D11529">
        <v>1968</v>
      </c>
      <c r="E11529">
        <v>2066889</v>
      </c>
      <c r="F11529">
        <f t="shared" si="180"/>
        <v>2067</v>
      </c>
    </row>
    <row r="11530" spans="2:6" hidden="1" x14ac:dyDescent="0.3">
      <c r="B11530" t="s">
        <v>460</v>
      </c>
      <c r="C11530" t="s">
        <v>461</v>
      </c>
      <c r="D11530">
        <v>1969</v>
      </c>
      <c r="E11530">
        <v>2126749</v>
      </c>
      <c r="F11530">
        <f t="shared" si="180"/>
        <v>2127</v>
      </c>
    </row>
    <row r="11531" spans="2:6" hidden="1" x14ac:dyDescent="0.3">
      <c r="B11531" t="s">
        <v>460</v>
      </c>
      <c r="C11531" t="s">
        <v>461</v>
      </c>
      <c r="D11531">
        <v>1970</v>
      </c>
      <c r="E11531">
        <v>2188499</v>
      </c>
      <c r="F11531">
        <f t="shared" si="180"/>
        <v>2188</v>
      </c>
    </row>
    <row r="11532" spans="2:6" hidden="1" x14ac:dyDescent="0.3">
      <c r="B11532" t="s">
        <v>460</v>
      </c>
      <c r="C11532" t="s">
        <v>461</v>
      </c>
      <c r="D11532">
        <v>1971</v>
      </c>
      <c r="E11532">
        <v>2252386</v>
      </c>
      <c r="F11532">
        <f t="shared" si="180"/>
        <v>2252</v>
      </c>
    </row>
    <row r="11533" spans="2:6" hidden="1" x14ac:dyDescent="0.3">
      <c r="B11533" t="s">
        <v>460</v>
      </c>
      <c r="C11533" t="s">
        <v>461</v>
      </c>
      <c r="D11533">
        <v>1972</v>
      </c>
      <c r="E11533">
        <v>2318070</v>
      </c>
      <c r="F11533">
        <f t="shared" si="180"/>
        <v>2318</v>
      </c>
    </row>
    <row r="11534" spans="2:6" hidden="1" x14ac:dyDescent="0.3">
      <c r="B11534" t="s">
        <v>460</v>
      </c>
      <c r="C11534" t="s">
        <v>461</v>
      </c>
      <c r="D11534">
        <v>1973</v>
      </c>
      <c r="E11534">
        <v>2385039</v>
      </c>
      <c r="F11534">
        <f t="shared" si="180"/>
        <v>2385</v>
      </c>
    </row>
    <row r="11535" spans="2:6" hidden="1" x14ac:dyDescent="0.3">
      <c r="B11535" t="s">
        <v>460</v>
      </c>
      <c r="C11535" t="s">
        <v>461</v>
      </c>
      <c r="D11535">
        <v>1974</v>
      </c>
      <c r="E11535">
        <v>2452528</v>
      </c>
      <c r="F11535">
        <f t="shared" si="180"/>
        <v>2453</v>
      </c>
    </row>
    <row r="11536" spans="2:6" hidden="1" x14ac:dyDescent="0.3">
      <c r="B11536" t="s">
        <v>460</v>
      </c>
      <c r="C11536" t="s">
        <v>461</v>
      </c>
      <c r="D11536">
        <v>1975</v>
      </c>
      <c r="E11536">
        <v>2520002</v>
      </c>
      <c r="F11536">
        <f t="shared" si="180"/>
        <v>2520</v>
      </c>
    </row>
    <row r="11537" spans="2:6" hidden="1" x14ac:dyDescent="0.3">
      <c r="B11537" t="s">
        <v>460</v>
      </c>
      <c r="C11537" t="s">
        <v>461</v>
      </c>
      <c r="D11537">
        <v>1976</v>
      </c>
      <c r="E11537">
        <v>2587417</v>
      </c>
      <c r="F11537">
        <f t="shared" si="180"/>
        <v>2587</v>
      </c>
    </row>
    <row r="11538" spans="2:6" hidden="1" x14ac:dyDescent="0.3">
      <c r="B11538" t="s">
        <v>460</v>
      </c>
      <c r="C11538" t="s">
        <v>461</v>
      </c>
      <c r="D11538">
        <v>1977</v>
      </c>
      <c r="E11538">
        <v>2655036</v>
      </c>
      <c r="F11538">
        <f t="shared" si="180"/>
        <v>2655</v>
      </c>
    </row>
    <row r="11539" spans="2:6" hidden="1" x14ac:dyDescent="0.3">
      <c r="B11539" t="s">
        <v>460</v>
      </c>
      <c r="C11539" t="s">
        <v>461</v>
      </c>
      <c r="D11539">
        <v>1978</v>
      </c>
      <c r="E11539">
        <v>2723006</v>
      </c>
      <c r="F11539">
        <f t="shared" si="180"/>
        <v>2723</v>
      </c>
    </row>
    <row r="11540" spans="2:6" hidden="1" x14ac:dyDescent="0.3">
      <c r="B11540" t="s">
        <v>460</v>
      </c>
      <c r="C11540" t="s">
        <v>461</v>
      </c>
      <c r="D11540">
        <v>1979</v>
      </c>
      <c r="E11540">
        <v>2791575</v>
      </c>
      <c r="F11540">
        <f t="shared" si="180"/>
        <v>2792</v>
      </c>
    </row>
    <row r="11541" spans="2:6" hidden="1" x14ac:dyDescent="0.3">
      <c r="B11541" t="s">
        <v>460</v>
      </c>
      <c r="C11541" t="s">
        <v>461</v>
      </c>
      <c r="D11541">
        <v>1980</v>
      </c>
      <c r="E11541">
        <v>2861000</v>
      </c>
      <c r="F11541">
        <f t="shared" si="180"/>
        <v>2861</v>
      </c>
    </row>
    <row r="11542" spans="2:6" hidden="1" x14ac:dyDescent="0.3">
      <c r="B11542" t="s">
        <v>460</v>
      </c>
      <c r="C11542" t="s">
        <v>461</v>
      </c>
      <c r="D11542">
        <v>1981</v>
      </c>
      <c r="E11542">
        <v>2931343</v>
      </c>
      <c r="F11542">
        <f t="shared" si="180"/>
        <v>2931</v>
      </c>
    </row>
    <row r="11543" spans="2:6" hidden="1" x14ac:dyDescent="0.3">
      <c r="B11543" t="s">
        <v>460</v>
      </c>
      <c r="C11543" t="s">
        <v>461</v>
      </c>
      <c r="D11543">
        <v>1982</v>
      </c>
      <c r="E11543">
        <v>3002785</v>
      </c>
      <c r="F11543">
        <f t="shared" si="180"/>
        <v>3003</v>
      </c>
    </row>
    <row r="11544" spans="2:6" hidden="1" x14ac:dyDescent="0.3">
      <c r="B11544" t="s">
        <v>460</v>
      </c>
      <c r="C11544" t="s">
        <v>461</v>
      </c>
      <c r="D11544">
        <v>1983</v>
      </c>
      <c r="E11544">
        <v>3075867</v>
      </c>
      <c r="F11544">
        <f t="shared" si="180"/>
        <v>3076</v>
      </c>
    </row>
    <row r="11545" spans="2:6" hidden="1" x14ac:dyDescent="0.3">
      <c r="B11545" t="s">
        <v>460</v>
      </c>
      <c r="C11545" t="s">
        <v>461</v>
      </c>
      <c r="D11545">
        <v>1984</v>
      </c>
      <c r="E11545">
        <v>3151262</v>
      </c>
      <c r="F11545">
        <f t="shared" si="180"/>
        <v>3151</v>
      </c>
    </row>
    <row r="11546" spans="2:6" hidden="1" x14ac:dyDescent="0.3">
      <c r="B11546" t="s">
        <v>460</v>
      </c>
      <c r="C11546" t="s">
        <v>461</v>
      </c>
      <c r="D11546">
        <v>1985</v>
      </c>
      <c r="E11546">
        <v>3229499</v>
      </c>
      <c r="F11546">
        <f t="shared" si="180"/>
        <v>3229</v>
      </c>
    </row>
    <row r="11547" spans="2:6" hidden="1" x14ac:dyDescent="0.3">
      <c r="B11547" t="s">
        <v>460</v>
      </c>
      <c r="C11547" t="s">
        <v>461</v>
      </c>
      <c r="D11547">
        <v>1986</v>
      </c>
      <c r="E11547">
        <v>3310059</v>
      </c>
      <c r="F11547">
        <f t="shared" si="180"/>
        <v>3310</v>
      </c>
    </row>
    <row r="11548" spans="2:6" hidden="1" x14ac:dyDescent="0.3">
      <c r="B11548" t="s">
        <v>460</v>
      </c>
      <c r="C11548" t="s">
        <v>461</v>
      </c>
      <c r="D11548">
        <v>1987</v>
      </c>
      <c r="E11548">
        <v>3392823</v>
      </c>
      <c r="F11548">
        <f t="shared" si="180"/>
        <v>3393</v>
      </c>
    </row>
    <row r="11549" spans="2:6" hidden="1" x14ac:dyDescent="0.3">
      <c r="B11549" t="s">
        <v>460</v>
      </c>
      <c r="C11549" t="s">
        <v>461</v>
      </c>
      <c r="D11549">
        <v>1988</v>
      </c>
      <c r="E11549">
        <v>3479088</v>
      </c>
      <c r="F11549">
        <f t="shared" si="180"/>
        <v>3479</v>
      </c>
    </row>
    <row r="11550" spans="2:6" hidden="1" x14ac:dyDescent="0.3">
      <c r="B11550" t="s">
        <v>460</v>
      </c>
      <c r="C11550" t="s">
        <v>461</v>
      </c>
      <c r="D11550">
        <v>1989</v>
      </c>
      <c r="E11550">
        <v>3570558</v>
      </c>
      <c r="F11550">
        <f t="shared" si="180"/>
        <v>3571</v>
      </c>
    </row>
    <row r="11551" spans="2:6" hidden="1" x14ac:dyDescent="0.3">
      <c r="B11551" t="s">
        <v>460</v>
      </c>
      <c r="C11551" t="s">
        <v>461</v>
      </c>
      <c r="D11551">
        <v>1990</v>
      </c>
      <c r="E11551">
        <v>3668000</v>
      </c>
      <c r="F11551">
        <f t="shared" si="180"/>
        <v>3668</v>
      </c>
    </row>
    <row r="11552" spans="2:6" hidden="1" x14ac:dyDescent="0.3">
      <c r="B11552" t="s">
        <v>460</v>
      </c>
      <c r="C11552" t="s">
        <v>461</v>
      </c>
      <c r="D11552">
        <v>1991</v>
      </c>
      <c r="E11552">
        <v>3772350</v>
      </c>
      <c r="F11552">
        <f t="shared" si="180"/>
        <v>3772</v>
      </c>
    </row>
    <row r="11553" spans="2:6" hidden="1" x14ac:dyDescent="0.3">
      <c r="B11553" t="s">
        <v>460</v>
      </c>
      <c r="C11553" t="s">
        <v>461</v>
      </c>
      <c r="D11553">
        <v>1992</v>
      </c>
      <c r="E11553">
        <v>3881973</v>
      </c>
      <c r="F11553">
        <f t="shared" si="180"/>
        <v>3882</v>
      </c>
    </row>
    <row r="11554" spans="2:6" hidden="1" x14ac:dyDescent="0.3">
      <c r="B11554" t="s">
        <v>460</v>
      </c>
      <c r="C11554" t="s">
        <v>461</v>
      </c>
      <c r="D11554">
        <v>1993</v>
      </c>
      <c r="E11554">
        <v>3991917</v>
      </c>
      <c r="F11554">
        <f t="shared" si="180"/>
        <v>3992</v>
      </c>
    </row>
    <row r="11555" spans="2:6" hidden="1" x14ac:dyDescent="0.3">
      <c r="B11555" t="s">
        <v>460</v>
      </c>
      <c r="C11555" t="s">
        <v>461</v>
      </c>
      <c r="D11555">
        <v>1994</v>
      </c>
      <c r="E11555">
        <v>4095512</v>
      </c>
      <c r="F11555">
        <f t="shared" si="180"/>
        <v>4096</v>
      </c>
    </row>
    <row r="11556" spans="2:6" hidden="1" x14ac:dyDescent="0.3">
      <c r="B11556" t="s">
        <v>460</v>
      </c>
      <c r="C11556" t="s">
        <v>461</v>
      </c>
      <c r="D11556">
        <v>1995</v>
      </c>
      <c r="E11556">
        <v>4188010</v>
      </c>
      <c r="F11556">
        <f t="shared" si="180"/>
        <v>4188</v>
      </c>
    </row>
    <row r="11557" spans="2:6" hidden="1" x14ac:dyDescent="0.3">
      <c r="B11557" t="s">
        <v>460</v>
      </c>
      <c r="C11557" t="s">
        <v>461</v>
      </c>
      <c r="D11557">
        <v>1996</v>
      </c>
      <c r="E11557">
        <v>4267690</v>
      </c>
      <c r="F11557">
        <f t="shared" si="180"/>
        <v>4268</v>
      </c>
    </row>
    <row r="11558" spans="2:6" hidden="1" x14ac:dyDescent="0.3">
      <c r="B11558" t="s">
        <v>460</v>
      </c>
      <c r="C11558" t="s">
        <v>461</v>
      </c>
      <c r="D11558">
        <v>1997</v>
      </c>
      <c r="E11558">
        <v>4335991</v>
      </c>
      <c r="F11558">
        <f t="shared" si="180"/>
        <v>4336</v>
      </c>
    </row>
    <row r="11559" spans="2:6" hidden="1" x14ac:dyDescent="0.3">
      <c r="B11559" t="s">
        <v>460</v>
      </c>
      <c r="C11559" t="s">
        <v>461</v>
      </c>
      <c r="D11559">
        <v>1998</v>
      </c>
      <c r="E11559">
        <v>4395293</v>
      </c>
      <c r="F11559">
        <f t="shared" si="180"/>
        <v>4395</v>
      </c>
    </row>
    <row r="11560" spans="2:6" hidden="1" x14ac:dyDescent="0.3">
      <c r="B11560" t="s">
        <v>460</v>
      </c>
      <c r="C11560" t="s">
        <v>461</v>
      </c>
      <c r="D11560">
        <v>1999</v>
      </c>
      <c r="E11560">
        <v>4449427</v>
      </c>
      <c r="F11560">
        <f t="shared" si="180"/>
        <v>4449</v>
      </c>
    </row>
    <row r="11561" spans="2:6" hidden="1" x14ac:dyDescent="0.3">
      <c r="B11561" t="s">
        <v>460</v>
      </c>
      <c r="C11561" t="s">
        <v>461</v>
      </c>
      <c r="D11561">
        <v>2000</v>
      </c>
      <c r="E11561">
        <v>4501419</v>
      </c>
      <c r="F11561">
        <f t="shared" si="180"/>
        <v>4501</v>
      </c>
    </row>
    <row r="11562" spans="2:6" hidden="1" x14ac:dyDescent="0.3">
      <c r="B11562" t="s">
        <v>460</v>
      </c>
      <c r="C11562" t="s">
        <v>461</v>
      </c>
      <c r="D11562">
        <v>2001</v>
      </c>
      <c r="E11562">
        <v>4551737</v>
      </c>
      <c r="F11562">
        <f t="shared" si="180"/>
        <v>4552</v>
      </c>
    </row>
    <row r="11563" spans="2:6" hidden="1" x14ac:dyDescent="0.3">
      <c r="B11563" t="s">
        <v>460</v>
      </c>
      <c r="C11563" t="s">
        <v>461</v>
      </c>
      <c r="D11563">
        <v>2002</v>
      </c>
      <c r="E11563">
        <v>4600093</v>
      </c>
      <c r="F11563">
        <f t="shared" si="180"/>
        <v>4600</v>
      </c>
    </row>
    <row r="11564" spans="2:6" hidden="1" x14ac:dyDescent="0.3">
      <c r="B11564" t="s">
        <v>460</v>
      </c>
      <c r="C11564" t="s">
        <v>461</v>
      </c>
      <c r="D11564">
        <v>2003</v>
      </c>
      <c r="E11564">
        <v>4647912</v>
      </c>
      <c r="F11564">
        <f t="shared" si="180"/>
        <v>4648</v>
      </c>
    </row>
    <row r="11565" spans="2:6" hidden="1" x14ac:dyDescent="0.3">
      <c r="B11565" t="s">
        <v>460</v>
      </c>
      <c r="C11565" t="s">
        <v>461</v>
      </c>
      <c r="D11565">
        <v>2004</v>
      </c>
      <c r="E11565">
        <v>4696771</v>
      </c>
      <c r="F11565">
        <f t="shared" si="180"/>
        <v>4697</v>
      </c>
    </row>
    <row r="11566" spans="2:6" hidden="1" x14ac:dyDescent="0.3">
      <c r="B11566" t="s">
        <v>460</v>
      </c>
      <c r="C11566" t="s">
        <v>461</v>
      </c>
      <c r="D11566">
        <v>2005</v>
      </c>
      <c r="E11566">
        <v>4747839</v>
      </c>
      <c r="F11566">
        <f t="shared" si="180"/>
        <v>4748</v>
      </c>
    </row>
    <row r="11567" spans="2:6" hidden="1" x14ac:dyDescent="0.3">
      <c r="B11567" t="s">
        <v>460</v>
      </c>
      <c r="C11567" t="s">
        <v>461</v>
      </c>
      <c r="D11567">
        <v>2006</v>
      </c>
      <c r="E11567">
        <v>4801847</v>
      </c>
      <c r="F11567">
        <f t="shared" si="180"/>
        <v>4802</v>
      </c>
    </row>
    <row r="11568" spans="2:6" hidden="1" x14ac:dyDescent="0.3">
      <c r="B11568" t="s">
        <v>460</v>
      </c>
      <c r="C11568" t="s">
        <v>461</v>
      </c>
      <c r="D11568">
        <v>2007</v>
      </c>
      <c r="E11568">
        <v>4858843</v>
      </c>
      <c r="F11568">
        <f t="shared" si="180"/>
        <v>4859</v>
      </c>
    </row>
    <row r="11569" spans="2:6" hidden="1" x14ac:dyDescent="0.3">
      <c r="B11569" t="s">
        <v>460</v>
      </c>
      <c r="C11569" t="s">
        <v>461</v>
      </c>
      <c r="D11569">
        <v>2008</v>
      </c>
      <c r="E11569">
        <v>4918396</v>
      </c>
      <c r="F11569">
        <f t="shared" si="180"/>
        <v>4918</v>
      </c>
    </row>
    <row r="11570" spans="2:6" hidden="1" x14ac:dyDescent="0.3">
      <c r="B11570" t="s">
        <v>460</v>
      </c>
      <c r="C11570" t="s">
        <v>461</v>
      </c>
      <c r="D11570">
        <v>2009</v>
      </c>
      <c r="E11570">
        <v>4979672</v>
      </c>
      <c r="F11570">
        <f t="shared" si="180"/>
        <v>4980</v>
      </c>
    </row>
    <row r="11571" spans="2:6" hidden="1" x14ac:dyDescent="0.3">
      <c r="B11571" t="s">
        <v>460</v>
      </c>
      <c r="C11571" t="s">
        <v>461</v>
      </c>
      <c r="D11571">
        <v>2010</v>
      </c>
      <c r="E11571">
        <v>5042000</v>
      </c>
      <c r="F11571">
        <f t="shared" si="180"/>
        <v>5042</v>
      </c>
    </row>
    <row r="11572" spans="2:6" hidden="1" x14ac:dyDescent="0.3">
      <c r="B11572" t="s">
        <v>462</v>
      </c>
      <c r="C11572" t="s">
        <v>463</v>
      </c>
      <c r="D11572">
        <v>1960</v>
      </c>
      <c r="E11572">
        <v>5724</v>
      </c>
      <c r="F11572">
        <f t="shared" si="180"/>
        <v>6</v>
      </c>
    </row>
    <row r="11573" spans="2:6" hidden="1" x14ac:dyDescent="0.3">
      <c r="B11573" t="s">
        <v>462</v>
      </c>
      <c r="C11573" t="s">
        <v>463</v>
      </c>
      <c r="D11573">
        <v>1961</v>
      </c>
      <c r="E11573">
        <v>5760</v>
      </c>
      <c r="F11573">
        <f t="shared" si="180"/>
        <v>6</v>
      </c>
    </row>
    <row r="11574" spans="2:6" hidden="1" x14ac:dyDescent="0.3">
      <c r="B11574" t="s">
        <v>462</v>
      </c>
      <c r="C11574" t="s">
        <v>463</v>
      </c>
      <c r="D11574">
        <v>1962</v>
      </c>
      <c r="E11574">
        <v>5762</v>
      </c>
      <c r="F11574">
        <f t="shared" si="180"/>
        <v>6</v>
      </c>
    </row>
    <row r="11575" spans="2:6" hidden="1" x14ac:dyDescent="0.3">
      <c r="B11575" t="s">
        <v>462</v>
      </c>
      <c r="C11575" t="s">
        <v>463</v>
      </c>
      <c r="D11575">
        <v>1963</v>
      </c>
      <c r="E11575">
        <v>5741</v>
      </c>
      <c r="F11575">
        <f t="shared" si="180"/>
        <v>6</v>
      </c>
    </row>
    <row r="11576" spans="2:6" hidden="1" x14ac:dyDescent="0.3">
      <c r="B11576" t="s">
        <v>462</v>
      </c>
      <c r="C11576" t="s">
        <v>463</v>
      </c>
      <c r="D11576">
        <v>1964</v>
      </c>
      <c r="E11576">
        <v>5705</v>
      </c>
      <c r="F11576">
        <f t="shared" si="180"/>
        <v>6</v>
      </c>
    </row>
    <row r="11577" spans="2:6" hidden="1" x14ac:dyDescent="0.3">
      <c r="B11577" t="s">
        <v>462</v>
      </c>
      <c r="C11577" t="s">
        <v>463</v>
      </c>
      <c r="D11577">
        <v>1965</v>
      </c>
      <c r="E11577">
        <v>5669</v>
      </c>
      <c r="F11577">
        <f t="shared" si="180"/>
        <v>6</v>
      </c>
    </row>
    <row r="11578" spans="2:6" hidden="1" x14ac:dyDescent="0.3">
      <c r="B11578" t="s">
        <v>462</v>
      </c>
      <c r="C11578" t="s">
        <v>463</v>
      </c>
      <c r="D11578">
        <v>1966</v>
      </c>
      <c r="E11578">
        <v>5629</v>
      </c>
      <c r="F11578">
        <f t="shared" si="180"/>
        <v>6</v>
      </c>
    </row>
    <row r="11579" spans="2:6" hidden="1" x14ac:dyDescent="0.3">
      <c r="B11579" t="s">
        <v>462</v>
      </c>
      <c r="C11579" t="s">
        <v>463</v>
      </c>
      <c r="D11579">
        <v>1967</v>
      </c>
      <c r="E11579">
        <v>5589</v>
      </c>
      <c r="F11579">
        <f t="shared" si="180"/>
        <v>6</v>
      </c>
    </row>
    <row r="11580" spans="2:6" hidden="1" x14ac:dyDescent="0.3">
      <c r="B11580" t="s">
        <v>462</v>
      </c>
      <c r="C11580" t="s">
        <v>463</v>
      </c>
      <c r="D11580">
        <v>1968</v>
      </c>
      <c r="E11580">
        <v>5563</v>
      </c>
      <c r="F11580">
        <f t="shared" si="180"/>
        <v>6</v>
      </c>
    </row>
    <row r="11581" spans="2:6" hidden="1" x14ac:dyDescent="0.3">
      <c r="B11581" t="s">
        <v>462</v>
      </c>
      <c r="C11581" t="s">
        <v>463</v>
      </c>
      <c r="D11581">
        <v>1969</v>
      </c>
      <c r="E11581">
        <v>5573</v>
      </c>
      <c r="F11581">
        <f t="shared" si="180"/>
        <v>6</v>
      </c>
    </row>
    <row r="11582" spans="2:6" hidden="1" x14ac:dyDescent="0.3">
      <c r="B11582" t="s">
        <v>462</v>
      </c>
      <c r="C11582" t="s">
        <v>463</v>
      </c>
      <c r="D11582">
        <v>1970</v>
      </c>
      <c r="E11582">
        <v>5632</v>
      </c>
      <c r="F11582">
        <f t="shared" si="180"/>
        <v>6</v>
      </c>
    </row>
    <row r="11583" spans="2:6" hidden="1" x14ac:dyDescent="0.3">
      <c r="B11583" t="s">
        <v>462</v>
      </c>
      <c r="C11583" t="s">
        <v>463</v>
      </c>
      <c r="D11583">
        <v>1971</v>
      </c>
      <c r="E11583">
        <v>5750</v>
      </c>
      <c r="F11583">
        <f t="shared" si="180"/>
        <v>6</v>
      </c>
    </row>
    <row r="11584" spans="2:6" hidden="1" x14ac:dyDescent="0.3">
      <c r="B11584" t="s">
        <v>462</v>
      </c>
      <c r="C11584" t="s">
        <v>463</v>
      </c>
      <c r="D11584">
        <v>1972</v>
      </c>
      <c r="E11584">
        <v>5924</v>
      </c>
      <c r="F11584">
        <f t="shared" si="180"/>
        <v>6</v>
      </c>
    </row>
    <row r="11585" spans="2:6" hidden="1" x14ac:dyDescent="0.3">
      <c r="B11585" t="s">
        <v>462</v>
      </c>
      <c r="C11585" t="s">
        <v>463</v>
      </c>
      <c r="D11585">
        <v>1973</v>
      </c>
      <c r="E11585">
        <v>6132</v>
      </c>
      <c r="F11585">
        <f t="shared" si="180"/>
        <v>6</v>
      </c>
    </row>
    <row r="11586" spans="2:6" hidden="1" x14ac:dyDescent="0.3">
      <c r="B11586" t="s">
        <v>462</v>
      </c>
      <c r="C11586" t="s">
        <v>463</v>
      </c>
      <c r="D11586">
        <v>1974</v>
      </c>
      <c r="E11586">
        <v>6346</v>
      </c>
      <c r="F11586">
        <f t="shared" si="180"/>
        <v>6</v>
      </c>
    </row>
    <row r="11587" spans="2:6" hidden="1" x14ac:dyDescent="0.3">
      <c r="B11587" t="s">
        <v>462</v>
      </c>
      <c r="C11587" t="s">
        <v>463</v>
      </c>
      <c r="D11587">
        <v>1975</v>
      </c>
      <c r="E11587">
        <v>6546</v>
      </c>
      <c r="F11587">
        <f t="shared" ref="F11587:F11650" si="181">ROUND(E11587/1000, 0)</f>
        <v>7</v>
      </c>
    </row>
    <row r="11588" spans="2:6" hidden="1" x14ac:dyDescent="0.3">
      <c r="B11588" t="s">
        <v>462</v>
      </c>
      <c r="C11588" t="s">
        <v>463</v>
      </c>
      <c r="D11588">
        <v>1976</v>
      </c>
      <c r="E11588">
        <v>6723</v>
      </c>
      <c r="F11588">
        <f t="shared" si="181"/>
        <v>7</v>
      </c>
    </row>
    <row r="11589" spans="2:6" hidden="1" x14ac:dyDescent="0.3">
      <c r="B11589" t="s">
        <v>462</v>
      </c>
      <c r="C11589" t="s">
        <v>463</v>
      </c>
      <c r="D11589">
        <v>1977</v>
      </c>
      <c r="E11589">
        <v>6886</v>
      </c>
      <c r="F11589">
        <f t="shared" si="181"/>
        <v>7</v>
      </c>
    </row>
    <row r="11590" spans="2:6" hidden="1" x14ac:dyDescent="0.3">
      <c r="B11590" t="s">
        <v>462</v>
      </c>
      <c r="C11590" t="s">
        <v>463</v>
      </c>
      <c r="D11590">
        <v>1978</v>
      </c>
      <c r="E11590">
        <v>7057</v>
      </c>
      <c r="F11590">
        <f t="shared" si="181"/>
        <v>7</v>
      </c>
    </row>
    <row r="11591" spans="2:6" hidden="1" x14ac:dyDescent="0.3">
      <c r="B11591" t="s">
        <v>462</v>
      </c>
      <c r="C11591" t="s">
        <v>463</v>
      </c>
      <c r="D11591">
        <v>1979</v>
      </c>
      <c r="E11591">
        <v>7262</v>
      </c>
      <c r="F11591">
        <f t="shared" si="181"/>
        <v>7</v>
      </c>
    </row>
    <row r="11592" spans="2:6" hidden="1" x14ac:dyDescent="0.3">
      <c r="B11592" t="s">
        <v>462</v>
      </c>
      <c r="C11592" t="s">
        <v>463</v>
      </c>
      <c r="D11592">
        <v>1980</v>
      </c>
      <c r="E11592">
        <v>7525</v>
      </c>
      <c r="F11592">
        <f t="shared" si="181"/>
        <v>8</v>
      </c>
    </row>
    <row r="11593" spans="2:6" hidden="1" x14ac:dyDescent="0.3">
      <c r="B11593" t="s">
        <v>462</v>
      </c>
      <c r="C11593" t="s">
        <v>463</v>
      </c>
      <c r="D11593">
        <v>1981</v>
      </c>
      <c r="E11593">
        <v>7855</v>
      </c>
      <c r="F11593">
        <f t="shared" si="181"/>
        <v>8</v>
      </c>
    </row>
    <row r="11594" spans="2:6" hidden="1" x14ac:dyDescent="0.3">
      <c r="B11594" t="s">
        <v>462</v>
      </c>
      <c r="C11594" t="s">
        <v>463</v>
      </c>
      <c r="D11594">
        <v>1982</v>
      </c>
      <c r="E11594">
        <v>8244</v>
      </c>
      <c r="F11594">
        <f t="shared" si="181"/>
        <v>8</v>
      </c>
    </row>
    <row r="11595" spans="2:6" hidden="1" x14ac:dyDescent="0.3">
      <c r="B11595" t="s">
        <v>462</v>
      </c>
      <c r="C11595" t="s">
        <v>463</v>
      </c>
      <c r="D11595">
        <v>1983</v>
      </c>
      <c r="E11595">
        <v>8670</v>
      </c>
      <c r="F11595">
        <f t="shared" si="181"/>
        <v>9</v>
      </c>
    </row>
    <row r="11596" spans="2:6" hidden="1" x14ac:dyDescent="0.3">
      <c r="B11596" t="s">
        <v>462</v>
      </c>
      <c r="C11596" t="s">
        <v>463</v>
      </c>
      <c r="D11596">
        <v>1984</v>
      </c>
      <c r="E11596">
        <v>9096</v>
      </c>
      <c r="F11596">
        <f t="shared" si="181"/>
        <v>9</v>
      </c>
    </row>
    <row r="11597" spans="2:6" hidden="1" x14ac:dyDescent="0.3">
      <c r="B11597" t="s">
        <v>462</v>
      </c>
      <c r="C11597" t="s">
        <v>463</v>
      </c>
      <c r="D11597">
        <v>1985</v>
      </c>
      <c r="E11597">
        <v>9501</v>
      </c>
      <c r="F11597">
        <f t="shared" si="181"/>
        <v>10</v>
      </c>
    </row>
    <row r="11598" spans="2:6" hidden="1" x14ac:dyDescent="0.3">
      <c r="B11598" t="s">
        <v>462</v>
      </c>
      <c r="C11598" t="s">
        <v>463</v>
      </c>
      <c r="D11598">
        <v>1986</v>
      </c>
      <c r="E11598">
        <v>9872</v>
      </c>
      <c r="F11598">
        <f t="shared" si="181"/>
        <v>10</v>
      </c>
    </row>
    <row r="11599" spans="2:6" hidden="1" x14ac:dyDescent="0.3">
      <c r="B11599" t="s">
        <v>462</v>
      </c>
      <c r="C11599" t="s">
        <v>463</v>
      </c>
      <c r="D11599">
        <v>1987</v>
      </c>
      <c r="E11599">
        <v>10222</v>
      </c>
      <c r="F11599">
        <f t="shared" si="181"/>
        <v>10</v>
      </c>
    </row>
    <row r="11600" spans="2:6" hidden="1" x14ac:dyDescent="0.3">
      <c r="B11600" t="s">
        <v>462</v>
      </c>
      <c r="C11600" t="s">
        <v>463</v>
      </c>
      <c r="D11600">
        <v>1988</v>
      </c>
      <c r="E11600">
        <v>10587</v>
      </c>
      <c r="F11600">
        <f t="shared" si="181"/>
        <v>11</v>
      </c>
    </row>
    <row r="11601" spans="2:6" hidden="1" x14ac:dyDescent="0.3">
      <c r="B11601" t="s">
        <v>462</v>
      </c>
      <c r="C11601" t="s">
        <v>463</v>
      </c>
      <c r="D11601">
        <v>1989</v>
      </c>
      <c r="E11601">
        <v>11018</v>
      </c>
      <c r="F11601">
        <f t="shared" si="181"/>
        <v>11</v>
      </c>
    </row>
    <row r="11602" spans="2:6" hidden="1" x14ac:dyDescent="0.3">
      <c r="B11602" t="s">
        <v>462</v>
      </c>
      <c r="C11602" t="s">
        <v>463</v>
      </c>
      <c r="D11602">
        <v>1990</v>
      </c>
      <c r="E11602">
        <v>11549</v>
      </c>
      <c r="F11602">
        <f t="shared" si="181"/>
        <v>12</v>
      </c>
    </row>
    <row r="11603" spans="2:6" hidden="1" x14ac:dyDescent="0.3">
      <c r="B11603" t="s">
        <v>462</v>
      </c>
      <c r="C11603" t="s">
        <v>463</v>
      </c>
      <c r="D11603">
        <v>1991</v>
      </c>
      <c r="E11603">
        <v>12216</v>
      </c>
      <c r="F11603">
        <f t="shared" si="181"/>
        <v>12</v>
      </c>
    </row>
    <row r="11604" spans="2:6" hidden="1" x14ac:dyDescent="0.3">
      <c r="B11604" t="s">
        <v>462</v>
      </c>
      <c r="C11604" t="s">
        <v>463</v>
      </c>
      <c r="D11604">
        <v>1992</v>
      </c>
      <c r="E11604">
        <v>13005</v>
      </c>
      <c r="F11604">
        <f t="shared" si="181"/>
        <v>13</v>
      </c>
    </row>
    <row r="11605" spans="2:6" hidden="1" x14ac:dyDescent="0.3">
      <c r="B11605" t="s">
        <v>462</v>
      </c>
      <c r="C11605" t="s">
        <v>463</v>
      </c>
      <c r="D11605">
        <v>1993</v>
      </c>
      <c r="E11605">
        <v>13848</v>
      </c>
      <c r="F11605">
        <f t="shared" si="181"/>
        <v>14</v>
      </c>
    </row>
    <row r="11606" spans="2:6" hidden="1" x14ac:dyDescent="0.3">
      <c r="B11606" t="s">
        <v>462</v>
      </c>
      <c r="C11606" t="s">
        <v>463</v>
      </c>
      <c r="D11606">
        <v>1994</v>
      </c>
      <c r="E11606">
        <v>14644</v>
      </c>
      <c r="F11606">
        <f t="shared" si="181"/>
        <v>15</v>
      </c>
    </row>
    <row r="11607" spans="2:6" hidden="1" x14ac:dyDescent="0.3">
      <c r="B11607" t="s">
        <v>462</v>
      </c>
      <c r="C11607" t="s">
        <v>463</v>
      </c>
      <c r="D11607">
        <v>1995</v>
      </c>
      <c r="E11607">
        <v>15333</v>
      </c>
      <c r="F11607">
        <f t="shared" si="181"/>
        <v>15</v>
      </c>
    </row>
    <row r="11608" spans="2:6" hidden="1" x14ac:dyDescent="0.3">
      <c r="B11608" t="s">
        <v>462</v>
      </c>
      <c r="C11608" t="s">
        <v>463</v>
      </c>
      <c r="D11608">
        <v>1996</v>
      </c>
      <c r="E11608">
        <v>15859</v>
      </c>
      <c r="F11608">
        <f t="shared" si="181"/>
        <v>16</v>
      </c>
    </row>
    <row r="11609" spans="2:6" hidden="1" x14ac:dyDescent="0.3">
      <c r="B11609" t="s">
        <v>462</v>
      </c>
      <c r="C11609" t="s">
        <v>463</v>
      </c>
      <c r="D11609">
        <v>1997</v>
      </c>
      <c r="E11609">
        <v>16275</v>
      </c>
      <c r="F11609">
        <f t="shared" si="181"/>
        <v>16</v>
      </c>
    </row>
    <row r="11610" spans="2:6" hidden="1" x14ac:dyDescent="0.3">
      <c r="B11610" t="s">
        <v>462</v>
      </c>
      <c r="C11610" t="s">
        <v>463</v>
      </c>
      <c r="D11610">
        <v>1998</v>
      </c>
      <c r="E11610">
        <v>16763</v>
      </c>
      <c r="F11610">
        <f t="shared" si="181"/>
        <v>17</v>
      </c>
    </row>
    <row r="11611" spans="2:6" hidden="1" x14ac:dyDescent="0.3">
      <c r="B11611" t="s">
        <v>462</v>
      </c>
      <c r="C11611" t="s">
        <v>463</v>
      </c>
      <c r="D11611">
        <v>1999</v>
      </c>
      <c r="E11611">
        <v>17573</v>
      </c>
      <c r="F11611">
        <f t="shared" si="181"/>
        <v>18</v>
      </c>
    </row>
    <row r="11612" spans="2:6" hidden="1" x14ac:dyDescent="0.3">
      <c r="B11612" t="s">
        <v>462</v>
      </c>
      <c r="C11612" t="s">
        <v>463</v>
      </c>
      <c r="D11612">
        <v>2000</v>
      </c>
      <c r="E11612">
        <v>18873</v>
      </c>
      <c r="F11612">
        <f t="shared" si="181"/>
        <v>19</v>
      </c>
    </row>
    <row r="11613" spans="2:6" hidden="1" x14ac:dyDescent="0.3">
      <c r="B11613" t="s">
        <v>462</v>
      </c>
      <c r="C11613" t="s">
        <v>463</v>
      </c>
      <c r="D11613">
        <v>2001</v>
      </c>
      <c r="E11613">
        <v>20728</v>
      </c>
      <c r="F11613">
        <f t="shared" si="181"/>
        <v>21</v>
      </c>
    </row>
    <row r="11614" spans="2:6" hidden="1" x14ac:dyDescent="0.3">
      <c r="B11614" t="s">
        <v>462</v>
      </c>
      <c r="C11614" t="s">
        <v>463</v>
      </c>
      <c r="D11614">
        <v>2002</v>
      </c>
      <c r="E11614">
        <v>23044</v>
      </c>
      <c r="F11614">
        <f t="shared" si="181"/>
        <v>23</v>
      </c>
    </row>
    <row r="11615" spans="2:6" hidden="1" x14ac:dyDescent="0.3">
      <c r="B11615" t="s">
        <v>462</v>
      </c>
      <c r="C11615" t="s">
        <v>463</v>
      </c>
      <c r="D11615">
        <v>2003</v>
      </c>
      <c r="E11615">
        <v>25625</v>
      </c>
      <c r="F11615">
        <f t="shared" si="181"/>
        <v>26</v>
      </c>
    </row>
    <row r="11616" spans="2:6" hidden="1" x14ac:dyDescent="0.3">
      <c r="B11616" t="s">
        <v>462</v>
      </c>
      <c r="C11616" t="s">
        <v>463</v>
      </c>
      <c r="D11616">
        <v>2004</v>
      </c>
      <c r="E11616">
        <v>28191</v>
      </c>
      <c r="F11616">
        <f t="shared" si="181"/>
        <v>28</v>
      </c>
    </row>
    <row r="11617" spans="2:6" hidden="1" x14ac:dyDescent="0.3">
      <c r="B11617" t="s">
        <v>462</v>
      </c>
      <c r="C11617" t="s">
        <v>463</v>
      </c>
      <c r="D11617">
        <v>2005</v>
      </c>
      <c r="E11617">
        <v>30531</v>
      </c>
      <c r="F11617">
        <f t="shared" si="181"/>
        <v>31</v>
      </c>
    </row>
    <row r="11618" spans="2:6" hidden="1" x14ac:dyDescent="0.3">
      <c r="B11618" t="s">
        <v>462</v>
      </c>
      <c r="C11618" t="s">
        <v>463</v>
      </c>
      <c r="D11618">
        <v>2006</v>
      </c>
      <c r="E11618">
        <v>32590</v>
      </c>
      <c r="F11618">
        <f t="shared" si="181"/>
        <v>33</v>
      </c>
    </row>
    <row r="11619" spans="2:6" hidden="1" x14ac:dyDescent="0.3">
      <c r="B11619" t="s">
        <v>462</v>
      </c>
      <c r="C11619" t="s">
        <v>463</v>
      </c>
      <c r="D11619">
        <v>2007</v>
      </c>
      <c r="E11619">
        <v>34404</v>
      </c>
      <c r="F11619">
        <f t="shared" si="181"/>
        <v>34</v>
      </c>
    </row>
    <row r="11620" spans="2:6" hidden="1" x14ac:dyDescent="0.3">
      <c r="B11620" t="s">
        <v>462</v>
      </c>
      <c r="C11620" t="s">
        <v>463</v>
      </c>
      <c r="D11620">
        <v>2008</v>
      </c>
      <c r="E11620">
        <v>35960</v>
      </c>
      <c r="F11620">
        <f t="shared" si="181"/>
        <v>36</v>
      </c>
    </row>
    <row r="11621" spans="2:6" hidden="1" x14ac:dyDescent="0.3">
      <c r="B11621" t="s">
        <v>462</v>
      </c>
      <c r="C11621" t="s">
        <v>463</v>
      </c>
      <c r="D11621">
        <v>2009</v>
      </c>
      <c r="E11621">
        <v>37271</v>
      </c>
      <c r="F11621">
        <f t="shared" si="181"/>
        <v>37</v>
      </c>
    </row>
    <row r="11622" spans="2:6" hidden="1" x14ac:dyDescent="0.3">
      <c r="B11622" t="s">
        <v>462</v>
      </c>
      <c r="C11622" t="s">
        <v>463</v>
      </c>
      <c r="D11622">
        <v>2010</v>
      </c>
      <c r="E11622">
        <v>38354</v>
      </c>
      <c r="F11622">
        <f t="shared" si="181"/>
        <v>38</v>
      </c>
    </row>
    <row r="11623" spans="2:6" hidden="1" x14ac:dyDescent="0.3">
      <c r="B11623" t="s">
        <v>464</v>
      </c>
      <c r="C11623" t="s">
        <v>465</v>
      </c>
      <c r="D11623">
        <v>1960</v>
      </c>
      <c r="E11623">
        <v>6104</v>
      </c>
      <c r="F11623">
        <f t="shared" si="181"/>
        <v>6</v>
      </c>
    </row>
    <row r="11624" spans="2:6" hidden="1" x14ac:dyDescent="0.3">
      <c r="B11624" t="s">
        <v>464</v>
      </c>
      <c r="C11624" t="s">
        <v>465</v>
      </c>
      <c r="D11624">
        <v>1961</v>
      </c>
      <c r="E11624">
        <v>6242</v>
      </c>
      <c r="F11624">
        <f t="shared" si="181"/>
        <v>6</v>
      </c>
    </row>
    <row r="11625" spans="2:6" hidden="1" x14ac:dyDescent="0.3">
      <c r="B11625" t="s">
        <v>464</v>
      </c>
      <c r="C11625" t="s">
        <v>465</v>
      </c>
      <c r="D11625">
        <v>1962</v>
      </c>
      <c r="E11625">
        <v>6391</v>
      </c>
      <c r="F11625">
        <f t="shared" si="181"/>
        <v>6</v>
      </c>
    </row>
    <row r="11626" spans="2:6" hidden="1" x14ac:dyDescent="0.3">
      <c r="B11626" t="s">
        <v>464</v>
      </c>
      <c r="C11626" t="s">
        <v>465</v>
      </c>
      <c r="D11626">
        <v>1963</v>
      </c>
      <c r="E11626">
        <v>6542</v>
      </c>
      <c r="F11626">
        <f t="shared" si="181"/>
        <v>7</v>
      </c>
    </row>
    <row r="11627" spans="2:6" hidden="1" x14ac:dyDescent="0.3">
      <c r="B11627" t="s">
        <v>464</v>
      </c>
      <c r="C11627" t="s">
        <v>465</v>
      </c>
      <c r="D11627">
        <v>1964</v>
      </c>
      <c r="E11627">
        <v>6687</v>
      </c>
      <c r="F11627">
        <f t="shared" si="181"/>
        <v>7</v>
      </c>
    </row>
    <row r="11628" spans="2:6" hidden="1" x14ac:dyDescent="0.3">
      <c r="B11628" t="s">
        <v>464</v>
      </c>
      <c r="C11628" t="s">
        <v>465</v>
      </c>
      <c r="D11628">
        <v>1965</v>
      </c>
      <c r="E11628">
        <v>6819</v>
      </c>
      <c r="F11628">
        <f t="shared" si="181"/>
        <v>7</v>
      </c>
    </row>
    <row r="11629" spans="2:6" hidden="1" x14ac:dyDescent="0.3">
      <c r="B11629" t="s">
        <v>464</v>
      </c>
      <c r="C11629" t="s">
        <v>465</v>
      </c>
      <c r="D11629">
        <v>1966</v>
      </c>
      <c r="E11629">
        <v>6935</v>
      </c>
      <c r="F11629">
        <f t="shared" si="181"/>
        <v>7</v>
      </c>
    </row>
    <row r="11630" spans="2:6" hidden="1" x14ac:dyDescent="0.3">
      <c r="B11630" t="s">
        <v>464</v>
      </c>
      <c r="C11630" t="s">
        <v>465</v>
      </c>
      <c r="D11630">
        <v>1967</v>
      </c>
      <c r="E11630">
        <v>7037</v>
      </c>
      <c r="F11630">
        <f t="shared" si="181"/>
        <v>7</v>
      </c>
    </row>
    <row r="11631" spans="2:6" hidden="1" x14ac:dyDescent="0.3">
      <c r="B11631" t="s">
        <v>464</v>
      </c>
      <c r="C11631" t="s">
        <v>465</v>
      </c>
      <c r="D11631">
        <v>1968</v>
      </c>
      <c r="E11631">
        <v>7128</v>
      </c>
      <c r="F11631">
        <f t="shared" si="181"/>
        <v>7</v>
      </c>
    </row>
    <row r="11632" spans="2:6" hidden="1" x14ac:dyDescent="0.3">
      <c r="B11632" t="s">
        <v>464</v>
      </c>
      <c r="C11632" t="s">
        <v>465</v>
      </c>
      <c r="D11632">
        <v>1969</v>
      </c>
      <c r="E11632">
        <v>7213</v>
      </c>
      <c r="F11632">
        <f t="shared" si="181"/>
        <v>7</v>
      </c>
    </row>
    <row r="11633" spans="2:6" hidden="1" x14ac:dyDescent="0.3">
      <c r="B11633" t="s">
        <v>464</v>
      </c>
      <c r="C11633" t="s">
        <v>465</v>
      </c>
      <c r="D11633">
        <v>1970</v>
      </c>
      <c r="E11633">
        <v>7296</v>
      </c>
      <c r="F11633">
        <f t="shared" si="181"/>
        <v>7</v>
      </c>
    </row>
    <row r="11634" spans="2:6" hidden="1" x14ac:dyDescent="0.3">
      <c r="B11634" t="s">
        <v>464</v>
      </c>
      <c r="C11634" t="s">
        <v>465</v>
      </c>
      <c r="D11634">
        <v>1971</v>
      </c>
      <c r="E11634">
        <v>7379</v>
      </c>
      <c r="F11634">
        <f t="shared" si="181"/>
        <v>7</v>
      </c>
    </row>
    <row r="11635" spans="2:6" hidden="1" x14ac:dyDescent="0.3">
      <c r="B11635" t="s">
        <v>464</v>
      </c>
      <c r="C11635" t="s">
        <v>465</v>
      </c>
      <c r="D11635">
        <v>1972</v>
      </c>
      <c r="E11635">
        <v>7459</v>
      </c>
      <c r="F11635">
        <f t="shared" si="181"/>
        <v>7</v>
      </c>
    </row>
    <row r="11636" spans="2:6" hidden="1" x14ac:dyDescent="0.3">
      <c r="B11636" t="s">
        <v>464</v>
      </c>
      <c r="C11636" t="s">
        <v>465</v>
      </c>
      <c r="D11636">
        <v>1973</v>
      </c>
      <c r="E11636">
        <v>7538</v>
      </c>
      <c r="F11636">
        <f t="shared" si="181"/>
        <v>8</v>
      </c>
    </row>
    <row r="11637" spans="2:6" hidden="1" x14ac:dyDescent="0.3">
      <c r="B11637" t="s">
        <v>464</v>
      </c>
      <c r="C11637" t="s">
        <v>465</v>
      </c>
      <c r="D11637">
        <v>1974</v>
      </c>
      <c r="E11637">
        <v>7613</v>
      </c>
      <c r="F11637">
        <f t="shared" si="181"/>
        <v>8</v>
      </c>
    </row>
    <row r="11638" spans="2:6" hidden="1" x14ac:dyDescent="0.3">
      <c r="B11638" t="s">
        <v>464</v>
      </c>
      <c r="C11638" t="s">
        <v>465</v>
      </c>
      <c r="D11638">
        <v>1975</v>
      </c>
      <c r="E11638">
        <v>7685</v>
      </c>
      <c r="F11638">
        <f t="shared" si="181"/>
        <v>8</v>
      </c>
    </row>
    <row r="11639" spans="2:6" hidden="1" x14ac:dyDescent="0.3">
      <c r="B11639" t="s">
        <v>464</v>
      </c>
      <c r="C11639" t="s">
        <v>465</v>
      </c>
      <c r="D11639">
        <v>1976</v>
      </c>
      <c r="E11639">
        <v>7752</v>
      </c>
      <c r="F11639">
        <f t="shared" si="181"/>
        <v>8</v>
      </c>
    </row>
    <row r="11640" spans="2:6" hidden="1" x14ac:dyDescent="0.3">
      <c r="B11640" t="s">
        <v>464</v>
      </c>
      <c r="C11640" t="s">
        <v>465</v>
      </c>
      <c r="D11640">
        <v>1977</v>
      </c>
      <c r="E11640">
        <v>7816</v>
      </c>
      <c r="F11640">
        <f t="shared" si="181"/>
        <v>8</v>
      </c>
    </row>
    <row r="11641" spans="2:6" hidden="1" x14ac:dyDescent="0.3">
      <c r="B11641" t="s">
        <v>464</v>
      </c>
      <c r="C11641" t="s">
        <v>465</v>
      </c>
      <c r="D11641">
        <v>1978</v>
      </c>
      <c r="E11641">
        <v>7883</v>
      </c>
      <c r="F11641">
        <f t="shared" si="181"/>
        <v>8</v>
      </c>
    </row>
    <row r="11642" spans="2:6" hidden="1" x14ac:dyDescent="0.3">
      <c r="B11642" t="s">
        <v>464</v>
      </c>
      <c r="C11642" t="s">
        <v>465</v>
      </c>
      <c r="D11642">
        <v>1979</v>
      </c>
      <c r="E11642">
        <v>7959</v>
      </c>
      <c r="F11642">
        <f t="shared" si="181"/>
        <v>8</v>
      </c>
    </row>
    <row r="11643" spans="2:6" hidden="1" x14ac:dyDescent="0.3">
      <c r="B11643" t="s">
        <v>464</v>
      </c>
      <c r="C11643" t="s">
        <v>465</v>
      </c>
      <c r="D11643">
        <v>1980</v>
      </c>
      <c r="E11643">
        <v>8051</v>
      </c>
      <c r="F11643">
        <f t="shared" si="181"/>
        <v>8</v>
      </c>
    </row>
    <row r="11644" spans="2:6" hidden="1" x14ac:dyDescent="0.3">
      <c r="B11644" t="s">
        <v>464</v>
      </c>
      <c r="C11644" t="s">
        <v>465</v>
      </c>
      <c r="D11644">
        <v>1981</v>
      </c>
      <c r="E11644">
        <v>8160</v>
      </c>
      <c r="F11644">
        <f t="shared" si="181"/>
        <v>8</v>
      </c>
    </row>
    <row r="11645" spans="2:6" hidden="1" x14ac:dyDescent="0.3">
      <c r="B11645" t="s">
        <v>464</v>
      </c>
      <c r="C11645" t="s">
        <v>465</v>
      </c>
      <c r="D11645">
        <v>1982</v>
      </c>
      <c r="E11645">
        <v>8284</v>
      </c>
      <c r="F11645">
        <f t="shared" si="181"/>
        <v>8</v>
      </c>
    </row>
    <row r="11646" spans="2:6" hidden="1" x14ac:dyDescent="0.3">
      <c r="B11646" t="s">
        <v>464</v>
      </c>
      <c r="C11646" t="s">
        <v>465</v>
      </c>
      <c r="D11646">
        <v>1983</v>
      </c>
      <c r="E11646">
        <v>8413</v>
      </c>
      <c r="F11646">
        <f t="shared" si="181"/>
        <v>8</v>
      </c>
    </row>
    <row r="11647" spans="2:6" hidden="1" x14ac:dyDescent="0.3">
      <c r="B11647" t="s">
        <v>464</v>
      </c>
      <c r="C11647" t="s">
        <v>465</v>
      </c>
      <c r="D11647">
        <v>1984</v>
      </c>
      <c r="E11647">
        <v>8537</v>
      </c>
      <c r="F11647">
        <f t="shared" si="181"/>
        <v>9</v>
      </c>
    </row>
    <row r="11648" spans="2:6" hidden="1" x14ac:dyDescent="0.3">
      <c r="B11648" t="s">
        <v>464</v>
      </c>
      <c r="C11648" t="s">
        <v>465</v>
      </c>
      <c r="D11648">
        <v>1985</v>
      </c>
      <c r="E11648">
        <v>8648</v>
      </c>
      <c r="F11648">
        <f t="shared" si="181"/>
        <v>9</v>
      </c>
    </row>
    <row r="11649" spans="2:6" hidden="1" x14ac:dyDescent="0.3">
      <c r="B11649" t="s">
        <v>464</v>
      </c>
      <c r="C11649" t="s">
        <v>465</v>
      </c>
      <c r="D11649">
        <v>1986</v>
      </c>
      <c r="E11649">
        <v>8741</v>
      </c>
      <c r="F11649">
        <f t="shared" si="181"/>
        <v>9</v>
      </c>
    </row>
    <row r="11650" spans="2:6" hidden="1" x14ac:dyDescent="0.3">
      <c r="B11650" t="s">
        <v>464</v>
      </c>
      <c r="C11650" t="s">
        <v>465</v>
      </c>
      <c r="D11650">
        <v>1987</v>
      </c>
      <c r="E11650">
        <v>8821</v>
      </c>
      <c r="F11650">
        <f t="shared" si="181"/>
        <v>9</v>
      </c>
    </row>
    <row r="11651" spans="2:6" hidden="1" x14ac:dyDescent="0.3">
      <c r="B11651" t="s">
        <v>464</v>
      </c>
      <c r="C11651" t="s">
        <v>465</v>
      </c>
      <c r="D11651">
        <v>1988</v>
      </c>
      <c r="E11651">
        <v>8889</v>
      </c>
      <c r="F11651">
        <f t="shared" ref="F11651:F11714" si="182">ROUND(E11651/1000, 0)</f>
        <v>9</v>
      </c>
    </row>
    <row r="11652" spans="2:6" hidden="1" x14ac:dyDescent="0.3">
      <c r="B11652" t="s">
        <v>464</v>
      </c>
      <c r="C11652" t="s">
        <v>465</v>
      </c>
      <c r="D11652">
        <v>1989</v>
      </c>
      <c r="E11652">
        <v>8949</v>
      </c>
      <c r="F11652">
        <f t="shared" si="182"/>
        <v>9</v>
      </c>
    </row>
    <row r="11653" spans="2:6" hidden="1" x14ac:dyDescent="0.3">
      <c r="B11653" t="s">
        <v>464</v>
      </c>
      <c r="C11653" t="s">
        <v>465</v>
      </c>
      <c r="D11653">
        <v>1990</v>
      </c>
      <c r="E11653">
        <v>9004</v>
      </c>
      <c r="F11653">
        <f t="shared" si="182"/>
        <v>9</v>
      </c>
    </row>
    <row r="11654" spans="2:6" hidden="1" x14ac:dyDescent="0.3">
      <c r="B11654" t="s">
        <v>464</v>
      </c>
      <c r="C11654" t="s">
        <v>465</v>
      </c>
      <c r="D11654">
        <v>1991</v>
      </c>
      <c r="E11654">
        <v>9056</v>
      </c>
      <c r="F11654">
        <f t="shared" si="182"/>
        <v>9</v>
      </c>
    </row>
    <row r="11655" spans="2:6" hidden="1" x14ac:dyDescent="0.3">
      <c r="B11655" t="s">
        <v>464</v>
      </c>
      <c r="C11655" t="s">
        <v>465</v>
      </c>
      <c r="D11655">
        <v>1992</v>
      </c>
      <c r="E11655">
        <v>9103</v>
      </c>
      <c r="F11655">
        <f t="shared" si="182"/>
        <v>9</v>
      </c>
    </row>
    <row r="11656" spans="2:6" hidden="1" x14ac:dyDescent="0.3">
      <c r="B11656" t="s">
        <v>464</v>
      </c>
      <c r="C11656" t="s">
        <v>465</v>
      </c>
      <c r="D11656">
        <v>1993</v>
      </c>
      <c r="E11656">
        <v>9148</v>
      </c>
      <c r="F11656">
        <f t="shared" si="182"/>
        <v>9</v>
      </c>
    </row>
    <row r="11657" spans="2:6" hidden="1" x14ac:dyDescent="0.3">
      <c r="B11657" t="s">
        <v>464</v>
      </c>
      <c r="C11657" t="s">
        <v>465</v>
      </c>
      <c r="D11657">
        <v>1994</v>
      </c>
      <c r="E11657">
        <v>9188</v>
      </c>
      <c r="F11657">
        <f t="shared" si="182"/>
        <v>9</v>
      </c>
    </row>
    <row r="11658" spans="2:6" hidden="1" x14ac:dyDescent="0.3">
      <c r="B11658" t="s">
        <v>464</v>
      </c>
      <c r="C11658" t="s">
        <v>465</v>
      </c>
      <c r="D11658">
        <v>1995</v>
      </c>
      <c r="E11658">
        <v>9227</v>
      </c>
      <c r="F11658">
        <f t="shared" si="182"/>
        <v>9</v>
      </c>
    </row>
    <row r="11659" spans="2:6" hidden="1" x14ac:dyDescent="0.3">
      <c r="B11659" t="s">
        <v>464</v>
      </c>
      <c r="C11659" t="s">
        <v>465</v>
      </c>
      <c r="D11659">
        <v>1996</v>
      </c>
      <c r="E11659">
        <v>9264</v>
      </c>
      <c r="F11659">
        <f t="shared" si="182"/>
        <v>9</v>
      </c>
    </row>
    <row r="11660" spans="2:6" hidden="1" x14ac:dyDescent="0.3">
      <c r="B11660" t="s">
        <v>464</v>
      </c>
      <c r="C11660" t="s">
        <v>465</v>
      </c>
      <c r="D11660">
        <v>1997</v>
      </c>
      <c r="E11660">
        <v>9298</v>
      </c>
      <c r="F11660">
        <f t="shared" si="182"/>
        <v>9</v>
      </c>
    </row>
    <row r="11661" spans="2:6" hidden="1" x14ac:dyDescent="0.3">
      <c r="B11661" t="s">
        <v>464</v>
      </c>
      <c r="C11661" t="s">
        <v>465</v>
      </c>
      <c r="D11661">
        <v>1998</v>
      </c>
      <c r="E11661">
        <v>9334</v>
      </c>
      <c r="F11661">
        <f t="shared" si="182"/>
        <v>9</v>
      </c>
    </row>
    <row r="11662" spans="2:6" hidden="1" x14ac:dyDescent="0.3">
      <c r="B11662" t="s">
        <v>464</v>
      </c>
      <c r="C11662" t="s">
        <v>465</v>
      </c>
      <c r="D11662">
        <v>1999</v>
      </c>
      <c r="E11662">
        <v>9374</v>
      </c>
      <c r="F11662">
        <f t="shared" si="182"/>
        <v>9</v>
      </c>
    </row>
    <row r="11663" spans="2:6" hidden="1" x14ac:dyDescent="0.3">
      <c r="B11663" t="s">
        <v>464</v>
      </c>
      <c r="C11663" t="s">
        <v>465</v>
      </c>
      <c r="D11663">
        <v>2000</v>
      </c>
      <c r="E11663">
        <v>9419</v>
      </c>
      <c r="F11663">
        <f t="shared" si="182"/>
        <v>9</v>
      </c>
    </row>
    <row r="11664" spans="2:6" hidden="1" x14ac:dyDescent="0.3">
      <c r="B11664" t="s">
        <v>464</v>
      </c>
      <c r="C11664" t="s">
        <v>465</v>
      </c>
      <c r="D11664">
        <v>2001</v>
      </c>
      <c r="E11664">
        <v>9471</v>
      </c>
      <c r="F11664">
        <f t="shared" si="182"/>
        <v>9</v>
      </c>
    </row>
    <row r="11665" spans="2:6" hidden="1" x14ac:dyDescent="0.3">
      <c r="B11665" t="s">
        <v>464</v>
      </c>
      <c r="C11665" t="s">
        <v>465</v>
      </c>
      <c r="D11665">
        <v>2002</v>
      </c>
      <c r="E11665">
        <v>9530</v>
      </c>
      <c r="F11665">
        <f t="shared" si="182"/>
        <v>10</v>
      </c>
    </row>
    <row r="11666" spans="2:6" hidden="1" x14ac:dyDescent="0.3">
      <c r="B11666" t="s">
        <v>464</v>
      </c>
      <c r="C11666" t="s">
        <v>465</v>
      </c>
      <c r="D11666">
        <v>2003</v>
      </c>
      <c r="E11666">
        <v>9590</v>
      </c>
      <c r="F11666">
        <f t="shared" si="182"/>
        <v>10</v>
      </c>
    </row>
    <row r="11667" spans="2:6" hidden="1" x14ac:dyDescent="0.3">
      <c r="B11667" t="s">
        <v>464</v>
      </c>
      <c r="C11667" t="s">
        <v>465</v>
      </c>
      <c r="D11667">
        <v>2004</v>
      </c>
      <c r="E11667">
        <v>9646</v>
      </c>
      <c r="F11667">
        <f t="shared" si="182"/>
        <v>10</v>
      </c>
    </row>
    <row r="11668" spans="2:6" hidden="1" x14ac:dyDescent="0.3">
      <c r="B11668" t="s">
        <v>464</v>
      </c>
      <c r="C11668" t="s">
        <v>465</v>
      </c>
      <c r="D11668">
        <v>2005</v>
      </c>
      <c r="E11668">
        <v>9694</v>
      </c>
      <c r="F11668">
        <f t="shared" si="182"/>
        <v>10</v>
      </c>
    </row>
    <row r="11669" spans="2:6" hidden="1" x14ac:dyDescent="0.3">
      <c r="B11669" t="s">
        <v>464</v>
      </c>
      <c r="C11669" t="s">
        <v>465</v>
      </c>
      <c r="D11669">
        <v>2006</v>
      </c>
      <c r="E11669">
        <v>9732</v>
      </c>
      <c r="F11669">
        <f t="shared" si="182"/>
        <v>10</v>
      </c>
    </row>
    <row r="11670" spans="2:6" hidden="1" x14ac:dyDescent="0.3">
      <c r="B11670" t="s">
        <v>464</v>
      </c>
      <c r="C11670" t="s">
        <v>465</v>
      </c>
      <c r="D11670">
        <v>2007</v>
      </c>
      <c r="E11670">
        <v>9762</v>
      </c>
      <c r="F11670">
        <f t="shared" si="182"/>
        <v>10</v>
      </c>
    </row>
    <row r="11671" spans="2:6" hidden="1" x14ac:dyDescent="0.3">
      <c r="B11671" t="s">
        <v>464</v>
      </c>
      <c r="C11671" t="s">
        <v>465</v>
      </c>
      <c r="D11671">
        <v>2008</v>
      </c>
      <c r="E11671">
        <v>9786</v>
      </c>
      <c r="F11671">
        <f t="shared" si="182"/>
        <v>10</v>
      </c>
    </row>
    <row r="11672" spans="2:6" hidden="1" x14ac:dyDescent="0.3">
      <c r="B11672" t="s">
        <v>464</v>
      </c>
      <c r="C11672" t="s">
        <v>465</v>
      </c>
      <c r="D11672">
        <v>2009</v>
      </c>
      <c r="E11672">
        <v>9806</v>
      </c>
      <c r="F11672">
        <f t="shared" si="182"/>
        <v>10</v>
      </c>
    </row>
    <row r="11673" spans="2:6" hidden="1" x14ac:dyDescent="0.3">
      <c r="B11673" t="s">
        <v>464</v>
      </c>
      <c r="C11673" t="s">
        <v>465</v>
      </c>
      <c r="D11673">
        <v>2010</v>
      </c>
      <c r="E11673">
        <v>9827</v>
      </c>
      <c r="F11673">
        <f t="shared" si="182"/>
        <v>10</v>
      </c>
    </row>
    <row r="11674" spans="2:6" hidden="1" x14ac:dyDescent="0.3">
      <c r="B11674" t="s">
        <v>466</v>
      </c>
      <c r="C11674" t="s">
        <v>467</v>
      </c>
      <c r="D11674">
        <v>1960</v>
      </c>
      <c r="E11674">
        <v>6788219</v>
      </c>
      <c r="F11674">
        <f t="shared" si="182"/>
        <v>6788</v>
      </c>
    </row>
    <row r="11675" spans="2:6" hidden="1" x14ac:dyDescent="0.3">
      <c r="B11675" t="s">
        <v>466</v>
      </c>
      <c r="C11675" t="s">
        <v>467</v>
      </c>
      <c r="D11675">
        <v>1961</v>
      </c>
      <c r="E11675">
        <v>7006823</v>
      </c>
      <c r="F11675">
        <f t="shared" si="182"/>
        <v>7007</v>
      </c>
    </row>
    <row r="11676" spans="2:6" hidden="1" x14ac:dyDescent="0.3">
      <c r="B11676" t="s">
        <v>466</v>
      </c>
      <c r="C11676" t="s">
        <v>467</v>
      </c>
      <c r="D11676">
        <v>1962</v>
      </c>
      <c r="E11676">
        <v>7240764</v>
      </c>
      <c r="F11676">
        <f t="shared" si="182"/>
        <v>7241</v>
      </c>
    </row>
    <row r="11677" spans="2:6" hidden="1" x14ac:dyDescent="0.3">
      <c r="B11677" t="s">
        <v>466</v>
      </c>
      <c r="C11677" t="s">
        <v>467</v>
      </c>
      <c r="D11677">
        <v>1963</v>
      </c>
      <c r="E11677">
        <v>7488366</v>
      </c>
      <c r="F11677">
        <f t="shared" si="182"/>
        <v>7488</v>
      </c>
    </row>
    <row r="11678" spans="2:6" hidden="1" x14ac:dyDescent="0.3">
      <c r="B11678" t="s">
        <v>466</v>
      </c>
      <c r="C11678" t="s">
        <v>467</v>
      </c>
      <c r="D11678">
        <v>1964</v>
      </c>
      <c r="E11678">
        <v>7746988</v>
      </c>
      <c r="F11678">
        <f t="shared" si="182"/>
        <v>7747</v>
      </c>
    </row>
    <row r="11679" spans="2:6" hidden="1" x14ac:dyDescent="0.3">
      <c r="B11679" t="s">
        <v>466</v>
      </c>
      <c r="C11679" t="s">
        <v>467</v>
      </c>
      <c r="D11679">
        <v>1965</v>
      </c>
      <c r="E11679">
        <v>8014352</v>
      </c>
      <c r="F11679">
        <f t="shared" si="182"/>
        <v>8014</v>
      </c>
    </row>
    <row r="11680" spans="2:6" hidden="1" x14ac:dyDescent="0.3">
      <c r="B11680" t="s">
        <v>466</v>
      </c>
      <c r="C11680" t="s">
        <v>467</v>
      </c>
      <c r="D11680">
        <v>1966</v>
      </c>
      <c r="E11680">
        <v>8290837</v>
      </c>
      <c r="F11680">
        <f t="shared" si="182"/>
        <v>8291</v>
      </c>
    </row>
    <row r="11681" spans="2:6" hidden="1" x14ac:dyDescent="0.3">
      <c r="B11681" t="s">
        <v>466</v>
      </c>
      <c r="C11681" t="s">
        <v>467</v>
      </c>
      <c r="D11681">
        <v>1967</v>
      </c>
      <c r="E11681">
        <v>8576166</v>
      </c>
      <c r="F11681">
        <f t="shared" si="182"/>
        <v>8576</v>
      </c>
    </row>
    <row r="11682" spans="2:6" hidden="1" x14ac:dyDescent="0.3">
      <c r="B11682" t="s">
        <v>466</v>
      </c>
      <c r="C11682" t="s">
        <v>467</v>
      </c>
      <c r="D11682">
        <v>1968</v>
      </c>
      <c r="E11682">
        <v>8866641</v>
      </c>
      <c r="F11682">
        <f t="shared" si="182"/>
        <v>8867</v>
      </c>
    </row>
    <row r="11683" spans="2:6" hidden="1" x14ac:dyDescent="0.3">
      <c r="B11683" t="s">
        <v>466</v>
      </c>
      <c r="C11683" t="s">
        <v>467</v>
      </c>
      <c r="D11683">
        <v>1969</v>
      </c>
      <c r="E11683">
        <v>9157569</v>
      </c>
      <c r="F11683">
        <f t="shared" si="182"/>
        <v>9158</v>
      </c>
    </row>
    <row r="11684" spans="2:6" hidden="1" x14ac:dyDescent="0.3">
      <c r="B11684" t="s">
        <v>466</v>
      </c>
      <c r="C11684" t="s">
        <v>467</v>
      </c>
      <c r="D11684">
        <v>1970</v>
      </c>
      <c r="E11684">
        <v>9445932</v>
      </c>
      <c r="F11684">
        <f t="shared" si="182"/>
        <v>9446</v>
      </c>
    </row>
    <row r="11685" spans="2:6" hidden="1" x14ac:dyDescent="0.3">
      <c r="B11685" t="s">
        <v>466</v>
      </c>
      <c r="C11685" t="s">
        <v>467</v>
      </c>
      <c r="D11685">
        <v>1971</v>
      </c>
      <c r="E11685">
        <v>9730174</v>
      </c>
      <c r="F11685">
        <f t="shared" si="182"/>
        <v>9730</v>
      </c>
    </row>
    <row r="11686" spans="2:6" hidden="1" x14ac:dyDescent="0.3">
      <c r="B11686" t="s">
        <v>466</v>
      </c>
      <c r="C11686" t="s">
        <v>467</v>
      </c>
      <c r="D11686">
        <v>1972</v>
      </c>
      <c r="E11686">
        <v>10012125</v>
      </c>
      <c r="F11686">
        <f t="shared" si="182"/>
        <v>10012</v>
      </c>
    </row>
    <row r="11687" spans="2:6" hidden="1" x14ac:dyDescent="0.3">
      <c r="B11687" t="s">
        <v>466</v>
      </c>
      <c r="C11687" t="s">
        <v>467</v>
      </c>
      <c r="D11687">
        <v>1973</v>
      </c>
      <c r="E11687">
        <v>10296444</v>
      </c>
      <c r="F11687">
        <f t="shared" si="182"/>
        <v>10296</v>
      </c>
    </row>
    <row r="11688" spans="2:6" hidden="1" x14ac:dyDescent="0.3">
      <c r="B11688" t="s">
        <v>466</v>
      </c>
      <c r="C11688" t="s">
        <v>467</v>
      </c>
      <c r="D11688">
        <v>1974</v>
      </c>
      <c r="E11688">
        <v>10589763</v>
      </c>
      <c r="F11688">
        <f t="shared" si="182"/>
        <v>10590</v>
      </c>
    </row>
    <row r="11689" spans="2:6" hidden="1" x14ac:dyDescent="0.3">
      <c r="B11689" t="s">
        <v>466</v>
      </c>
      <c r="C11689" t="s">
        <v>467</v>
      </c>
      <c r="D11689">
        <v>1975</v>
      </c>
      <c r="E11689">
        <v>10897136</v>
      </c>
      <c r="F11689">
        <f t="shared" si="182"/>
        <v>10897</v>
      </c>
    </row>
    <row r="11690" spans="2:6" hidden="1" x14ac:dyDescent="0.3">
      <c r="B11690" t="s">
        <v>466</v>
      </c>
      <c r="C11690" t="s">
        <v>467</v>
      </c>
      <c r="D11690">
        <v>1976</v>
      </c>
      <c r="E11690">
        <v>11221247</v>
      </c>
      <c r="F11690">
        <f t="shared" si="182"/>
        <v>11221</v>
      </c>
    </row>
    <row r="11691" spans="2:6" hidden="1" x14ac:dyDescent="0.3">
      <c r="B11691" t="s">
        <v>466</v>
      </c>
      <c r="C11691" t="s">
        <v>467</v>
      </c>
      <c r="D11691">
        <v>1977</v>
      </c>
      <c r="E11691">
        <v>11561734</v>
      </c>
      <c r="F11691">
        <f t="shared" si="182"/>
        <v>11562</v>
      </c>
    </row>
    <row r="11692" spans="2:6" hidden="1" x14ac:dyDescent="0.3">
      <c r="B11692" t="s">
        <v>466</v>
      </c>
      <c r="C11692" t="s">
        <v>467</v>
      </c>
      <c r="D11692">
        <v>1978</v>
      </c>
      <c r="E11692">
        <v>11917048</v>
      </c>
      <c r="F11692">
        <f t="shared" si="182"/>
        <v>11917</v>
      </c>
    </row>
    <row r="11693" spans="2:6" hidden="1" x14ac:dyDescent="0.3">
      <c r="B11693" t="s">
        <v>466</v>
      </c>
      <c r="C11693" t="s">
        <v>467</v>
      </c>
      <c r="D11693">
        <v>1979</v>
      </c>
      <c r="E11693">
        <v>12284315</v>
      </c>
      <c r="F11693">
        <f t="shared" si="182"/>
        <v>12284</v>
      </c>
    </row>
    <row r="11694" spans="2:6" hidden="1" x14ac:dyDescent="0.3">
      <c r="B11694" t="s">
        <v>466</v>
      </c>
      <c r="C11694" t="s">
        <v>467</v>
      </c>
      <c r="D11694">
        <v>1980</v>
      </c>
      <c r="E11694">
        <v>12662131</v>
      </c>
      <c r="F11694">
        <f t="shared" si="182"/>
        <v>12662</v>
      </c>
    </row>
    <row r="11695" spans="2:6" hidden="1" x14ac:dyDescent="0.3">
      <c r="B11695" t="s">
        <v>466</v>
      </c>
      <c r="C11695" t="s">
        <v>467</v>
      </c>
      <c r="D11695">
        <v>1981</v>
      </c>
      <c r="E11695">
        <v>13049012</v>
      </c>
      <c r="F11695">
        <f t="shared" si="182"/>
        <v>13049</v>
      </c>
    </row>
    <row r="11696" spans="2:6" hidden="1" x14ac:dyDescent="0.3">
      <c r="B11696" t="s">
        <v>466</v>
      </c>
      <c r="C11696" t="s">
        <v>467</v>
      </c>
      <c r="D11696">
        <v>1982</v>
      </c>
      <c r="E11696">
        <v>13447769</v>
      </c>
      <c r="F11696">
        <f t="shared" si="182"/>
        <v>13448</v>
      </c>
    </row>
    <row r="11697" spans="2:6" hidden="1" x14ac:dyDescent="0.3">
      <c r="B11697" t="s">
        <v>466</v>
      </c>
      <c r="C11697" t="s">
        <v>467</v>
      </c>
      <c r="D11697">
        <v>1983</v>
      </c>
      <c r="E11697">
        <v>13866291</v>
      </c>
      <c r="F11697">
        <f t="shared" si="182"/>
        <v>13866</v>
      </c>
    </row>
    <row r="11698" spans="2:6" hidden="1" x14ac:dyDescent="0.3">
      <c r="B11698" t="s">
        <v>466</v>
      </c>
      <c r="C11698" t="s">
        <v>467</v>
      </c>
      <c r="D11698">
        <v>1984</v>
      </c>
      <c r="E11698">
        <v>14315090</v>
      </c>
      <c r="F11698">
        <f t="shared" si="182"/>
        <v>14315</v>
      </c>
    </row>
    <row r="11699" spans="2:6" hidden="1" x14ac:dyDescent="0.3">
      <c r="B11699" t="s">
        <v>466</v>
      </c>
      <c r="C11699" t="s">
        <v>467</v>
      </c>
      <c r="D11699">
        <v>1985</v>
      </c>
      <c r="E11699">
        <v>14801113</v>
      </c>
      <c r="F11699">
        <f t="shared" si="182"/>
        <v>14801</v>
      </c>
    </row>
    <row r="11700" spans="2:6" hidden="1" x14ac:dyDescent="0.3">
      <c r="B11700" t="s">
        <v>466</v>
      </c>
      <c r="C11700" t="s">
        <v>467</v>
      </c>
      <c r="D11700">
        <v>1986</v>
      </c>
      <c r="E11700">
        <v>15327718</v>
      </c>
      <c r="F11700">
        <f t="shared" si="182"/>
        <v>15328</v>
      </c>
    </row>
    <row r="11701" spans="2:6" hidden="1" x14ac:dyDescent="0.3">
      <c r="B11701" t="s">
        <v>466</v>
      </c>
      <c r="C11701" t="s">
        <v>467</v>
      </c>
      <c r="D11701">
        <v>1987</v>
      </c>
      <c r="E11701">
        <v>15891143</v>
      </c>
      <c r="F11701">
        <f t="shared" si="182"/>
        <v>15891</v>
      </c>
    </row>
    <row r="11702" spans="2:6" hidden="1" x14ac:dyDescent="0.3">
      <c r="B11702" t="s">
        <v>466</v>
      </c>
      <c r="C11702" t="s">
        <v>467</v>
      </c>
      <c r="D11702">
        <v>1988</v>
      </c>
      <c r="E11702">
        <v>16482365</v>
      </c>
      <c r="F11702">
        <f t="shared" si="182"/>
        <v>16482</v>
      </c>
    </row>
    <row r="11703" spans="2:6" hidden="1" x14ac:dyDescent="0.3">
      <c r="B11703" t="s">
        <v>466</v>
      </c>
      <c r="C11703" t="s">
        <v>467</v>
      </c>
      <c r="D11703">
        <v>1989</v>
      </c>
      <c r="E11703">
        <v>17088426</v>
      </c>
      <c r="F11703">
        <f t="shared" si="182"/>
        <v>17088</v>
      </c>
    </row>
    <row r="11704" spans="2:6" hidden="1" x14ac:dyDescent="0.3">
      <c r="B11704" t="s">
        <v>466</v>
      </c>
      <c r="C11704" t="s">
        <v>467</v>
      </c>
      <c r="D11704">
        <v>1990</v>
      </c>
      <c r="E11704">
        <v>17699717</v>
      </c>
      <c r="F11704">
        <f t="shared" si="182"/>
        <v>17700</v>
      </c>
    </row>
    <row r="11705" spans="2:6" hidden="1" x14ac:dyDescent="0.3">
      <c r="B11705" t="s">
        <v>466</v>
      </c>
      <c r="C11705" t="s">
        <v>467</v>
      </c>
      <c r="D11705">
        <v>1991</v>
      </c>
      <c r="E11705">
        <v>18314701</v>
      </c>
      <c r="F11705">
        <f t="shared" si="182"/>
        <v>18315</v>
      </c>
    </row>
    <row r="11706" spans="2:6" hidden="1" x14ac:dyDescent="0.3">
      <c r="B11706" t="s">
        <v>466</v>
      </c>
      <c r="C11706" t="s">
        <v>467</v>
      </c>
      <c r="D11706">
        <v>1992</v>
      </c>
      <c r="E11706">
        <v>18935726</v>
      </c>
      <c r="F11706">
        <f t="shared" si="182"/>
        <v>18936</v>
      </c>
    </row>
    <row r="11707" spans="2:6" hidden="1" x14ac:dyDescent="0.3">
      <c r="B11707" t="s">
        <v>466</v>
      </c>
      <c r="C11707" t="s">
        <v>467</v>
      </c>
      <c r="D11707">
        <v>1993</v>
      </c>
      <c r="E11707">
        <v>19561967</v>
      </c>
      <c r="F11707">
        <f t="shared" si="182"/>
        <v>19562</v>
      </c>
    </row>
    <row r="11708" spans="2:6" hidden="1" x14ac:dyDescent="0.3">
      <c r="B11708" t="s">
        <v>466</v>
      </c>
      <c r="C11708" t="s">
        <v>467</v>
      </c>
      <c r="D11708">
        <v>1994</v>
      </c>
      <c r="E11708">
        <v>20193432</v>
      </c>
      <c r="F11708">
        <f t="shared" si="182"/>
        <v>20193</v>
      </c>
    </row>
    <row r="11709" spans="2:6" hidden="1" x14ac:dyDescent="0.3">
      <c r="B11709" t="s">
        <v>466</v>
      </c>
      <c r="C11709" t="s">
        <v>467</v>
      </c>
      <c r="D11709">
        <v>1995</v>
      </c>
      <c r="E11709">
        <v>20831075</v>
      </c>
      <c r="F11709">
        <f t="shared" si="182"/>
        <v>20831</v>
      </c>
    </row>
    <row r="11710" spans="2:6" hidden="1" x14ac:dyDescent="0.3">
      <c r="B11710" t="s">
        <v>466</v>
      </c>
      <c r="C11710" t="s">
        <v>467</v>
      </c>
      <c r="D11710">
        <v>1996</v>
      </c>
      <c r="E11710">
        <v>21473592</v>
      </c>
      <c r="F11710">
        <f t="shared" si="182"/>
        <v>21474</v>
      </c>
    </row>
    <row r="11711" spans="2:6" hidden="1" x14ac:dyDescent="0.3">
      <c r="B11711" t="s">
        <v>466</v>
      </c>
      <c r="C11711" t="s">
        <v>467</v>
      </c>
      <c r="D11711">
        <v>1997</v>
      </c>
      <c r="E11711">
        <v>22123185</v>
      </c>
      <c r="F11711">
        <f t="shared" si="182"/>
        <v>22123</v>
      </c>
    </row>
    <row r="11712" spans="2:6" hidden="1" x14ac:dyDescent="0.3">
      <c r="B11712" t="s">
        <v>466</v>
      </c>
      <c r="C11712" t="s">
        <v>467</v>
      </c>
      <c r="D11712">
        <v>1998</v>
      </c>
      <c r="E11712">
        <v>22788843</v>
      </c>
      <c r="F11712">
        <f t="shared" si="182"/>
        <v>22789</v>
      </c>
    </row>
    <row r="11713" spans="2:6" hidden="1" x14ac:dyDescent="0.3">
      <c r="B11713" t="s">
        <v>466</v>
      </c>
      <c r="C11713" t="s">
        <v>467</v>
      </c>
      <c r="D11713">
        <v>1999</v>
      </c>
      <c r="E11713">
        <v>23482533</v>
      </c>
      <c r="F11713">
        <f t="shared" si="182"/>
        <v>23483</v>
      </c>
    </row>
    <row r="11714" spans="2:6" hidden="1" x14ac:dyDescent="0.3">
      <c r="B11714" t="s">
        <v>466</v>
      </c>
      <c r="C11714" t="s">
        <v>467</v>
      </c>
      <c r="D11714">
        <v>2000</v>
      </c>
      <c r="E11714">
        <v>24213120</v>
      </c>
      <c r="F11714">
        <f t="shared" si="182"/>
        <v>24213</v>
      </c>
    </row>
    <row r="11715" spans="2:6" hidden="1" x14ac:dyDescent="0.3">
      <c r="B11715" t="s">
        <v>466</v>
      </c>
      <c r="C11715" t="s">
        <v>467</v>
      </c>
      <c r="D11715">
        <v>2001</v>
      </c>
      <c r="E11715">
        <v>24984181</v>
      </c>
      <c r="F11715">
        <f t="shared" ref="F11715:F11778" si="183">ROUND(E11715/1000, 0)</f>
        <v>24984</v>
      </c>
    </row>
    <row r="11716" spans="2:6" hidden="1" x14ac:dyDescent="0.3">
      <c r="B11716" t="s">
        <v>466</v>
      </c>
      <c r="C11716" t="s">
        <v>467</v>
      </c>
      <c r="D11716">
        <v>2002</v>
      </c>
      <c r="E11716">
        <v>25794397</v>
      </c>
      <c r="F11716">
        <f t="shared" si="183"/>
        <v>25794</v>
      </c>
    </row>
    <row r="11717" spans="2:6" hidden="1" x14ac:dyDescent="0.3">
      <c r="B11717" t="s">
        <v>466</v>
      </c>
      <c r="C11717" t="s">
        <v>467</v>
      </c>
      <c r="D11717">
        <v>2003</v>
      </c>
      <c r="E11717">
        <v>26641627</v>
      </c>
      <c r="F11717">
        <f t="shared" si="183"/>
        <v>26642</v>
      </c>
    </row>
    <row r="11718" spans="2:6" hidden="1" x14ac:dyDescent="0.3">
      <c r="B11718" t="s">
        <v>466</v>
      </c>
      <c r="C11718" t="s">
        <v>467</v>
      </c>
      <c r="D11718">
        <v>2004</v>
      </c>
      <c r="E11718">
        <v>27521632</v>
      </c>
      <c r="F11718">
        <f t="shared" si="183"/>
        <v>27522</v>
      </c>
    </row>
    <row r="11719" spans="2:6" hidden="1" x14ac:dyDescent="0.3">
      <c r="B11719" t="s">
        <v>466</v>
      </c>
      <c r="C11719" t="s">
        <v>467</v>
      </c>
      <c r="D11719">
        <v>2005</v>
      </c>
      <c r="E11719">
        <v>28431204</v>
      </c>
      <c r="F11719">
        <f t="shared" si="183"/>
        <v>28431</v>
      </c>
    </row>
    <row r="11720" spans="2:6" hidden="1" x14ac:dyDescent="0.3">
      <c r="B11720" t="s">
        <v>466</v>
      </c>
      <c r="C11720" t="s">
        <v>467</v>
      </c>
      <c r="D11720">
        <v>2006</v>
      </c>
      <c r="E11720">
        <v>29370251</v>
      </c>
      <c r="F11720">
        <f t="shared" si="183"/>
        <v>29370</v>
      </c>
    </row>
    <row r="11721" spans="2:6" hidden="1" x14ac:dyDescent="0.3">
      <c r="B11721" t="s">
        <v>466</v>
      </c>
      <c r="C11721" t="s">
        <v>467</v>
      </c>
      <c r="D11721">
        <v>2007</v>
      </c>
      <c r="E11721">
        <v>30339895</v>
      </c>
      <c r="F11721">
        <f t="shared" si="183"/>
        <v>30340</v>
      </c>
    </row>
    <row r="11722" spans="2:6" hidden="1" x14ac:dyDescent="0.3">
      <c r="B11722" t="s">
        <v>466</v>
      </c>
      <c r="C11722" t="s">
        <v>467</v>
      </c>
      <c r="D11722">
        <v>2008</v>
      </c>
      <c r="E11722">
        <v>31339392</v>
      </c>
      <c r="F11722">
        <f t="shared" si="183"/>
        <v>31339</v>
      </c>
    </row>
    <row r="11723" spans="2:6" hidden="1" x14ac:dyDescent="0.3">
      <c r="B11723" t="s">
        <v>466</v>
      </c>
      <c r="C11723" t="s">
        <v>467</v>
      </c>
      <c r="D11723">
        <v>2009</v>
      </c>
      <c r="E11723">
        <v>32367909</v>
      </c>
      <c r="F11723">
        <f t="shared" si="183"/>
        <v>32368</v>
      </c>
    </row>
    <row r="11724" spans="2:6" hidden="1" x14ac:dyDescent="0.3">
      <c r="B11724" t="s">
        <v>466</v>
      </c>
      <c r="C11724" t="s">
        <v>467</v>
      </c>
      <c r="D11724">
        <v>2010</v>
      </c>
      <c r="E11724">
        <v>33424000</v>
      </c>
      <c r="F11724">
        <f t="shared" si="183"/>
        <v>33424</v>
      </c>
    </row>
    <row r="11725" spans="2:6" hidden="1" x14ac:dyDescent="0.3">
      <c r="B11725" t="s">
        <v>468</v>
      </c>
      <c r="C11725" t="s">
        <v>469</v>
      </c>
      <c r="D11725">
        <v>1960</v>
      </c>
      <c r="E11725">
        <v>42783010</v>
      </c>
      <c r="F11725">
        <f t="shared" si="183"/>
        <v>42783</v>
      </c>
    </row>
    <row r="11726" spans="2:6" hidden="1" x14ac:dyDescent="0.3">
      <c r="B11726" t="s">
        <v>468</v>
      </c>
      <c r="C11726" t="s">
        <v>469</v>
      </c>
      <c r="D11726">
        <v>1961</v>
      </c>
      <c r="E11726">
        <v>43316039</v>
      </c>
      <c r="F11726">
        <f t="shared" si="183"/>
        <v>43316</v>
      </c>
    </row>
    <row r="11727" spans="2:6" hidden="1" x14ac:dyDescent="0.3">
      <c r="B11727" t="s">
        <v>468</v>
      </c>
      <c r="C11727" t="s">
        <v>469</v>
      </c>
      <c r="D11727">
        <v>1962</v>
      </c>
      <c r="E11727">
        <v>43847188</v>
      </c>
      <c r="F11727">
        <f t="shared" si="183"/>
        <v>43847</v>
      </c>
    </row>
    <row r="11728" spans="2:6" hidden="1" x14ac:dyDescent="0.3">
      <c r="B11728" t="s">
        <v>468</v>
      </c>
      <c r="C11728" t="s">
        <v>469</v>
      </c>
      <c r="D11728">
        <v>1963</v>
      </c>
      <c r="E11728">
        <v>44368350</v>
      </c>
      <c r="F11728">
        <f t="shared" si="183"/>
        <v>44368</v>
      </c>
    </row>
    <row r="11729" spans="2:6" hidden="1" x14ac:dyDescent="0.3">
      <c r="B11729" t="s">
        <v>468</v>
      </c>
      <c r="C11729" t="s">
        <v>469</v>
      </c>
      <c r="D11729">
        <v>1964</v>
      </c>
      <c r="E11729">
        <v>44868657</v>
      </c>
      <c r="F11729">
        <f t="shared" si="183"/>
        <v>44869</v>
      </c>
    </row>
    <row r="11730" spans="2:6" hidden="1" x14ac:dyDescent="0.3">
      <c r="B11730" t="s">
        <v>468</v>
      </c>
      <c r="C11730" t="s">
        <v>469</v>
      </c>
      <c r="D11730">
        <v>1965</v>
      </c>
      <c r="E11730">
        <v>45340503</v>
      </c>
      <c r="F11730">
        <f t="shared" si="183"/>
        <v>45341</v>
      </c>
    </row>
    <row r="11731" spans="2:6" hidden="1" x14ac:dyDescent="0.3">
      <c r="B11731" t="s">
        <v>468</v>
      </c>
      <c r="C11731" t="s">
        <v>469</v>
      </c>
      <c r="D11731">
        <v>1966</v>
      </c>
      <c r="E11731">
        <v>45779461</v>
      </c>
      <c r="F11731">
        <f t="shared" si="183"/>
        <v>45779</v>
      </c>
    </row>
    <row r="11732" spans="2:6" hidden="1" x14ac:dyDescent="0.3">
      <c r="B11732" t="s">
        <v>468</v>
      </c>
      <c r="C11732" t="s">
        <v>469</v>
      </c>
      <c r="D11732">
        <v>1967</v>
      </c>
      <c r="E11732">
        <v>46187918</v>
      </c>
      <c r="F11732">
        <f t="shared" si="183"/>
        <v>46188</v>
      </c>
    </row>
    <row r="11733" spans="2:6" hidden="1" x14ac:dyDescent="0.3">
      <c r="B11733" t="s">
        <v>468</v>
      </c>
      <c r="C11733" t="s">
        <v>469</v>
      </c>
      <c r="D11733">
        <v>1968</v>
      </c>
      <c r="E11733">
        <v>46573376</v>
      </c>
      <c r="F11733">
        <f t="shared" si="183"/>
        <v>46573</v>
      </c>
    </row>
    <row r="11734" spans="2:6" hidden="1" x14ac:dyDescent="0.3">
      <c r="B11734" t="s">
        <v>468</v>
      </c>
      <c r="C11734" t="s">
        <v>469</v>
      </c>
      <c r="D11734">
        <v>1969</v>
      </c>
      <c r="E11734">
        <v>46947038</v>
      </c>
      <c r="F11734">
        <f t="shared" si="183"/>
        <v>46947</v>
      </c>
    </row>
    <row r="11735" spans="2:6" hidden="1" x14ac:dyDescent="0.3">
      <c r="B11735" t="s">
        <v>468</v>
      </c>
      <c r="C11735" t="s">
        <v>469</v>
      </c>
      <c r="D11735">
        <v>1970</v>
      </c>
      <c r="E11735">
        <v>47316501</v>
      </c>
      <c r="F11735">
        <f t="shared" si="183"/>
        <v>47317</v>
      </c>
    </row>
    <row r="11736" spans="2:6" hidden="1" x14ac:dyDescent="0.3">
      <c r="B11736" t="s">
        <v>468</v>
      </c>
      <c r="C11736" t="s">
        <v>469</v>
      </c>
      <c r="D11736">
        <v>1971</v>
      </c>
      <c r="E11736">
        <v>47685533</v>
      </c>
      <c r="F11736">
        <f t="shared" si="183"/>
        <v>47686</v>
      </c>
    </row>
    <row r="11737" spans="2:6" hidden="1" x14ac:dyDescent="0.3">
      <c r="B11737" t="s">
        <v>468</v>
      </c>
      <c r="C11737" t="s">
        <v>469</v>
      </c>
      <c r="D11737">
        <v>1972</v>
      </c>
      <c r="E11737">
        <v>48050256</v>
      </c>
      <c r="F11737">
        <f t="shared" si="183"/>
        <v>48050</v>
      </c>
    </row>
    <row r="11738" spans="2:6" hidden="1" x14ac:dyDescent="0.3">
      <c r="B11738" t="s">
        <v>468</v>
      </c>
      <c r="C11738" t="s">
        <v>469</v>
      </c>
      <c r="D11738">
        <v>1973</v>
      </c>
      <c r="E11738">
        <v>48401549</v>
      </c>
      <c r="F11738">
        <f t="shared" si="183"/>
        <v>48402</v>
      </c>
    </row>
    <row r="11739" spans="2:6" hidden="1" x14ac:dyDescent="0.3">
      <c r="B11739" t="s">
        <v>468</v>
      </c>
      <c r="C11739" t="s">
        <v>469</v>
      </c>
      <c r="D11739">
        <v>1974</v>
      </c>
      <c r="E11739">
        <v>48726373</v>
      </c>
      <c r="F11739">
        <f t="shared" si="183"/>
        <v>48726</v>
      </c>
    </row>
    <row r="11740" spans="2:6" hidden="1" x14ac:dyDescent="0.3">
      <c r="B11740" t="s">
        <v>468</v>
      </c>
      <c r="C11740" t="s">
        <v>469</v>
      </c>
      <c r="D11740">
        <v>1975</v>
      </c>
      <c r="E11740">
        <v>49015998</v>
      </c>
      <c r="F11740">
        <f t="shared" si="183"/>
        <v>49016</v>
      </c>
    </row>
    <row r="11741" spans="2:6" hidden="1" x14ac:dyDescent="0.3">
      <c r="B11741" t="s">
        <v>468</v>
      </c>
      <c r="C11741" t="s">
        <v>469</v>
      </c>
      <c r="D11741">
        <v>1976</v>
      </c>
      <c r="E11741">
        <v>49266997</v>
      </c>
      <c r="F11741">
        <f t="shared" si="183"/>
        <v>49267</v>
      </c>
    </row>
    <row r="11742" spans="2:6" hidden="1" x14ac:dyDescent="0.3">
      <c r="B11742" t="s">
        <v>468</v>
      </c>
      <c r="C11742" t="s">
        <v>469</v>
      </c>
      <c r="D11742">
        <v>1977</v>
      </c>
      <c r="E11742">
        <v>49484239</v>
      </c>
      <c r="F11742">
        <f t="shared" si="183"/>
        <v>49484</v>
      </c>
    </row>
    <row r="11743" spans="2:6" hidden="1" x14ac:dyDescent="0.3">
      <c r="B11743" t="s">
        <v>468</v>
      </c>
      <c r="C11743" t="s">
        <v>469</v>
      </c>
      <c r="D11743">
        <v>1978</v>
      </c>
      <c r="E11743">
        <v>49677426</v>
      </c>
      <c r="F11743">
        <f t="shared" si="183"/>
        <v>49677</v>
      </c>
    </row>
    <row r="11744" spans="2:6" hidden="1" x14ac:dyDescent="0.3">
      <c r="B11744" t="s">
        <v>468</v>
      </c>
      <c r="C11744" t="s">
        <v>469</v>
      </c>
      <c r="D11744">
        <v>1979</v>
      </c>
      <c r="E11744">
        <v>49860466</v>
      </c>
      <c r="F11744">
        <f t="shared" si="183"/>
        <v>49860</v>
      </c>
    </row>
    <row r="11745" spans="2:6" hidden="1" x14ac:dyDescent="0.3">
      <c r="B11745" t="s">
        <v>468</v>
      </c>
      <c r="C11745" t="s">
        <v>469</v>
      </c>
      <c r="D11745">
        <v>1980</v>
      </c>
      <c r="E11745">
        <v>50043550</v>
      </c>
      <c r="F11745">
        <f t="shared" si="183"/>
        <v>50044</v>
      </c>
    </row>
    <row r="11746" spans="2:6" hidden="1" x14ac:dyDescent="0.3">
      <c r="B11746" t="s">
        <v>468</v>
      </c>
      <c r="C11746" t="s">
        <v>469</v>
      </c>
      <c r="D11746">
        <v>1981</v>
      </c>
      <c r="E11746">
        <v>50221000</v>
      </c>
      <c r="F11746">
        <f t="shared" si="183"/>
        <v>50221</v>
      </c>
    </row>
    <row r="11747" spans="2:6" hidden="1" x14ac:dyDescent="0.3">
      <c r="B11747" t="s">
        <v>468</v>
      </c>
      <c r="C11747" t="s">
        <v>469</v>
      </c>
      <c r="D11747">
        <v>1982</v>
      </c>
      <c r="E11747">
        <v>50384000</v>
      </c>
      <c r="F11747">
        <f t="shared" si="183"/>
        <v>50384</v>
      </c>
    </row>
    <row r="11748" spans="2:6" hidden="1" x14ac:dyDescent="0.3">
      <c r="B11748" t="s">
        <v>468</v>
      </c>
      <c r="C11748" t="s">
        <v>469</v>
      </c>
      <c r="D11748">
        <v>1983</v>
      </c>
      <c r="E11748">
        <v>50564000</v>
      </c>
      <c r="F11748">
        <f t="shared" si="183"/>
        <v>50564</v>
      </c>
    </row>
    <row r="11749" spans="2:6" hidden="1" x14ac:dyDescent="0.3">
      <c r="B11749" t="s">
        <v>468</v>
      </c>
      <c r="C11749" t="s">
        <v>469</v>
      </c>
      <c r="D11749">
        <v>1984</v>
      </c>
      <c r="E11749">
        <v>50754000</v>
      </c>
      <c r="F11749">
        <f t="shared" si="183"/>
        <v>50754</v>
      </c>
    </row>
    <row r="11750" spans="2:6" hidden="1" x14ac:dyDescent="0.3">
      <c r="B11750" t="s">
        <v>468</v>
      </c>
      <c r="C11750" t="s">
        <v>469</v>
      </c>
      <c r="D11750">
        <v>1985</v>
      </c>
      <c r="E11750">
        <v>50917000</v>
      </c>
      <c r="F11750">
        <f t="shared" si="183"/>
        <v>50917</v>
      </c>
    </row>
    <row r="11751" spans="2:6" hidden="1" x14ac:dyDescent="0.3">
      <c r="B11751" t="s">
        <v>468</v>
      </c>
      <c r="C11751" t="s">
        <v>469</v>
      </c>
      <c r="D11751">
        <v>1986</v>
      </c>
      <c r="E11751">
        <v>51097000</v>
      </c>
      <c r="F11751">
        <f t="shared" si="183"/>
        <v>51097</v>
      </c>
    </row>
    <row r="11752" spans="2:6" hidden="1" x14ac:dyDescent="0.3">
      <c r="B11752" t="s">
        <v>468</v>
      </c>
      <c r="C11752" t="s">
        <v>469</v>
      </c>
      <c r="D11752">
        <v>1987</v>
      </c>
      <c r="E11752">
        <v>51293000</v>
      </c>
      <c r="F11752">
        <f t="shared" si="183"/>
        <v>51293</v>
      </c>
    </row>
    <row r="11753" spans="2:6" hidden="1" x14ac:dyDescent="0.3">
      <c r="B11753" t="s">
        <v>468</v>
      </c>
      <c r="C11753" t="s">
        <v>469</v>
      </c>
      <c r="D11753">
        <v>1988</v>
      </c>
      <c r="E11753">
        <v>51521000</v>
      </c>
      <c r="F11753">
        <f t="shared" si="183"/>
        <v>51521</v>
      </c>
    </row>
    <row r="11754" spans="2:6" hidden="1" x14ac:dyDescent="0.3">
      <c r="B11754" t="s">
        <v>468</v>
      </c>
      <c r="C11754" t="s">
        <v>469</v>
      </c>
      <c r="D11754">
        <v>1989</v>
      </c>
      <c r="E11754">
        <v>51773000</v>
      </c>
      <c r="F11754">
        <f t="shared" si="183"/>
        <v>51773</v>
      </c>
    </row>
    <row r="11755" spans="2:6" hidden="1" x14ac:dyDescent="0.3">
      <c r="B11755" t="s">
        <v>468</v>
      </c>
      <c r="C11755" t="s">
        <v>469</v>
      </c>
      <c r="D11755">
        <v>1990</v>
      </c>
      <c r="E11755">
        <v>51892000</v>
      </c>
      <c r="F11755">
        <f t="shared" si="183"/>
        <v>51892</v>
      </c>
    </row>
    <row r="11756" spans="2:6" hidden="1" x14ac:dyDescent="0.3">
      <c r="B11756" t="s">
        <v>468</v>
      </c>
      <c r="C11756" t="s">
        <v>469</v>
      </c>
      <c r="D11756">
        <v>1991</v>
      </c>
      <c r="E11756">
        <v>52000469.738647602</v>
      </c>
      <c r="F11756">
        <f t="shared" si="183"/>
        <v>52000</v>
      </c>
    </row>
    <row r="11757" spans="2:6" hidden="1" x14ac:dyDescent="0.3">
      <c r="B11757" t="s">
        <v>468</v>
      </c>
      <c r="C11757" t="s">
        <v>469</v>
      </c>
      <c r="D11757">
        <v>1992</v>
      </c>
      <c r="E11757">
        <v>52150265.733359396</v>
      </c>
      <c r="F11757">
        <f t="shared" si="183"/>
        <v>52150</v>
      </c>
    </row>
    <row r="11758" spans="2:6" hidden="1" x14ac:dyDescent="0.3">
      <c r="B11758" t="s">
        <v>468</v>
      </c>
      <c r="C11758" t="s">
        <v>469</v>
      </c>
      <c r="D11758">
        <v>1993</v>
      </c>
      <c r="E11758">
        <v>52179209.701182701</v>
      </c>
      <c r="F11758">
        <f t="shared" si="183"/>
        <v>52179</v>
      </c>
    </row>
    <row r="11759" spans="2:6" hidden="1" x14ac:dyDescent="0.3">
      <c r="B11759" t="s">
        <v>468</v>
      </c>
      <c r="C11759" t="s">
        <v>469</v>
      </c>
      <c r="D11759">
        <v>1994</v>
      </c>
      <c r="E11759">
        <v>51921041.293102004</v>
      </c>
      <c r="F11759">
        <f t="shared" si="183"/>
        <v>51921</v>
      </c>
    </row>
    <row r="11760" spans="2:6" hidden="1" x14ac:dyDescent="0.3">
      <c r="B11760" t="s">
        <v>468</v>
      </c>
      <c r="C11760" t="s">
        <v>469</v>
      </c>
      <c r="D11760">
        <v>1995</v>
      </c>
      <c r="E11760">
        <v>51512298.605672799</v>
      </c>
      <c r="F11760">
        <f t="shared" si="183"/>
        <v>51512</v>
      </c>
    </row>
    <row r="11761" spans="2:6" hidden="1" x14ac:dyDescent="0.3">
      <c r="B11761" t="s">
        <v>468</v>
      </c>
      <c r="C11761" t="s">
        <v>469</v>
      </c>
      <c r="D11761">
        <v>1996</v>
      </c>
      <c r="E11761">
        <v>51057188.9809848</v>
      </c>
      <c r="F11761">
        <f t="shared" si="183"/>
        <v>51057</v>
      </c>
    </row>
    <row r="11762" spans="2:6" hidden="1" x14ac:dyDescent="0.3">
      <c r="B11762" t="s">
        <v>468</v>
      </c>
      <c r="C11762" t="s">
        <v>469</v>
      </c>
      <c r="D11762">
        <v>1997</v>
      </c>
      <c r="E11762">
        <v>50594105.019458503</v>
      </c>
      <c r="F11762">
        <f t="shared" si="183"/>
        <v>50594</v>
      </c>
    </row>
    <row r="11763" spans="2:6" hidden="1" x14ac:dyDescent="0.3">
      <c r="B11763" t="s">
        <v>468</v>
      </c>
      <c r="C11763" t="s">
        <v>469</v>
      </c>
      <c r="D11763">
        <v>1998</v>
      </c>
      <c r="E11763">
        <v>50143939.130068399</v>
      </c>
      <c r="F11763">
        <f t="shared" si="183"/>
        <v>50144</v>
      </c>
    </row>
    <row r="11764" spans="2:6" hidden="1" x14ac:dyDescent="0.3">
      <c r="B11764" t="s">
        <v>468</v>
      </c>
      <c r="C11764" t="s">
        <v>469</v>
      </c>
      <c r="D11764">
        <v>1999</v>
      </c>
      <c r="E11764">
        <v>49673349.9915196</v>
      </c>
      <c r="F11764">
        <f t="shared" si="183"/>
        <v>49673</v>
      </c>
    </row>
    <row r="11765" spans="2:6" hidden="1" x14ac:dyDescent="0.3">
      <c r="B11765" t="s">
        <v>468</v>
      </c>
      <c r="C11765" t="s">
        <v>469</v>
      </c>
      <c r="D11765">
        <v>2000</v>
      </c>
      <c r="E11765">
        <v>49175847.642516501</v>
      </c>
      <c r="F11765">
        <f t="shared" si="183"/>
        <v>49176</v>
      </c>
    </row>
    <row r="11766" spans="2:6" hidden="1" x14ac:dyDescent="0.3">
      <c r="B11766" t="s">
        <v>468</v>
      </c>
      <c r="C11766" t="s">
        <v>469</v>
      </c>
      <c r="D11766">
        <v>2001</v>
      </c>
      <c r="E11766">
        <v>48683864.5779071</v>
      </c>
      <c r="F11766">
        <f t="shared" si="183"/>
        <v>48684</v>
      </c>
    </row>
    <row r="11767" spans="2:6" hidden="1" x14ac:dyDescent="0.3">
      <c r="B11767" t="s">
        <v>468</v>
      </c>
      <c r="C11767" t="s">
        <v>469</v>
      </c>
      <c r="D11767">
        <v>2002</v>
      </c>
      <c r="E11767">
        <v>48202500</v>
      </c>
      <c r="F11767">
        <f t="shared" si="183"/>
        <v>48203</v>
      </c>
    </row>
    <row r="11768" spans="2:6" hidden="1" x14ac:dyDescent="0.3">
      <c r="B11768" t="s">
        <v>468</v>
      </c>
      <c r="C11768" t="s">
        <v>469</v>
      </c>
      <c r="D11768">
        <v>2003</v>
      </c>
      <c r="E11768">
        <v>47812950</v>
      </c>
      <c r="F11768">
        <f t="shared" si="183"/>
        <v>47813</v>
      </c>
    </row>
    <row r="11769" spans="2:6" hidden="1" x14ac:dyDescent="0.3">
      <c r="B11769" t="s">
        <v>468</v>
      </c>
      <c r="C11769" t="s">
        <v>469</v>
      </c>
      <c r="D11769">
        <v>2004</v>
      </c>
      <c r="E11769">
        <v>47451600</v>
      </c>
      <c r="F11769">
        <f t="shared" si="183"/>
        <v>47452</v>
      </c>
    </row>
    <row r="11770" spans="2:6" hidden="1" x14ac:dyDescent="0.3">
      <c r="B11770" t="s">
        <v>468</v>
      </c>
      <c r="C11770" t="s">
        <v>469</v>
      </c>
      <c r="D11770">
        <v>2005</v>
      </c>
      <c r="E11770">
        <v>47105150</v>
      </c>
      <c r="F11770">
        <f t="shared" si="183"/>
        <v>47105</v>
      </c>
    </row>
    <row r="11771" spans="2:6" hidden="1" x14ac:dyDescent="0.3">
      <c r="B11771" t="s">
        <v>468</v>
      </c>
      <c r="C11771" t="s">
        <v>469</v>
      </c>
      <c r="D11771">
        <v>2006</v>
      </c>
      <c r="E11771">
        <v>46787750</v>
      </c>
      <c r="F11771">
        <f t="shared" si="183"/>
        <v>46788</v>
      </c>
    </row>
    <row r="11772" spans="2:6" hidden="1" x14ac:dyDescent="0.3">
      <c r="B11772" t="s">
        <v>468</v>
      </c>
      <c r="C11772" t="s">
        <v>469</v>
      </c>
      <c r="D11772">
        <v>2007</v>
      </c>
      <c r="E11772">
        <v>46509350</v>
      </c>
      <c r="F11772">
        <f t="shared" si="183"/>
        <v>46509</v>
      </c>
    </row>
    <row r="11773" spans="2:6" hidden="1" x14ac:dyDescent="0.3">
      <c r="B11773" t="s">
        <v>468</v>
      </c>
      <c r="C11773" t="s">
        <v>469</v>
      </c>
      <c r="D11773">
        <v>2008</v>
      </c>
      <c r="E11773">
        <v>46258200</v>
      </c>
      <c r="F11773">
        <f t="shared" si="183"/>
        <v>46258</v>
      </c>
    </row>
    <row r="11774" spans="2:6" hidden="1" x14ac:dyDescent="0.3">
      <c r="B11774" t="s">
        <v>468</v>
      </c>
      <c r="C11774" t="s">
        <v>469</v>
      </c>
      <c r="D11774">
        <v>2009</v>
      </c>
      <c r="E11774">
        <v>46053300</v>
      </c>
      <c r="F11774">
        <f t="shared" si="183"/>
        <v>46053</v>
      </c>
    </row>
    <row r="11775" spans="2:6" hidden="1" x14ac:dyDescent="0.3">
      <c r="B11775" t="s">
        <v>468</v>
      </c>
      <c r="C11775" t="s">
        <v>469</v>
      </c>
      <c r="D11775">
        <v>2010</v>
      </c>
      <c r="E11775">
        <v>45871000</v>
      </c>
      <c r="F11775">
        <f t="shared" si="183"/>
        <v>45871</v>
      </c>
    </row>
    <row r="11776" spans="2:6" hidden="1" x14ac:dyDescent="0.3">
      <c r="B11776" t="s">
        <v>470</v>
      </c>
      <c r="C11776" t="s">
        <v>471</v>
      </c>
      <c r="D11776">
        <v>1960</v>
      </c>
      <c r="E11776">
        <v>89871</v>
      </c>
      <c r="F11776">
        <f t="shared" si="183"/>
        <v>90</v>
      </c>
    </row>
    <row r="11777" spans="2:6" hidden="1" x14ac:dyDescent="0.3">
      <c r="B11777" t="s">
        <v>470</v>
      </c>
      <c r="C11777" t="s">
        <v>471</v>
      </c>
      <c r="D11777">
        <v>1961</v>
      </c>
      <c r="E11777">
        <v>97936</v>
      </c>
      <c r="F11777">
        <f t="shared" si="183"/>
        <v>98</v>
      </c>
    </row>
    <row r="11778" spans="2:6" hidden="1" x14ac:dyDescent="0.3">
      <c r="B11778" t="s">
        <v>470</v>
      </c>
      <c r="C11778" t="s">
        <v>471</v>
      </c>
      <c r="D11778">
        <v>1962</v>
      </c>
      <c r="E11778">
        <v>108927</v>
      </c>
      <c r="F11778">
        <f t="shared" si="183"/>
        <v>109</v>
      </c>
    </row>
    <row r="11779" spans="2:6" hidden="1" x14ac:dyDescent="0.3">
      <c r="B11779" t="s">
        <v>470</v>
      </c>
      <c r="C11779" t="s">
        <v>471</v>
      </c>
      <c r="D11779">
        <v>1963</v>
      </c>
      <c r="E11779">
        <v>121678</v>
      </c>
      <c r="F11779">
        <f t="shared" ref="F11779:F11842" si="184">ROUND(E11779/1000, 0)</f>
        <v>122</v>
      </c>
    </row>
    <row r="11780" spans="2:6" hidden="1" x14ac:dyDescent="0.3">
      <c r="B11780" t="s">
        <v>470</v>
      </c>
      <c r="C11780" t="s">
        <v>471</v>
      </c>
      <c r="D11780">
        <v>1964</v>
      </c>
      <c r="E11780">
        <v>134478</v>
      </c>
      <c r="F11780">
        <f t="shared" si="184"/>
        <v>134</v>
      </c>
    </row>
    <row r="11781" spans="2:6" hidden="1" x14ac:dyDescent="0.3">
      <c r="B11781" t="s">
        <v>470</v>
      </c>
      <c r="C11781" t="s">
        <v>471</v>
      </c>
      <c r="D11781">
        <v>1965</v>
      </c>
      <c r="E11781">
        <v>146387</v>
      </c>
      <c r="F11781">
        <f t="shared" si="184"/>
        <v>146</v>
      </c>
    </row>
    <row r="11782" spans="2:6" hidden="1" x14ac:dyDescent="0.3">
      <c r="B11782" t="s">
        <v>470</v>
      </c>
      <c r="C11782" t="s">
        <v>471</v>
      </c>
      <c r="D11782">
        <v>1966</v>
      </c>
      <c r="E11782">
        <v>156934</v>
      </c>
      <c r="F11782">
        <f t="shared" si="184"/>
        <v>157</v>
      </c>
    </row>
    <row r="11783" spans="2:6" hidden="1" x14ac:dyDescent="0.3">
      <c r="B11783" t="s">
        <v>470</v>
      </c>
      <c r="C11783" t="s">
        <v>471</v>
      </c>
      <c r="D11783">
        <v>1967</v>
      </c>
      <c r="E11783">
        <v>167420</v>
      </c>
      <c r="F11783">
        <f t="shared" si="184"/>
        <v>167</v>
      </c>
    </row>
    <row r="11784" spans="2:6" hidden="1" x14ac:dyDescent="0.3">
      <c r="B11784" t="s">
        <v>470</v>
      </c>
      <c r="C11784" t="s">
        <v>471</v>
      </c>
      <c r="D11784">
        <v>1968</v>
      </c>
      <c r="E11784">
        <v>180858</v>
      </c>
      <c r="F11784">
        <f t="shared" si="184"/>
        <v>181</v>
      </c>
    </row>
    <row r="11785" spans="2:6" hidden="1" x14ac:dyDescent="0.3">
      <c r="B11785" t="s">
        <v>470</v>
      </c>
      <c r="C11785" t="s">
        <v>471</v>
      </c>
      <c r="D11785">
        <v>1969</v>
      </c>
      <c r="E11785">
        <v>201308</v>
      </c>
      <c r="F11785">
        <f t="shared" si="184"/>
        <v>201</v>
      </c>
    </row>
    <row r="11786" spans="2:6" hidden="1" x14ac:dyDescent="0.3">
      <c r="B11786" t="s">
        <v>470</v>
      </c>
      <c r="C11786" t="s">
        <v>471</v>
      </c>
      <c r="D11786">
        <v>1970</v>
      </c>
      <c r="E11786">
        <v>231754</v>
      </c>
      <c r="F11786">
        <f t="shared" si="184"/>
        <v>232</v>
      </c>
    </row>
    <row r="11787" spans="2:6" hidden="1" x14ac:dyDescent="0.3">
      <c r="B11787" t="s">
        <v>470</v>
      </c>
      <c r="C11787" t="s">
        <v>471</v>
      </c>
      <c r="D11787">
        <v>1971</v>
      </c>
      <c r="E11787">
        <v>272529</v>
      </c>
      <c r="F11787">
        <f t="shared" si="184"/>
        <v>273</v>
      </c>
    </row>
    <row r="11788" spans="2:6" hidden="1" x14ac:dyDescent="0.3">
      <c r="B11788" t="s">
        <v>470</v>
      </c>
      <c r="C11788" t="s">
        <v>471</v>
      </c>
      <c r="D11788">
        <v>1972</v>
      </c>
      <c r="E11788">
        <v>322868</v>
      </c>
      <c r="F11788">
        <f t="shared" si="184"/>
        <v>323</v>
      </c>
    </row>
    <row r="11789" spans="2:6" hidden="1" x14ac:dyDescent="0.3">
      <c r="B11789" t="s">
        <v>470</v>
      </c>
      <c r="C11789" t="s">
        <v>471</v>
      </c>
      <c r="D11789">
        <v>1973</v>
      </c>
      <c r="E11789">
        <v>383152</v>
      </c>
      <c r="F11789">
        <f t="shared" si="184"/>
        <v>383</v>
      </c>
    </row>
    <row r="11790" spans="2:6" hidden="1" x14ac:dyDescent="0.3">
      <c r="B11790" t="s">
        <v>470</v>
      </c>
      <c r="C11790" t="s">
        <v>471</v>
      </c>
      <c r="D11790">
        <v>1974</v>
      </c>
      <c r="E11790">
        <v>453530</v>
      </c>
      <c r="F11790">
        <f t="shared" si="184"/>
        <v>454</v>
      </c>
    </row>
    <row r="11791" spans="2:6" hidden="1" x14ac:dyDescent="0.3">
      <c r="B11791" t="s">
        <v>470</v>
      </c>
      <c r="C11791" t="s">
        <v>471</v>
      </c>
      <c r="D11791">
        <v>1975</v>
      </c>
      <c r="E11791">
        <v>533554</v>
      </c>
      <c r="F11791">
        <f t="shared" si="184"/>
        <v>534</v>
      </c>
    </row>
    <row r="11792" spans="2:6" hidden="1" x14ac:dyDescent="0.3">
      <c r="B11792" t="s">
        <v>470</v>
      </c>
      <c r="C11792" t="s">
        <v>471</v>
      </c>
      <c r="D11792">
        <v>1976</v>
      </c>
      <c r="E11792">
        <v>624390</v>
      </c>
      <c r="F11792">
        <f t="shared" si="184"/>
        <v>624</v>
      </c>
    </row>
    <row r="11793" spans="2:6" hidden="1" x14ac:dyDescent="0.3">
      <c r="B11793" t="s">
        <v>470</v>
      </c>
      <c r="C11793" t="s">
        <v>471</v>
      </c>
      <c r="D11793">
        <v>1977</v>
      </c>
      <c r="E11793">
        <v>724684</v>
      </c>
      <c r="F11793">
        <f t="shared" si="184"/>
        <v>725</v>
      </c>
    </row>
    <row r="11794" spans="2:6" hidden="1" x14ac:dyDescent="0.3">
      <c r="B11794" t="s">
        <v>470</v>
      </c>
      <c r="C11794" t="s">
        <v>471</v>
      </c>
      <c r="D11794">
        <v>1978</v>
      </c>
      <c r="E11794">
        <v>828378</v>
      </c>
      <c r="F11794">
        <f t="shared" si="184"/>
        <v>828</v>
      </c>
    </row>
    <row r="11795" spans="2:6" hidden="1" x14ac:dyDescent="0.3">
      <c r="B11795" t="s">
        <v>470</v>
      </c>
      <c r="C11795" t="s">
        <v>471</v>
      </c>
      <c r="D11795">
        <v>1979</v>
      </c>
      <c r="E11795">
        <v>927412</v>
      </c>
      <c r="F11795">
        <f t="shared" si="184"/>
        <v>927</v>
      </c>
    </row>
    <row r="11796" spans="2:6" hidden="1" x14ac:dyDescent="0.3">
      <c r="B11796" t="s">
        <v>470</v>
      </c>
      <c r="C11796" t="s">
        <v>471</v>
      </c>
      <c r="D11796">
        <v>1980</v>
      </c>
      <c r="E11796">
        <v>1016228</v>
      </c>
      <c r="F11796">
        <f t="shared" si="184"/>
        <v>1016</v>
      </c>
    </row>
    <row r="11797" spans="2:6" hidden="1" x14ac:dyDescent="0.3">
      <c r="B11797" t="s">
        <v>470</v>
      </c>
      <c r="C11797" t="s">
        <v>471</v>
      </c>
      <c r="D11797">
        <v>1981</v>
      </c>
      <c r="E11797">
        <v>1092153</v>
      </c>
      <c r="F11797">
        <f t="shared" si="184"/>
        <v>1092</v>
      </c>
    </row>
    <row r="11798" spans="2:6" hidden="1" x14ac:dyDescent="0.3">
      <c r="B11798" t="s">
        <v>470</v>
      </c>
      <c r="C11798" t="s">
        <v>471</v>
      </c>
      <c r="D11798">
        <v>1982</v>
      </c>
      <c r="E11798">
        <v>1157336</v>
      </c>
      <c r="F11798">
        <f t="shared" si="184"/>
        <v>1157</v>
      </c>
    </row>
    <row r="11799" spans="2:6" hidden="1" x14ac:dyDescent="0.3">
      <c r="B11799" t="s">
        <v>470</v>
      </c>
      <c r="C11799" t="s">
        <v>471</v>
      </c>
      <c r="D11799">
        <v>1983</v>
      </c>
      <c r="E11799">
        <v>1217021</v>
      </c>
      <c r="F11799">
        <f t="shared" si="184"/>
        <v>1217</v>
      </c>
    </row>
    <row r="11800" spans="2:6" hidden="1" x14ac:dyDescent="0.3">
      <c r="B11800" t="s">
        <v>470</v>
      </c>
      <c r="C11800" t="s">
        <v>471</v>
      </c>
      <c r="D11800">
        <v>1984</v>
      </c>
      <c r="E11800">
        <v>1279010</v>
      </c>
      <c r="F11800">
        <f t="shared" si="184"/>
        <v>1279</v>
      </c>
    </row>
    <row r="11801" spans="2:6" hidden="1" x14ac:dyDescent="0.3">
      <c r="B11801" t="s">
        <v>470</v>
      </c>
      <c r="C11801" t="s">
        <v>471</v>
      </c>
      <c r="D11801">
        <v>1985</v>
      </c>
      <c r="E11801">
        <v>1349000</v>
      </c>
      <c r="F11801">
        <f t="shared" si="184"/>
        <v>1349</v>
      </c>
    </row>
    <row r="11802" spans="2:6" hidden="1" x14ac:dyDescent="0.3">
      <c r="B11802" t="s">
        <v>470</v>
      </c>
      <c r="C11802" t="s">
        <v>471</v>
      </c>
      <c r="D11802">
        <v>1986</v>
      </c>
      <c r="E11802">
        <v>1428788</v>
      </c>
      <c r="F11802">
        <f t="shared" si="184"/>
        <v>1429</v>
      </c>
    </row>
    <row r="11803" spans="2:6" hidden="1" x14ac:dyDescent="0.3">
      <c r="B11803" t="s">
        <v>470</v>
      </c>
      <c r="C11803" t="s">
        <v>471</v>
      </c>
      <c r="D11803">
        <v>1987</v>
      </c>
      <c r="E11803">
        <v>1516782</v>
      </c>
      <c r="F11803">
        <f t="shared" si="184"/>
        <v>1517</v>
      </c>
    </row>
    <row r="11804" spans="2:6" hidden="1" x14ac:dyDescent="0.3">
      <c r="B11804" t="s">
        <v>470</v>
      </c>
      <c r="C11804" t="s">
        <v>471</v>
      </c>
      <c r="D11804">
        <v>1988</v>
      </c>
      <c r="E11804">
        <v>1611257</v>
      </c>
      <c r="F11804">
        <f t="shared" si="184"/>
        <v>1611</v>
      </c>
    </row>
    <row r="11805" spans="2:6" hidden="1" x14ac:dyDescent="0.3">
      <c r="B11805" t="s">
        <v>470</v>
      </c>
      <c r="C11805" t="s">
        <v>471</v>
      </c>
      <c r="D11805">
        <v>1989</v>
      </c>
      <c r="E11805">
        <v>1709232</v>
      </c>
      <c r="F11805">
        <f t="shared" si="184"/>
        <v>1709</v>
      </c>
    </row>
    <row r="11806" spans="2:6" hidden="1" x14ac:dyDescent="0.3">
      <c r="B11806" t="s">
        <v>470</v>
      </c>
      <c r="C11806" t="s">
        <v>471</v>
      </c>
      <c r="D11806">
        <v>1990</v>
      </c>
      <c r="E11806">
        <v>1808642</v>
      </c>
      <c r="F11806">
        <f t="shared" si="184"/>
        <v>1809</v>
      </c>
    </row>
    <row r="11807" spans="2:6" hidden="1" x14ac:dyDescent="0.3">
      <c r="B11807" t="s">
        <v>470</v>
      </c>
      <c r="C11807" t="s">
        <v>471</v>
      </c>
      <c r="D11807">
        <v>1991</v>
      </c>
      <c r="E11807">
        <v>1909812</v>
      </c>
      <c r="F11807">
        <f t="shared" si="184"/>
        <v>1910</v>
      </c>
    </row>
    <row r="11808" spans="2:6" hidden="1" x14ac:dyDescent="0.3">
      <c r="B11808" t="s">
        <v>470</v>
      </c>
      <c r="C11808" t="s">
        <v>471</v>
      </c>
      <c r="D11808">
        <v>1992</v>
      </c>
      <c r="E11808">
        <v>2014095</v>
      </c>
      <c r="F11808">
        <f t="shared" si="184"/>
        <v>2014</v>
      </c>
    </row>
    <row r="11809" spans="2:6" hidden="1" x14ac:dyDescent="0.3">
      <c r="B11809" t="s">
        <v>470</v>
      </c>
      <c r="C11809" t="s">
        <v>471</v>
      </c>
      <c r="D11809">
        <v>1993</v>
      </c>
      <c r="E11809">
        <v>2121704</v>
      </c>
      <c r="F11809">
        <f t="shared" si="184"/>
        <v>2122</v>
      </c>
    </row>
    <row r="11810" spans="2:6" hidden="1" x14ac:dyDescent="0.3">
      <c r="B11810" t="s">
        <v>470</v>
      </c>
      <c r="C11810" t="s">
        <v>471</v>
      </c>
      <c r="D11810">
        <v>1994</v>
      </c>
      <c r="E11810">
        <v>2232980</v>
      </c>
      <c r="F11810">
        <f t="shared" si="184"/>
        <v>2233</v>
      </c>
    </row>
    <row r="11811" spans="2:6" hidden="1" x14ac:dyDescent="0.3">
      <c r="B11811" t="s">
        <v>470</v>
      </c>
      <c r="C11811" t="s">
        <v>471</v>
      </c>
      <c r="D11811">
        <v>1995</v>
      </c>
      <c r="E11811">
        <v>2348539</v>
      </c>
      <c r="F11811">
        <f t="shared" si="184"/>
        <v>2349</v>
      </c>
    </row>
    <row r="11812" spans="2:6" hidden="1" x14ac:dyDescent="0.3">
      <c r="B11812" t="s">
        <v>470</v>
      </c>
      <c r="C11812" t="s">
        <v>471</v>
      </c>
      <c r="D11812">
        <v>1996</v>
      </c>
      <c r="E11812">
        <v>2473983</v>
      </c>
      <c r="F11812">
        <f t="shared" si="184"/>
        <v>2474</v>
      </c>
    </row>
    <row r="11813" spans="2:6" hidden="1" x14ac:dyDescent="0.3">
      <c r="B11813" t="s">
        <v>470</v>
      </c>
      <c r="C11813" t="s">
        <v>471</v>
      </c>
      <c r="D11813">
        <v>1997</v>
      </c>
      <c r="E11813">
        <v>2611610</v>
      </c>
      <c r="F11813">
        <f t="shared" si="184"/>
        <v>2612</v>
      </c>
    </row>
    <row r="11814" spans="2:6" hidden="1" x14ac:dyDescent="0.3">
      <c r="B11814" t="s">
        <v>470</v>
      </c>
      <c r="C11814" t="s">
        <v>471</v>
      </c>
      <c r="D11814">
        <v>1998</v>
      </c>
      <c r="E11814">
        <v>2755497</v>
      </c>
      <c r="F11814">
        <f t="shared" si="184"/>
        <v>2755</v>
      </c>
    </row>
    <row r="11815" spans="2:6" hidden="1" x14ac:dyDescent="0.3">
      <c r="B11815" t="s">
        <v>470</v>
      </c>
      <c r="C11815" t="s">
        <v>471</v>
      </c>
      <c r="D11815">
        <v>1999</v>
      </c>
      <c r="E11815">
        <v>2897038</v>
      </c>
      <c r="F11815">
        <f t="shared" si="184"/>
        <v>2897</v>
      </c>
    </row>
    <row r="11816" spans="2:6" hidden="1" x14ac:dyDescent="0.3">
      <c r="B11816" t="s">
        <v>470</v>
      </c>
      <c r="C11816" t="s">
        <v>471</v>
      </c>
      <c r="D11816">
        <v>2000</v>
      </c>
      <c r="E11816">
        <v>3033491</v>
      </c>
      <c r="F11816">
        <f t="shared" si="184"/>
        <v>3033</v>
      </c>
    </row>
    <row r="11817" spans="2:6" hidden="1" x14ac:dyDescent="0.3">
      <c r="B11817" t="s">
        <v>470</v>
      </c>
      <c r="C11817" t="s">
        <v>471</v>
      </c>
      <c r="D11817">
        <v>2001</v>
      </c>
      <c r="E11817">
        <v>3149440</v>
      </c>
      <c r="F11817">
        <f t="shared" si="184"/>
        <v>3149</v>
      </c>
    </row>
    <row r="11818" spans="2:6" hidden="1" x14ac:dyDescent="0.3">
      <c r="B11818" t="s">
        <v>470</v>
      </c>
      <c r="C11818" t="s">
        <v>471</v>
      </c>
      <c r="D11818">
        <v>2002</v>
      </c>
      <c r="E11818">
        <v>3254691</v>
      </c>
      <c r="F11818">
        <f t="shared" si="184"/>
        <v>3255</v>
      </c>
    </row>
    <row r="11819" spans="2:6" hidden="1" x14ac:dyDescent="0.3">
      <c r="B11819" t="s">
        <v>470</v>
      </c>
      <c r="C11819" t="s">
        <v>471</v>
      </c>
      <c r="D11819">
        <v>2003</v>
      </c>
      <c r="E11819">
        <v>3400959</v>
      </c>
      <c r="F11819">
        <f t="shared" si="184"/>
        <v>3401</v>
      </c>
    </row>
    <row r="11820" spans="2:6" hidden="1" x14ac:dyDescent="0.3">
      <c r="B11820" t="s">
        <v>470</v>
      </c>
      <c r="C11820" t="s">
        <v>471</v>
      </c>
      <c r="D11820">
        <v>2004</v>
      </c>
      <c r="E11820">
        <v>3658042</v>
      </c>
      <c r="F11820">
        <f t="shared" si="184"/>
        <v>3658</v>
      </c>
    </row>
    <row r="11821" spans="2:6" hidden="1" x14ac:dyDescent="0.3">
      <c r="B11821" t="s">
        <v>470</v>
      </c>
      <c r="C11821" t="s">
        <v>471</v>
      </c>
      <c r="D11821">
        <v>2005</v>
      </c>
      <c r="E11821">
        <v>4069349</v>
      </c>
      <c r="F11821">
        <f t="shared" si="184"/>
        <v>4069</v>
      </c>
    </row>
    <row r="11822" spans="2:6" hidden="1" x14ac:dyDescent="0.3">
      <c r="B11822" t="s">
        <v>470</v>
      </c>
      <c r="C11822" t="s">
        <v>471</v>
      </c>
      <c r="D11822">
        <v>2006</v>
      </c>
      <c r="E11822">
        <v>4662728</v>
      </c>
      <c r="F11822">
        <f t="shared" si="184"/>
        <v>4663</v>
      </c>
    </row>
    <row r="11823" spans="2:6" hidden="1" x14ac:dyDescent="0.3">
      <c r="B11823" t="s">
        <v>470</v>
      </c>
      <c r="C11823" t="s">
        <v>471</v>
      </c>
      <c r="D11823">
        <v>2007</v>
      </c>
      <c r="E11823">
        <v>5405541</v>
      </c>
      <c r="F11823">
        <f t="shared" si="184"/>
        <v>5406</v>
      </c>
    </row>
    <row r="11824" spans="2:6" hidden="1" x14ac:dyDescent="0.3">
      <c r="B11824" t="s">
        <v>470</v>
      </c>
      <c r="C11824" t="s">
        <v>471</v>
      </c>
      <c r="D11824">
        <v>2008</v>
      </c>
      <c r="E11824">
        <v>6206623</v>
      </c>
      <c r="F11824">
        <f t="shared" si="184"/>
        <v>6207</v>
      </c>
    </row>
    <row r="11825" spans="2:6" hidden="1" x14ac:dyDescent="0.3">
      <c r="B11825" t="s">
        <v>470</v>
      </c>
      <c r="C11825" t="s">
        <v>471</v>
      </c>
      <c r="D11825">
        <v>2009</v>
      </c>
      <c r="E11825">
        <v>6938815</v>
      </c>
      <c r="F11825">
        <f t="shared" si="184"/>
        <v>6939</v>
      </c>
    </row>
    <row r="11826" spans="2:6" hidden="1" x14ac:dyDescent="0.3">
      <c r="B11826" t="s">
        <v>470</v>
      </c>
      <c r="C11826" t="s">
        <v>471</v>
      </c>
      <c r="D11826">
        <v>2010</v>
      </c>
      <c r="E11826">
        <v>7512000</v>
      </c>
      <c r="F11826">
        <f t="shared" si="184"/>
        <v>7512</v>
      </c>
    </row>
    <row r="11827" spans="2:6" hidden="1" x14ac:dyDescent="0.3">
      <c r="B11827" t="s">
        <v>472</v>
      </c>
      <c r="C11827" t="s">
        <v>473</v>
      </c>
      <c r="D11827">
        <v>1960</v>
      </c>
      <c r="E11827">
        <v>52400000</v>
      </c>
      <c r="F11827">
        <f t="shared" si="184"/>
        <v>52400</v>
      </c>
    </row>
    <row r="11828" spans="2:6" hidden="1" x14ac:dyDescent="0.3">
      <c r="B11828" t="s">
        <v>472</v>
      </c>
      <c r="C11828" t="s">
        <v>473</v>
      </c>
      <c r="D11828">
        <v>1961</v>
      </c>
      <c r="E11828">
        <v>52800000</v>
      </c>
      <c r="F11828">
        <f t="shared" si="184"/>
        <v>52800</v>
      </c>
    </row>
    <row r="11829" spans="2:6" hidden="1" x14ac:dyDescent="0.3">
      <c r="B11829" t="s">
        <v>472</v>
      </c>
      <c r="C11829" t="s">
        <v>473</v>
      </c>
      <c r="D11829">
        <v>1962</v>
      </c>
      <c r="E11829">
        <v>53250000</v>
      </c>
      <c r="F11829">
        <f t="shared" si="184"/>
        <v>53250</v>
      </c>
    </row>
    <row r="11830" spans="2:6" hidden="1" x14ac:dyDescent="0.3">
      <c r="B11830" t="s">
        <v>472</v>
      </c>
      <c r="C11830" t="s">
        <v>473</v>
      </c>
      <c r="D11830">
        <v>1963</v>
      </c>
      <c r="E11830">
        <v>53650000</v>
      </c>
      <c r="F11830">
        <f t="shared" si="184"/>
        <v>53650</v>
      </c>
    </row>
    <row r="11831" spans="2:6" hidden="1" x14ac:dyDescent="0.3">
      <c r="B11831" t="s">
        <v>472</v>
      </c>
      <c r="C11831" t="s">
        <v>473</v>
      </c>
      <c r="D11831">
        <v>1964</v>
      </c>
      <c r="E11831">
        <v>54000000</v>
      </c>
      <c r="F11831">
        <f t="shared" si="184"/>
        <v>54000</v>
      </c>
    </row>
    <row r="11832" spans="2:6" hidden="1" x14ac:dyDescent="0.3">
      <c r="B11832" t="s">
        <v>472</v>
      </c>
      <c r="C11832" t="s">
        <v>473</v>
      </c>
      <c r="D11832">
        <v>1965</v>
      </c>
      <c r="E11832">
        <v>54348050</v>
      </c>
      <c r="F11832">
        <f t="shared" si="184"/>
        <v>54348</v>
      </c>
    </row>
    <row r="11833" spans="2:6" hidden="1" x14ac:dyDescent="0.3">
      <c r="B11833" t="s">
        <v>472</v>
      </c>
      <c r="C11833" t="s">
        <v>473</v>
      </c>
      <c r="D11833">
        <v>1966</v>
      </c>
      <c r="E11833">
        <v>54648500</v>
      </c>
      <c r="F11833">
        <f t="shared" si="184"/>
        <v>54649</v>
      </c>
    </row>
    <row r="11834" spans="2:6" hidden="1" x14ac:dyDescent="0.3">
      <c r="B11834" t="s">
        <v>472</v>
      </c>
      <c r="C11834" t="s">
        <v>473</v>
      </c>
      <c r="D11834">
        <v>1967</v>
      </c>
      <c r="E11834">
        <v>54943600</v>
      </c>
      <c r="F11834">
        <f t="shared" si="184"/>
        <v>54944</v>
      </c>
    </row>
    <row r="11835" spans="2:6" hidden="1" x14ac:dyDescent="0.3">
      <c r="B11835" t="s">
        <v>472</v>
      </c>
      <c r="C11835" t="s">
        <v>473</v>
      </c>
      <c r="D11835">
        <v>1968</v>
      </c>
      <c r="E11835">
        <v>55211700</v>
      </c>
      <c r="F11835">
        <f t="shared" si="184"/>
        <v>55212</v>
      </c>
    </row>
    <row r="11836" spans="2:6" hidden="1" x14ac:dyDescent="0.3">
      <c r="B11836" t="s">
        <v>472</v>
      </c>
      <c r="C11836" t="s">
        <v>473</v>
      </c>
      <c r="D11836">
        <v>1969</v>
      </c>
      <c r="E11836">
        <v>55441750</v>
      </c>
      <c r="F11836">
        <f t="shared" si="184"/>
        <v>55442</v>
      </c>
    </row>
    <row r="11837" spans="2:6" hidden="1" x14ac:dyDescent="0.3">
      <c r="B11837" t="s">
        <v>472</v>
      </c>
      <c r="C11837" t="s">
        <v>473</v>
      </c>
      <c r="D11837">
        <v>1970</v>
      </c>
      <c r="E11837">
        <v>55663250</v>
      </c>
      <c r="F11837">
        <f t="shared" si="184"/>
        <v>55663</v>
      </c>
    </row>
    <row r="11838" spans="2:6" hidden="1" x14ac:dyDescent="0.3">
      <c r="B11838" t="s">
        <v>472</v>
      </c>
      <c r="C11838" t="s">
        <v>473</v>
      </c>
      <c r="D11838">
        <v>1971</v>
      </c>
      <c r="E11838">
        <v>55896223</v>
      </c>
      <c r="F11838">
        <f t="shared" si="184"/>
        <v>55896</v>
      </c>
    </row>
    <row r="11839" spans="2:6" hidden="1" x14ac:dyDescent="0.3">
      <c r="B11839" t="s">
        <v>472</v>
      </c>
      <c r="C11839" t="s">
        <v>473</v>
      </c>
      <c r="D11839">
        <v>1972</v>
      </c>
      <c r="E11839">
        <v>56086065</v>
      </c>
      <c r="F11839">
        <f t="shared" si="184"/>
        <v>56086</v>
      </c>
    </row>
    <row r="11840" spans="2:6" hidden="1" x14ac:dyDescent="0.3">
      <c r="B11840" t="s">
        <v>472</v>
      </c>
      <c r="C11840" t="s">
        <v>473</v>
      </c>
      <c r="D11840">
        <v>1973</v>
      </c>
      <c r="E11840">
        <v>56194527</v>
      </c>
      <c r="F11840">
        <f t="shared" si="184"/>
        <v>56195</v>
      </c>
    </row>
    <row r="11841" spans="2:6" hidden="1" x14ac:dyDescent="0.3">
      <c r="B11841" t="s">
        <v>472</v>
      </c>
      <c r="C11841" t="s">
        <v>473</v>
      </c>
      <c r="D11841">
        <v>1974</v>
      </c>
      <c r="E11841">
        <v>56229974</v>
      </c>
      <c r="F11841">
        <f t="shared" si="184"/>
        <v>56230</v>
      </c>
    </row>
    <row r="11842" spans="2:6" hidden="1" x14ac:dyDescent="0.3">
      <c r="B11842" t="s">
        <v>472</v>
      </c>
      <c r="C11842" t="s">
        <v>473</v>
      </c>
      <c r="D11842">
        <v>1975</v>
      </c>
      <c r="E11842">
        <v>56225800</v>
      </c>
      <c r="F11842">
        <f t="shared" si="184"/>
        <v>56226</v>
      </c>
    </row>
    <row r="11843" spans="2:6" hidden="1" x14ac:dyDescent="0.3">
      <c r="B11843" t="s">
        <v>472</v>
      </c>
      <c r="C11843" t="s">
        <v>473</v>
      </c>
      <c r="D11843">
        <v>1976</v>
      </c>
      <c r="E11843">
        <v>56211968</v>
      </c>
      <c r="F11843">
        <f t="shared" ref="F11843:F11906" si="185">ROUND(E11843/1000, 0)</f>
        <v>56212</v>
      </c>
    </row>
    <row r="11844" spans="2:6" hidden="1" x14ac:dyDescent="0.3">
      <c r="B11844" t="s">
        <v>472</v>
      </c>
      <c r="C11844" t="s">
        <v>473</v>
      </c>
      <c r="D11844">
        <v>1977</v>
      </c>
      <c r="E11844">
        <v>56193492</v>
      </c>
      <c r="F11844">
        <f t="shared" si="185"/>
        <v>56193</v>
      </c>
    </row>
    <row r="11845" spans="2:6" hidden="1" x14ac:dyDescent="0.3">
      <c r="B11845" t="s">
        <v>472</v>
      </c>
      <c r="C11845" t="s">
        <v>473</v>
      </c>
      <c r="D11845">
        <v>1978</v>
      </c>
      <c r="E11845">
        <v>56196504</v>
      </c>
      <c r="F11845">
        <f t="shared" si="185"/>
        <v>56197</v>
      </c>
    </row>
    <row r="11846" spans="2:6" hidden="1" x14ac:dyDescent="0.3">
      <c r="B11846" t="s">
        <v>472</v>
      </c>
      <c r="C11846" t="s">
        <v>473</v>
      </c>
      <c r="D11846">
        <v>1979</v>
      </c>
      <c r="E11846">
        <v>56246951</v>
      </c>
      <c r="F11846">
        <f t="shared" si="185"/>
        <v>56247</v>
      </c>
    </row>
    <row r="11847" spans="2:6" hidden="1" x14ac:dyDescent="0.3">
      <c r="B11847" t="s">
        <v>472</v>
      </c>
      <c r="C11847" t="s">
        <v>473</v>
      </c>
      <c r="D11847">
        <v>1980</v>
      </c>
      <c r="E11847">
        <v>56314216</v>
      </c>
      <c r="F11847">
        <f t="shared" si="185"/>
        <v>56314</v>
      </c>
    </row>
    <row r="11848" spans="2:6" hidden="1" x14ac:dyDescent="0.3">
      <c r="B11848" t="s">
        <v>472</v>
      </c>
      <c r="C11848" t="s">
        <v>473</v>
      </c>
      <c r="D11848">
        <v>1981</v>
      </c>
      <c r="E11848">
        <v>56333829</v>
      </c>
      <c r="F11848">
        <f t="shared" si="185"/>
        <v>56334</v>
      </c>
    </row>
    <row r="11849" spans="2:6" hidden="1" x14ac:dyDescent="0.3">
      <c r="B11849" t="s">
        <v>472</v>
      </c>
      <c r="C11849" t="s">
        <v>473</v>
      </c>
      <c r="D11849">
        <v>1982</v>
      </c>
      <c r="E11849">
        <v>56313641</v>
      </c>
      <c r="F11849">
        <f t="shared" si="185"/>
        <v>56314</v>
      </c>
    </row>
    <row r="11850" spans="2:6" hidden="1" x14ac:dyDescent="0.3">
      <c r="B11850" t="s">
        <v>472</v>
      </c>
      <c r="C11850" t="s">
        <v>473</v>
      </c>
      <c r="D11850">
        <v>1983</v>
      </c>
      <c r="E11850">
        <v>56332848</v>
      </c>
      <c r="F11850">
        <f t="shared" si="185"/>
        <v>56333</v>
      </c>
    </row>
    <row r="11851" spans="2:6" hidden="1" x14ac:dyDescent="0.3">
      <c r="B11851" t="s">
        <v>472</v>
      </c>
      <c r="C11851" t="s">
        <v>473</v>
      </c>
      <c r="D11851">
        <v>1984</v>
      </c>
      <c r="E11851">
        <v>56422072</v>
      </c>
      <c r="F11851">
        <f t="shared" si="185"/>
        <v>56422</v>
      </c>
    </row>
    <row r="11852" spans="2:6" hidden="1" x14ac:dyDescent="0.3">
      <c r="B11852" t="s">
        <v>472</v>
      </c>
      <c r="C11852" t="s">
        <v>473</v>
      </c>
      <c r="D11852">
        <v>1985</v>
      </c>
      <c r="E11852">
        <v>56550268</v>
      </c>
      <c r="F11852">
        <f t="shared" si="185"/>
        <v>56550</v>
      </c>
    </row>
    <row r="11853" spans="2:6" hidden="1" x14ac:dyDescent="0.3">
      <c r="B11853" t="s">
        <v>472</v>
      </c>
      <c r="C11853" t="s">
        <v>473</v>
      </c>
      <c r="D11853">
        <v>1986</v>
      </c>
      <c r="E11853">
        <v>56681396</v>
      </c>
      <c r="F11853">
        <f t="shared" si="185"/>
        <v>56681</v>
      </c>
    </row>
    <row r="11854" spans="2:6" hidden="1" x14ac:dyDescent="0.3">
      <c r="B11854" t="s">
        <v>472</v>
      </c>
      <c r="C11854" t="s">
        <v>473</v>
      </c>
      <c r="D11854">
        <v>1987</v>
      </c>
      <c r="E11854">
        <v>56802050</v>
      </c>
      <c r="F11854">
        <f t="shared" si="185"/>
        <v>56802</v>
      </c>
    </row>
    <row r="11855" spans="2:6" hidden="1" x14ac:dyDescent="0.3">
      <c r="B11855" t="s">
        <v>472</v>
      </c>
      <c r="C11855" t="s">
        <v>473</v>
      </c>
      <c r="D11855">
        <v>1988</v>
      </c>
      <c r="E11855">
        <v>56928327</v>
      </c>
      <c r="F11855">
        <f t="shared" si="185"/>
        <v>56928</v>
      </c>
    </row>
    <row r="11856" spans="2:6" hidden="1" x14ac:dyDescent="0.3">
      <c r="B11856" t="s">
        <v>472</v>
      </c>
      <c r="C11856" t="s">
        <v>473</v>
      </c>
      <c r="D11856">
        <v>1989</v>
      </c>
      <c r="E11856">
        <v>57076711</v>
      </c>
      <c r="F11856">
        <f t="shared" si="185"/>
        <v>57077</v>
      </c>
    </row>
    <row r="11857" spans="1:6" hidden="1" x14ac:dyDescent="0.3">
      <c r="B11857" t="s">
        <v>472</v>
      </c>
      <c r="C11857" t="s">
        <v>473</v>
      </c>
      <c r="D11857">
        <v>1990</v>
      </c>
      <c r="E11857">
        <v>57247586</v>
      </c>
      <c r="F11857">
        <f t="shared" si="185"/>
        <v>57248</v>
      </c>
    </row>
    <row r="11858" spans="1:6" hidden="1" x14ac:dyDescent="0.3">
      <c r="B11858" t="s">
        <v>472</v>
      </c>
      <c r="C11858" t="s">
        <v>473</v>
      </c>
      <c r="D11858">
        <v>1991</v>
      </c>
      <c r="E11858">
        <v>57424897</v>
      </c>
      <c r="F11858">
        <f t="shared" si="185"/>
        <v>57425</v>
      </c>
    </row>
    <row r="11859" spans="1:6" hidden="1" x14ac:dyDescent="0.3">
      <c r="B11859" t="s">
        <v>472</v>
      </c>
      <c r="C11859" t="s">
        <v>473</v>
      </c>
      <c r="D11859">
        <v>1992</v>
      </c>
      <c r="E11859">
        <v>57580402</v>
      </c>
      <c r="F11859">
        <f t="shared" si="185"/>
        <v>57580</v>
      </c>
    </row>
    <row r="11860" spans="1:6" hidden="1" x14ac:dyDescent="0.3">
      <c r="B11860" t="s">
        <v>472</v>
      </c>
      <c r="C11860" t="s">
        <v>473</v>
      </c>
      <c r="D11860">
        <v>1993</v>
      </c>
      <c r="E11860">
        <v>57718614</v>
      </c>
      <c r="F11860">
        <f t="shared" si="185"/>
        <v>57719</v>
      </c>
    </row>
    <row r="11861" spans="1:6" hidden="1" x14ac:dyDescent="0.3">
      <c r="B11861" t="s">
        <v>472</v>
      </c>
      <c r="C11861" t="s">
        <v>473</v>
      </c>
      <c r="D11861">
        <v>1994</v>
      </c>
      <c r="E11861">
        <v>57865745</v>
      </c>
      <c r="F11861">
        <f t="shared" si="185"/>
        <v>57866</v>
      </c>
    </row>
    <row r="11862" spans="1:6" hidden="1" x14ac:dyDescent="0.3">
      <c r="B11862" t="s">
        <v>472</v>
      </c>
      <c r="C11862" t="s">
        <v>473</v>
      </c>
      <c r="D11862">
        <v>1995</v>
      </c>
      <c r="E11862">
        <v>58019030</v>
      </c>
      <c r="F11862">
        <f t="shared" si="185"/>
        <v>58019</v>
      </c>
    </row>
    <row r="11863" spans="1:6" hidden="1" x14ac:dyDescent="0.3">
      <c r="B11863" t="s">
        <v>472</v>
      </c>
      <c r="C11863" t="s">
        <v>473</v>
      </c>
      <c r="D11863">
        <v>1996</v>
      </c>
      <c r="E11863">
        <v>58166950</v>
      </c>
      <c r="F11863">
        <f t="shared" si="185"/>
        <v>58167</v>
      </c>
    </row>
    <row r="11864" spans="1:6" hidden="1" x14ac:dyDescent="0.3">
      <c r="B11864" t="s">
        <v>472</v>
      </c>
      <c r="C11864" t="s">
        <v>473</v>
      </c>
      <c r="D11864">
        <v>1997</v>
      </c>
      <c r="E11864">
        <v>58316954</v>
      </c>
      <c r="F11864">
        <f t="shared" si="185"/>
        <v>58317</v>
      </c>
    </row>
    <row r="11865" spans="1:6" hidden="1" x14ac:dyDescent="0.3">
      <c r="B11865" t="s">
        <v>472</v>
      </c>
      <c r="C11865" t="s">
        <v>473</v>
      </c>
      <c r="D11865">
        <v>1998</v>
      </c>
      <c r="E11865">
        <v>58487141</v>
      </c>
      <c r="F11865">
        <f t="shared" si="185"/>
        <v>58487</v>
      </c>
    </row>
    <row r="11866" spans="1:6" hidden="1" x14ac:dyDescent="0.3">
      <c r="B11866" t="s">
        <v>472</v>
      </c>
      <c r="C11866" t="s">
        <v>473</v>
      </c>
      <c r="D11866">
        <v>1999</v>
      </c>
      <c r="E11866">
        <v>58682466</v>
      </c>
      <c r="F11866">
        <f t="shared" si="185"/>
        <v>58682</v>
      </c>
    </row>
    <row r="11867" spans="1:6" hidden="1" x14ac:dyDescent="0.3">
      <c r="B11867" t="s">
        <v>472</v>
      </c>
      <c r="C11867" t="s">
        <v>473</v>
      </c>
      <c r="D11867">
        <v>2000</v>
      </c>
      <c r="E11867">
        <v>58892514</v>
      </c>
      <c r="F11867">
        <f t="shared" si="185"/>
        <v>58893</v>
      </c>
    </row>
    <row r="11868" spans="1:6" x14ac:dyDescent="0.3">
      <c r="A11868" t="s">
        <v>499</v>
      </c>
      <c r="B11868" t="s">
        <v>472</v>
      </c>
      <c r="C11868" t="s">
        <v>473</v>
      </c>
      <c r="D11868">
        <v>2001</v>
      </c>
      <c r="E11868">
        <v>59107960</v>
      </c>
      <c r="F11868">
        <f t="shared" si="185"/>
        <v>59108</v>
      </c>
    </row>
    <row r="11869" spans="1:6" x14ac:dyDescent="0.3">
      <c r="A11869" t="s">
        <v>499</v>
      </c>
      <c r="B11869" t="s">
        <v>472</v>
      </c>
      <c r="C11869" t="s">
        <v>473</v>
      </c>
      <c r="D11869">
        <v>2002</v>
      </c>
      <c r="E11869">
        <v>59325809</v>
      </c>
      <c r="F11869">
        <f t="shared" si="185"/>
        <v>59326</v>
      </c>
    </row>
    <row r="11870" spans="1:6" x14ac:dyDescent="0.3">
      <c r="A11870" t="s">
        <v>499</v>
      </c>
      <c r="B11870" t="s">
        <v>472</v>
      </c>
      <c r="C11870" t="s">
        <v>473</v>
      </c>
      <c r="D11870">
        <v>2003</v>
      </c>
      <c r="E11870">
        <v>59566259</v>
      </c>
      <c r="F11870">
        <f t="shared" si="185"/>
        <v>59566</v>
      </c>
    </row>
    <row r="11871" spans="1:6" x14ac:dyDescent="0.3">
      <c r="A11871" t="s">
        <v>499</v>
      </c>
      <c r="B11871" t="s">
        <v>472</v>
      </c>
      <c r="C11871" t="s">
        <v>473</v>
      </c>
      <c r="D11871">
        <v>2004</v>
      </c>
      <c r="E11871">
        <v>59867866</v>
      </c>
      <c r="F11871">
        <f t="shared" si="185"/>
        <v>59868</v>
      </c>
    </row>
    <row r="11872" spans="1:6" x14ac:dyDescent="0.3">
      <c r="A11872" t="s">
        <v>499</v>
      </c>
      <c r="B11872" t="s">
        <v>472</v>
      </c>
      <c r="C11872" t="s">
        <v>473</v>
      </c>
      <c r="D11872">
        <v>2005</v>
      </c>
      <c r="E11872">
        <v>60224307</v>
      </c>
      <c r="F11872">
        <f t="shared" si="185"/>
        <v>60224</v>
      </c>
    </row>
    <row r="11873" spans="1:6" x14ac:dyDescent="0.3">
      <c r="A11873" t="s">
        <v>499</v>
      </c>
      <c r="B11873" t="s">
        <v>472</v>
      </c>
      <c r="C11873" t="s">
        <v>473</v>
      </c>
      <c r="D11873">
        <v>2006</v>
      </c>
      <c r="E11873">
        <v>60595632</v>
      </c>
      <c r="F11873">
        <f t="shared" si="185"/>
        <v>60596</v>
      </c>
    </row>
    <row r="11874" spans="1:6" x14ac:dyDescent="0.3">
      <c r="A11874" t="s">
        <v>499</v>
      </c>
      <c r="B11874" t="s">
        <v>472</v>
      </c>
      <c r="C11874" t="s">
        <v>473</v>
      </c>
      <c r="D11874">
        <v>2007</v>
      </c>
      <c r="E11874">
        <v>60986649</v>
      </c>
      <c r="F11874">
        <f t="shared" si="185"/>
        <v>60987</v>
      </c>
    </row>
    <row r="11875" spans="1:6" x14ac:dyDescent="0.3">
      <c r="A11875" t="s">
        <v>499</v>
      </c>
      <c r="B11875" t="s">
        <v>472</v>
      </c>
      <c r="C11875" t="s">
        <v>473</v>
      </c>
      <c r="D11875">
        <v>2008</v>
      </c>
      <c r="E11875">
        <v>61393521</v>
      </c>
      <c r="F11875">
        <f t="shared" si="185"/>
        <v>61394</v>
      </c>
    </row>
    <row r="11876" spans="1:6" x14ac:dyDescent="0.3">
      <c r="A11876" t="s">
        <v>499</v>
      </c>
      <c r="B11876" t="s">
        <v>472</v>
      </c>
      <c r="C11876" t="s">
        <v>473</v>
      </c>
      <c r="D11876">
        <v>2009</v>
      </c>
      <c r="E11876">
        <v>61811027</v>
      </c>
      <c r="F11876">
        <f t="shared" si="185"/>
        <v>61811</v>
      </c>
    </row>
    <row r="11877" spans="1:6" x14ac:dyDescent="0.3">
      <c r="A11877" t="s">
        <v>499</v>
      </c>
      <c r="B11877" t="s">
        <v>472</v>
      </c>
      <c r="C11877" t="s">
        <v>473</v>
      </c>
      <c r="D11877">
        <v>2010</v>
      </c>
      <c r="E11877">
        <v>62232000</v>
      </c>
      <c r="F11877">
        <f t="shared" si="185"/>
        <v>62232</v>
      </c>
    </row>
    <row r="11878" spans="1:6" hidden="1" x14ac:dyDescent="0.3">
      <c r="B11878" t="s">
        <v>474</v>
      </c>
      <c r="C11878" t="s">
        <v>475</v>
      </c>
      <c r="D11878">
        <v>1960</v>
      </c>
      <c r="E11878">
        <v>180671000</v>
      </c>
      <c r="F11878">
        <f t="shared" si="185"/>
        <v>180671</v>
      </c>
    </row>
    <row r="11879" spans="1:6" hidden="1" x14ac:dyDescent="0.3">
      <c r="B11879" t="s">
        <v>474</v>
      </c>
      <c r="C11879" t="s">
        <v>475</v>
      </c>
      <c r="D11879">
        <v>1961</v>
      </c>
      <c r="E11879">
        <v>183691000</v>
      </c>
      <c r="F11879">
        <f t="shared" si="185"/>
        <v>183691</v>
      </c>
    </row>
    <row r="11880" spans="1:6" hidden="1" x14ac:dyDescent="0.3">
      <c r="B11880" t="s">
        <v>474</v>
      </c>
      <c r="C11880" t="s">
        <v>475</v>
      </c>
      <c r="D11880">
        <v>1962</v>
      </c>
      <c r="E11880">
        <v>186538000</v>
      </c>
      <c r="F11880">
        <f t="shared" si="185"/>
        <v>186538</v>
      </c>
    </row>
    <row r="11881" spans="1:6" hidden="1" x14ac:dyDescent="0.3">
      <c r="B11881" t="s">
        <v>474</v>
      </c>
      <c r="C11881" t="s">
        <v>475</v>
      </c>
      <c r="D11881">
        <v>1963</v>
      </c>
      <c r="E11881">
        <v>189242000</v>
      </c>
      <c r="F11881">
        <f t="shared" si="185"/>
        <v>189242</v>
      </c>
    </row>
    <row r="11882" spans="1:6" hidden="1" x14ac:dyDescent="0.3">
      <c r="B11882" t="s">
        <v>474</v>
      </c>
      <c r="C11882" t="s">
        <v>475</v>
      </c>
      <c r="D11882">
        <v>1964</v>
      </c>
      <c r="E11882">
        <v>191889000</v>
      </c>
      <c r="F11882">
        <f t="shared" si="185"/>
        <v>191889</v>
      </c>
    </row>
    <row r="11883" spans="1:6" hidden="1" x14ac:dyDescent="0.3">
      <c r="B11883" t="s">
        <v>474</v>
      </c>
      <c r="C11883" t="s">
        <v>475</v>
      </c>
      <c r="D11883">
        <v>1965</v>
      </c>
      <c r="E11883">
        <v>194303000</v>
      </c>
      <c r="F11883">
        <f t="shared" si="185"/>
        <v>194303</v>
      </c>
    </row>
    <row r="11884" spans="1:6" hidden="1" x14ac:dyDescent="0.3">
      <c r="B11884" t="s">
        <v>474</v>
      </c>
      <c r="C11884" t="s">
        <v>475</v>
      </c>
      <c r="D11884">
        <v>1966</v>
      </c>
      <c r="E11884">
        <v>196560000</v>
      </c>
      <c r="F11884">
        <f t="shared" si="185"/>
        <v>196560</v>
      </c>
    </row>
    <row r="11885" spans="1:6" hidden="1" x14ac:dyDescent="0.3">
      <c r="B11885" t="s">
        <v>474</v>
      </c>
      <c r="C11885" t="s">
        <v>475</v>
      </c>
      <c r="D11885">
        <v>1967</v>
      </c>
      <c r="E11885">
        <v>198712000</v>
      </c>
      <c r="F11885">
        <f t="shared" si="185"/>
        <v>198712</v>
      </c>
    </row>
    <row r="11886" spans="1:6" hidden="1" x14ac:dyDescent="0.3">
      <c r="B11886" t="s">
        <v>474</v>
      </c>
      <c r="C11886" t="s">
        <v>475</v>
      </c>
      <c r="D11886">
        <v>1968</v>
      </c>
      <c r="E11886">
        <v>200706000</v>
      </c>
      <c r="F11886">
        <f t="shared" si="185"/>
        <v>200706</v>
      </c>
    </row>
    <row r="11887" spans="1:6" hidden="1" x14ac:dyDescent="0.3">
      <c r="B11887" t="s">
        <v>474</v>
      </c>
      <c r="C11887" t="s">
        <v>475</v>
      </c>
      <c r="D11887">
        <v>1969</v>
      </c>
      <c r="E11887">
        <v>202677000</v>
      </c>
      <c r="F11887">
        <f t="shared" si="185"/>
        <v>202677</v>
      </c>
    </row>
    <row r="11888" spans="1:6" hidden="1" x14ac:dyDescent="0.3">
      <c r="B11888" t="s">
        <v>474</v>
      </c>
      <c r="C11888" t="s">
        <v>475</v>
      </c>
      <c r="D11888">
        <v>1970</v>
      </c>
      <c r="E11888">
        <v>205052000</v>
      </c>
      <c r="F11888">
        <f t="shared" si="185"/>
        <v>205052</v>
      </c>
    </row>
    <row r="11889" spans="2:6" hidden="1" x14ac:dyDescent="0.3">
      <c r="B11889" t="s">
        <v>474</v>
      </c>
      <c r="C11889" t="s">
        <v>475</v>
      </c>
      <c r="D11889">
        <v>1971</v>
      </c>
      <c r="E11889">
        <v>207661000</v>
      </c>
      <c r="F11889">
        <f t="shared" si="185"/>
        <v>207661</v>
      </c>
    </row>
    <row r="11890" spans="2:6" hidden="1" x14ac:dyDescent="0.3">
      <c r="B11890" t="s">
        <v>474</v>
      </c>
      <c r="C11890" t="s">
        <v>475</v>
      </c>
      <c r="D11890">
        <v>1972</v>
      </c>
      <c r="E11890">
        <v>209896000</v>
      </c>
      <c r="F11890">
        <f t="shared" si="185"/>
        <v>209896</v>
      </c>
    </row>
    <row r="11891" spans="2:6" hidden="1" x14ac:dyDescent="0.3">
      <c r="B11891" t="s">
        <v>474</v>
      </c>
      <c r="C11891" t="s">
        <v>475</v>
      </c>
      <c r="D11891">
        <v>1973</v>
      </c>
      <c r="E11891">
        <v>211909000</v>
      </c>
      <c r="F11891">
        <f t="shared" si="185"/>
        <v>211909</v>
      </c>
    </row>
    <row r="11892" spans="2:6" hidden="1" x14ac:dyDescent="0.3">
      <c r="B11892" t="s">
        <v>474</v>
      </c>
      <c r="C11892" t="s">
        <v>475</v>
      </c>
      <c r="D11892">
        <v>1974</v>
      </c>
      <c r="E11892">
        <v>213854000</v>
      </c>
      <c r="F11892">
        <f t="shared" si="185"/>
        <v>213854</v>
      </c>
    </row>
    <row r="11893" spans="2:6" hidden="1" x14ac:dyDescent="0.3">
      <c r="B11893" t="s">
        <v>474</v>
      </c>
      <c r="C11893" t="s">
        <v>475</v>
      </c>
      <c r="D11893">
        <v>1975</v>
      </c>
      <c r="E11893">
        <v>215973000</v>
      </c>
      <c r="F11893">
        <f t="shared" si="185"/>
        <v>215973</v>
      </c>
    </row>
    <row r="11894" spans="2:6" hidden="1" x14ac:dyDescent="0.3">
      <c r="B11894" t="s">
        <v>474</v>
      </c>
      <c r="C11894" t="s">
        <v>475</v>
      </c>
      <c r="D11894">
        <v>1976</v>
      </c>
      <c r="E11894">
        <v>218035000</v>
      </c>
      <c r="F11894">
        <f t="shared" si="185"/>
        <v>218035</v>
      </c>
    </row>
    <row r="11895" spans="2:6" hidden="1" x14ac:dyDescent="0.3">
      <c r="B11895" t="s">
        <v>474</v>
      </c>
      <c r="C11895" t="s">
        <v>475</v>
      </c>
      <c r="D11895">
        <v>1977</v>
      </c>
      <c r="E11895">
        <v>220239000</v>
      </c>
      <c r="F11895">
        <f t="shared" si="185"/>
        <v>220239</v>
      </c>
    </row>
    <row r="11896" spans="2:6" hidden="1" x14ac:dyDescent="0.3">
      <c r="B11896" t="s">
        <v>474</v>
      </c>
      <c r="C11896" t="s">
        <v>475</v>
      </c>
      <c r="D11896">
        <v>1978</v>
      </c>
      <c r="E11896">
        <v>222585000</v>
      </c>
      <c r="F11896">
        <f t="shared" si="185"/>
        <v>222585</v>
      </c>
    </row>
    <row r="11897" spans="2:6" hidden="1" x14ac:dyDescent="0.3">
      <c r="B11897" t="s">
        <v>474</v>
      </c>
      <c r="C11897" t="s">
        <v>475</v>
      </c>
      <c r="D11897">
        <v>1979</v>
      </c>
      <c r="E11897">
        <v>225055000</v>
      </c>
      <c r="F11897">
        <f t="shared" si="185"/>
        <v>225055</v>
      </c>
    </row>
    <row r="11898" spans="2:6" hidden="1" x14ac:dyDescent="0.3">
      <c r="B11898" t="s">
        <v>474</v>
      </c>
      <c r="C11898" t="s">
        <v>475</v>
      </c>
      <c r="D11898">
        <v>1980</v>
      </c>
      <c r="E11898">
        <v>227225000</v>
      </c>
      <c r="F11898">
        <f t="shared" si="185"/>
        <v>227225</v>
      </c>
    </row>
    <row r="11899" spans="2:6" hidden="1" x14ac:dyDescent="0.3">
      <c r="B11899" t="s">
        <v>474</v>
      </c>
      <c r="C11899" t="s">
        <v>475</v>
      </c>
      <c r="D11899">
        <v>1981</v>
      </c>
      <c r="E11899">
        <v>229466000</v>
      </c>
      <c r="F11899">
        <f t="shared" si="185"/>
        <v>229466</v>
      </c>
    </row>
    <row r="11900" spans="2:6" hidden="1" x14ac:dyDescent="0.3">
      <c r="B11900" t="s">
        <v>474</v>
      </c>
      <c r="C11900" t="s">
        <v>475</v>
      </c>
      <c r="D11900">
        <v>1982</v>
      </c>
      <c r="E11900">
        <v>231664000</v>
      </c>
      <c r="F11900">
        <f t="shared" si="185"/>
        <v>231664</v>
      </c>
    </row>
    <row r="11901" spans="2:6" hidden="1" x14ac:dyDescent="0.3">
      <c r="B11901" t="s">
        <v>474</v>
      </c>
      <c r="C11901" t="s">
        <v>475</v>
      </c>
      <c r="D11901">
        <v>1983</v>
      </c>
      <c r="E11901">
        <v>233792000</v>
      </c>
      <c r="F11901">
        <f t="shared" si="185"/>
        <v>233792</v>
      </c>
    </row>
    <row r="11902" spans="2:6" hidden="1" x14ac:dyDescent="0.3">
      <c r="B11902" t="s">
        <v>474</v>
      </c>
      <c r="C11902" t="s">
        <v>475</v>
      </c>
      <c r="D11902">
        <v>1984</v>
      </c>
      <c r="E11902">
        <v>235825000</v>
      </c>
      <c r="F11902">
        <f t="shared" si="185"/>
        <v>235825</v>
      </c>
    </row>
    <row r="11903" spans="2:6" hidden="1" x14ac:dyDescent="0.3">
      <c r="B11903" t="s">
        <v>474</v>
      </c>
      <c r="C11903" t="s">
        <v>475</v>
      </c>
      <c r="D11903">
        <v>1985</v>
      </c>
      <c r="E11903">
        <v>237924000</v>
      </c>
      <c r="F11903">
        <f t="shared" si="185"/>
        <v>237924</v>
      </c>
    </row>
    <row r="11904" spans="2:6" hidden="1" x14ac:dyDescent="0.3">
      <c r="B11904" t="s">
        <v>474</v>
      </c>
      <c r="C11904" t="s">
        <v>475</v>
      </c>
      <c r="D11904">
        <v>1986</v>
      </c>
      <c r="E11904">
        <v>240133000</v>
      </c>
      <c r="F11904">
        <f t="shared" si="185"/>
        <v>240133</v>
      </c>
    </row>
    <row r="11905" spans="1:6" hidden="1" x14ac:dyDescent="0.3">
      <c r="B11905" t="s">
        <v>474</v>
      </c>
      <c r="C11905" t="s">
        <v>475</v>
      </c>
      <c r="D11905">
        <v>1987</v>
      </c>
      <c r="E11905">
        <v>242289000</v>
      </c>
      <c r="F11905">
        <f t="shared" si="185"/>
        <v>242289</v>
      </c>
    </row>
    <row r="11906" spans="1:6" hidden="1" x14ac:dyDescent="0.3">
      <c r="B11906" t="s">
        <v>474</v>
      </c>
      <c r="C11906" t="s">
        <v>475</v>
      </c>
      <c r="D11906">
        <v>1988</v>
      </c>
      <c r="E11906">
        <v>244499000</v>
      </c>
      <c r="F11906">
        <f t="shared" si="185"/>
        <v>244499</v>
      </c>
    </row>
    <row r="11907" spans="1:6" hidden="1" x14ac:dyDescent="0.3">
      <c r="B11907" t="s">
        <v>474</v>
      </c>
      <c r="C11907" t="s">
        <v>475</v>
      </c>
      <c r="D11907">
        <v>1989</v>
      </c>
      <c r="E11907">
        <v>246819000</v>
      </c>
      <c r="F11907">
        <f t="shared" ref="F11907:F11970" si="186">ROUND(E11907/1000, 0)</f>
        <v>246819</v>
      </c>
    </row>
    <row r="11908" spans="1:6" hidden="1" x14ac:dyDescent="0.3">
      <c r="B11908" t="s">
        <v>474</v>
      </c>
      <c r="C11908" t="s">
        <v>475</v>
      </c>
      <c r="D11908">
        <v>1990</v>
      </c>
      <c r="E11908">
        <v>249623000</v>
      </c>
      <c r="F11908">
        <f t="shared" si="186"/>
        <v>249623</v>
      </c>
    </row>
    <row r="11909" spans="1:6" hidden="1" x14ac:dyDescent="0.3">
      <c r="B11909" t="s">
        <v>474</v>
      </c>
      <c r="C11909" t="s">
        <v>475</v>
      </c>
      <c r="D11909">
        <v>1991</v>
      </c>
      <c r="E11909">
        <v>252981000</v>
      </c>
      <c r="F11909">
        <f t="shared" si="186"/>
        <v>252981</v>
      </c>
    </row>
    <row r="11910" spans="1:6" hidden="1" x14ac:dyDescent="0.3">
      <c r="B11910" t="s">
        <v>474</v>
      </c>
      <c r="C11910" t="s">
        <v>475</v>
      </c>
      <c r="D11910">
        <v>1992</v>
      </c>
      <c r="E11910">
        <v>256514000</v>
      </c>
      <c r="F11910">
        <f t="shared" si="186"/>
        <v>256514</v>
      </c>
    </row>
    <row r="11911" spans="1:6" hidden="1" x14ac:dyDescent="0.3">
      <c r="B11911" t="s">
        <v>474</v>
      </c>
      <c r="C11911" t="s">
        <v>475</v>
      </c>
      <c r="D11911">
        <v>1993</v>
      </c>
      <c r="E11911">
        <v>259919000</v>
      </c>
      <c r="F11911">
        <f t="shared" si="186"/>
        <v>259919</v>
      </c>
    </row>
    <row r="11912" spans="1:6" hidden="1" x14ac:dyDescent="0.3">
      <c r="B11912" t="s">
        <v>474</v>
      </c>
      <c r="C11912" t="s">
        <v>475</v>
      </c>
      <c r="D11912">
        <v>1994</v>
      </c>
      <c r="E11912">
        <v>263126000</v>
      </c>
      <c r="F11912">
        <f t="shared" si="186"/>
        <v>263126</v>
      </c>
    </row>
    <row r="11913" spans="1:6" hidden="1" x14ac:dyDescent="0.3">
      <c r="B11913" t="s">
        <v>474</v>
      </c>
      <c r="C11913" t="s">
        <v>475</v>
      </c>
      <c r="D11913">
        <v>1995</v>
      </c>
      <c r="E11913">
        <v>266278000</v>
      </c>
      <c r="F11913">
        <f t="shared" si="186"/>
        <v>266278</v>
      </c>
    </row>
    <row r="11914" spans="1:6" hidden="1" x14ac:dyDescent="0.3">
      <c r="B11914" t="s">
        <v>474</v>
      </c>
      <c r="C11914" t="s">
        <v>475</v>
      </c>
      <c r="D11914">
        <v>1996</v>
      </c>
      <c r="E11914">
        <v>269394000</v>
      </c>
      <c r="F11914">
        <f t="shared" si="186"/>
        <v>269394</v>
      </c>
    </row>
    <row r="11915" spans="1:6" hidden="1" x14ac:dyDescent="0.3">
      <c r="B11915" t="s">
        <v>474</v>
      </c>
      <c r="C11915" t="s">
        <v>475</v>
      </c>
      <c r="D11915">
        <v>1997</v>
      </c>
      <c r="E11915">
        <v>272657000</v>
      </c>
      <c r="F11915">
        <f t="shared" si="186"/>
        <v>272657</v>
      </c>
    </row>
    <row r="11916" spans="1:6" hidden="1" x14ac:dyDescent="0.3">
      <c r="B11916" t="s">
        <v>474</v>
      </c>
      <c r="C11916" t="s">
        <v>475</v>
      </c>
      <c r="D11916">
        <v>1998</v>
      </c>
      <c r="E11916">
        <v>275854000</v>
      </c>
      <c r="F11916">
        <f t="shared" si="186"/>
        <v>275854</v>
      </c>
    </row>
    <row r="11917" spans="1:6" hidden="1" x14ac:dyDescent="0.3">
      <c r="B11917" t="s">
        <v>474</v>
      </c>
      <c r="C11917" t="s">
        <v>475</v>
      </c>
      <c r="D11917">
        <v>1999</v>
      </c>
      <c r="E11917">
        <v>279040000</v>
      </c>
      <c r="F11917">
        <f t="shared" si="186"/>
        <v>279040</v>
      </c>
    </row>
    <row r="11918" spans="1:6" hidden="1" x14ac:dyDescent="0.3">
      <c r="B11918" t="s">
        <v>474</v>
      </c>
      <c r="C11918" t="s">
        <v>475</v>
      </c>
      <c r="D11918">
        <v>2000</v>
      </c>
      <c r="E11918">
        <v>282162411</v>
      </c>
      <c r="F11918">
        <f t="shared" si="186"/>
        <v>282162</v>
      </c>
    </row>
    <row r="11919" spans="1:6" x14ac:dyDescent="0.3">
      <c r="A11919" t="s">
        <v>498</v>
      </c>
      <c r="B11919" t="s">
        <v>474</v>
      </c>
      <c r="C11919" t="s">
        <v>475</v>
      </c>
      <c r="D11919">
        <v>2001</v>
      </c>
      <c r="E11919">
        <v>284968955</v>
      </c>
      <c r="F11919">
        <f t="shared" si="186"/>
        <v>284969</v>
      </c>
    </row>
    <row r="11920" spans="1:6" x14ac:dyDescent="0.3">
      <c r="A11920" t="s">
        <v>498</v>
      </c>
      <c r="B11920" t="s">
        <v>474</v>
      </c>
      <c r="C11920" t="s">
        <v>475</v>
      </c>
      <c r="D11920">
        <v>2002</v>
      </c>
      <c r="E11920">
        <v>287625193</v>
      </c>
      <c r="F11920">
        <f t="shared" si="186"/>
        <v>287625</v>
      </c>
    </row>
    <row r="11921" spans="1:6" x14ac:dyDescent="0.3">
      <c r="A11921" t="s">
        <v>498</v>
      </c>
      <c r="B11921" t="s">
        <v>474</v>
      </c>
      <c r="C11921" t="s">
        <v>475</v>
      </c>
      <c r="D11921">
        <v>2003</v>
      </c>
      <c r="E11921">
        <v>290107933</v>
      </c>
      <c r="F11921">
        <f t="shared" si="186"/>
        <v>290108</v>
      </c>
    </row>
    <row r="11922" spans="1:6" x14ac:dyDescent="0.3">
      <c r="A11922" t="s">
        <v>498</v>
      </c>
      <c r="B11922" t="s">
        <v>474</v>
      </c>
      <c r="C11922" t="s">
        <v>475</v>
      </c>
      <c r="D11922">
        <v>2004</v>
      </c>
      <c r="E11922">
        <v>292805298</v>
      </c>
      <c r="F11922">
        <f t="shared" si="186"/>
        <v>292805</v>
      </c>
    </row>
    <row r="11923" spans="1:6" x14ac:dyDescent="0.3">
      <c r="A11923" t="s">
        <v>498</v>
      </c>
      <c r="B11923" t="s">
        <v>474</v>
      </c>
      <c r="C11923" t="s">
        <v>475</v>
      </c>
      <c r="D11923">
        <v>2005</v>
      </c>
      <c r="E11923">
        <v>295516599</v>
      </c>
      <c r="F11923">
        <f t="shared" si="186"/>
        <v>295517</v>
      </c>
    </row>
    <row r="11924" spans="1:6" x14ac:dyDescent="0.3">
      <c r="A11924" t="s">
        <v>498</v>
      </c>
      <c r="B11924" t="s">
        <v>474</v>
      </c>
      <c r="C11924" t="s">
        <v>475</v>
      </c>
      <c r="D11924">
        <v>2006</v>
      </c>
      <c r="E11924">
        <v>298379912</v>
      </c>
      <c r="F11924">
        <f t="shared" si="186"/>
        <v>298380</v>
      </c>
    </row>
    <row r="11925" spans="1:6" x14ac:dyDescent="0.3">
      <c r="A11925" t="s">
        <v>498</v>
      </c>
      <c r="B11925" t="s">
        <v>474</v>
      </c>
      <c r="C11925" t="s">
        <v>475</v>
      </c>
      <c r="D11925">
        <v>2007</v>
      </c>
      <c r="E11925">
        <v>301231207</v>
      </c>
      <c r="F11925">
        <f t="shared" si="186"/>
        <v>301231</v>
      </c>
    </row>
    <row r="11926" spans="1:6" x14ac:dyDescent="0.3">
      <c r="A11926" t="s">
        <v>498</v>
      </c>
      <c r="B11926" t="s">
        <v>474</v>
      </c>
      <c r="C11926" t="s">
        <v>475</v>
      </c>
      <c r="D11926">
        <v>2008</v>
      </c>
      <c r="E11926">
        <v>304093966</v>
      </c>
      <c r="F11926">
        <f t="shared" si="186"/>
        <v>304094</v>
      </c>
    </row>
    <row r="11927" spans="1:6" x14ac:dyDescent="0.3">
      <c r="A11927" t="s">
        <v>498</v>
      </c>
      <c r="B11927" t="s">
        <v>474</v>
      </c>
      <c r="C11927" t="s">
        <v>475</v>
      </c>
      <c r="D11927">
        <v>2009</v>
      </c>
      <c r="E11927">
        <v>306771529</v>
      </c>
      <c r="F11927">
        <f t="shared" si="186"/>
        <v>306772</v>
      </c>
    </row>
    <row r="11928" spans="1:6" x14ac:dyDescent="0.3">
      <c r="A11928" t="s">
        <v>498</v>
      </c>
      <c r="B11928" t="s">
        <v>474</v>
      </c>
      <c r="C11928" t="s">
        <v>475</v>
      </c>
      <c r="D11928">
        <v>2010</v>
      </c>
      <c r="E11928">
        <v>309349000</v>
      </c>
      <c r="F11928">
        <f t="shared" si="186"/>
        <v>309349</v>
      </c>
    </row>
    <row r="11929" spans="1:6" hidden="1" x14ac:dyDescent="0.3">
      <c r="B11929" t="s">
        <v>476</v>
      </c>
      <c r="C11929" t="s">
        <v>477</v>
      </c>
      <c r="D11929">
        <v>1960</v>
      </c>
      <c r="E11929">
        <v>2538095</v>
      </c>
      <c r="F11929">
        <f t="shared" si="186"/>
        <v>2538</v>
      </c>
    </row>
    <row r="11930" spans="1:6" hidden="1" x14ac:dyDescent="0.3">
      <c r="B11930" t="s">
        <v>476</v>
      </c>
      <c r="C11930" t="s">
        <v>477</v>
      </c>
      <c r="D11930">
        <v>1961</v>
      </c>
      <c r="E11930">
        <v>2571134</v>
      </c>
      <c r="F11930">
        <f t="shared" si="186"/>
        <v>2571</v>
      </c>
    </row>
    <row r="11931" spans="1:6" hidden="1" x14ac:dyDescent="0.3">
      <c r="B11931" t="s">
        <v>476</v>
      </c>
      <c r="C11931" t="s">
        <v>477</v>
      </c>
      <c r="D11931">
        <v>1962</v>
      </c>
      <c r="E11931">
        <v>2603317</v>
      </c>
      <c r="F11931">
        <f t="shared" si="186"/>
        <v>2603</v>
      </c>
    </row>
    <row r="11932" spans="1:6" hidden="1" x14ac:dyDescent="0.3">
      <c r="B11932" t="s">
        <v>476</v>
      </c>
      <c r="C11932" t="s">
        <v>477</v>
      </c>
      <c r="D11932">
        <v>1963</v>
      </c>
      <c r="E11932">
        <v>2634538</v>
      </c>
      <c r="F11932">
        <f t="shared" si="186"/>
        <v>2635</v>
      </c>
    </row>
    <row r="11933" spans="1:6" hidden="1" x14ac:dyDescent="0.3">
      <c r="B11933" t="s">
        <v>476</v>
      </c>
      <c r="C11933" t="s">
        <v>477</v>
      </c>
      <c r="D11933">
        <v>1964</v>
      </c>
      <c r="E11933">
        <v>2664775</v>
      </c>
      <c r="F11933">
        <f t="shared" si="186"/>
        <v>2665</v>
      </c>
    </row>
    <row r="11934" spans="1:6" hidden="1" x14ac:dyDescent="0.3">
      <c r="B11934" t="s">
        <v>476</v>
      </c>
      <c r="C11934" t="s">
        <v>477</v>
      </c>
      <c r="D11934">
        <v>1965</v>
      </c>
      <c r="E11934">
        <v>2693906</v>
      </c>
      <c r="F11934">
        <f t="shared" si="186"/>
        <v>2694</v>
      </c>
    </row>
    <row r="11935" spans="1:6" hidden="1" x14ac:dyDescent="0.3">
      <c r="B11935" t="s">
        <v>476</v>
      </c>
      <c r="C11935" t="s">
        <v>477</v>
      </c>
      <c r="D11935">
        <v>1966</v>
      </c>
      <c r="E11935">
        <v>2722232</v>
      </c>
      <c r="F11935">
        <f t="shared" si="186"/>
        <v>2722</v>
      </c>
    </row>
    <row r="11936" spans="1:6" hidden="1" x14ac:dyDescent="0.3">
      <c r="B11936" t="s">
        <v>476</v>
      </c>
      <c r="C11936" t="s">
        <v>477</v>
      </c>
      <c r="D11936">
        <v>1967</v>
      </c>
      <c r="E11936">
        <v>2749441</v>
      </c>
      <c r="F11936">
        <f t="shared" si="186"/>
        <v>2749</v>
      </c>
    </row>
    <row r="11937" spans="2:6" hidden="1" x14ac:dyDescent="0.3">
      <c r="B11937" t="s">
        <v>476</v>
      </c>
      <c r="C11937" t="s">
        <v>477</v>
      </c>
      <c r="D11937">
        <v>1968</v>
      </c>
      <c r="E11937">
        <v>2774109</v>
      </c>
      <c r="F11937">
        <f t="shared" si="186"/>
        <v>2774</v>
      </c>
    </row>
    <row r="11938" spans="2:6" hidden="1" x14ac:dyDescent="0.3">
      <c r="B11938" t="s">
        <v>476</v>
      </c>
      <c r="C11938" t="s">
        <v>477</v>
      </c>
      <c r="D11938">
        <v>1969</v>
      </c>
      <c r="E11938">
        <v>2794374</v>
      </c>
      <c r="F11938">
        <f t="shared" si="186"/>
        <v>2794</v>
      </c>
    </row>
    <row r="11939" spans="2:6" hidden="1" x14ac:dyDescent="0.3">
      <c r="B11939" t="s">
        <v>476</v>
      </c>
      <c r="C11939" t="s">
        <v>477</v>
      </c>
      <c r="D11939">
        <v>1970</v>
      </c>
      <c r="E11939">
        <v>2809117</v>
      </c>
      <c r="F11939">
        <f t="shared" si="186"/>
        <v>2809</v>
      </c>
    </row>
    <row r="11940" spans="2:6" hidden="1" x14ac:dyDescent="0.3">
      <c r="B11940" t="s">
        <v>476</v>
      </c>
      <c r="C11940" t="s">
        <v>477</v>
      </c>
      <c r="D11940">
        <v>1971</v>
      </c>
      <c r="E11940">
        <v>2817577</v>
      </c>
      <c r="F11940">
        <f t="shared" si="186"/>
        <v>2818</v>
      </c>
    </row>
    <row r="11941" spans="2:6" hidden="1" x14ac:dyDescent="0.3">
      <c r="B11941" t="s">
        <v>476</v>
      </c>
      <c r="C11941" t="s">
        <v>477</v>
      </c>
      <c r="D11941">
        <v>1972</v>
      </c>
      <c r="E11941">
        <v>2820734</v>
      </c>
      <c r="F11941">
        <f t="shared" si="186"/>
        <v>2821</v>
      </c>
    </row>
    <row r="11942" spans="2:6" hidden="1" x14ac:dyDescent="0.3">
      <c r="B11942" t="s">
        <v>476</v>
      </c>
      <c r="C11942" t="s">
        <v>477</v>
      </c>
      <c r="D11942">
        <v>1973</v>
      </c>
      <c r="E11942">
        <v>2821367</v>
      </c>
      <c r="F11942">
        <f t="shared" si="186"/>
        <v>2821</v>
      </c>
    </row>
    <row r="11943" spans="2:6" hidden="1" x14ac:dyDescent="0.3">
      <c r="B11943" t="s">
        <v>476</v>
      </c>
      <c r="C11943" t="s">
        <v>477</v>
      </c>
      <c r="D11943">
        <v>1974</v>
      </c>
      <c r="E11943">
        <v>2823326</v>
      </c>
      <c r="F11943">
        <f t="shared" si="186"/>
        <v>2823</v>
      </c>
    </row>
    <row r="11944" spans="2:6" hidden="1" x14ac:dyDescent="0.3">
      <c r="B11944" t="s">
        <v>476</v>
      </c>
      <c r="C11944" t="s">
        <v>477</v>
      </c>
      <c r="D11944">
        <v>1975</v>
      </c>
      <c r="E11944">
        <v>2829391</v>
      </c>
      <c r="F11944">
        <f t="shared" si="186"/>
        <v>2829</v>
      </c>
    </row>
    <row r="11945" spans="2:6" hidden="1" x14ac:dyDescent="0.3">
      <c r="B11945" t="s">
        <v>476</v>
      </c>
      <c r="C11945" t="s">
        <v>477</v>
      </c>
      <c r="D11945">
        <v>1976</v>
      </c>
      <c r="E11945">
        <v>2840601</v>
      </c>
      <c r="F11945">
        <f t="shared" si="186"/>
        <v>2841</v>
      </c>
    </row>
    <row r="11946" spans="2:6" hidden="1" x14ac:dyDescent="0.3">
      <c r="B11946" t="s">
        <v>476</v>
      </c>
      <c r="C11946" t="s">
        <v>477</v>
      </c>
      <c r="D11946">
        <v>1977</v>
      </c>
      <c r="E11946">
        <v>2856206</v>
      </c>
      <c r="F11946">
        <f t="shared" si="186"/>
        <v>2856</v>
      </c>
    </row>
    <row r="11947" spans="2:6" hidden="1" x14ac:dyDescent="0.3">
      <c r="B11947" t="s">
        <v>476</v>
      </c>
      <c r="C11947" t="s">
        <v>477</v>
      </c>
      <c r="D11947">
        <v>1978</v>
      </c>
      <c r="E11947">
        <v>2874998</v>
      </c>
      <c r="F11947">
        <f t="shared" si="186"/>
        <v>2875</v>
      </c>
    </row>
    <row r="11948" spans="2:6" hidden="1" x14ac:dyDescent="0.3">
      <c r="B11948" t="s">
        <v>476</v>
      </c>
      <c r="C11948" t="s">
        <v>477</v>
      </c>
      <c r="D11948">
        <v>1979</v>
      </c>
      <c r="E11948">
        <v>2894983</v>
      </c>
      <c r="F11948">
        <f t="shared" si="186"/>
        <v>2895</v>
      </c>
    </row>
    <row r="11949" spans="2:6" hidden="1" x14ac:dyDescent="0.3">
      <c r="B11949" t="s">
        <v>476</v>
      </c>
      <c r="C11949" t="s">
        <v>477</v>
      </c>
      <c r="D11949">
        <v>1980</v>
      </c>
      <c r="E11949">
        <v>2914683</v>
      </c>
      <c r="F11949">
        <f t="shared" si="186"/>
        <v>2915</v>
      </c>
    </row>
    <row r="11950" spans="2:6" hidden="1" x14ac:dyDescent="0.3">
      <c r="B11950" t="s">
        <v>476</v>
      </c>
      <c r="C11950" t="s">
        <v>477</v>
      </c>
      <c r="D11950">
        <v>1981</v>
      </c>
      <c r="E11950">
        <v>2933904</v>
      </c>
      <c r="F11950">
        <f t="shared" si="186"/>
        <v>2934</v>
      </c>
    </row>
    <row r="11951" spans="2:6" hidden="1" x14ac:dyDescent="0.3">
      <c r="B11951" t="s">
        <v>476</v>
      </c>
      <c r="C11951" t="s">
        <v>477</v>
      </c>
      <c r="D11951">
        <v>1982</v>
      </c>
      <c r="E11951">
        <v>2953118</v>
      </c>
      <c r="F11951">
        <f t="shared" si="186"/>
        <v>2953</v>
      </c>
    </row>
    <row r="11952" spans="2:6" hidden="1" x14ac:dyDescent="0.3">
      <c r="B11952" t="s">
        <v>476</v>
      </c>
      <c r="C11952" t="s">
        <v>477</v>
      </c>
      <c r="D11952">
        <v>1983</v>
      </c>
      <c r="E11952">
        <v>2972284</v>
      </c>
      <c r="F11952">
        <f t="shared" si="186"/>
        <v>2972</v>
      </c>
    </row>
    <row r="11953" spans="2:6" hidden="1" x14ac:dyDescent="0.3">
      <c r="B11953" t="s">
        <v>476</v>
      </c>
      <c r="C11953" t="s">
        <v>477</v>
      </c>
      <c r="D11953">
        <v>1984</v>
      </c>
      <c r="E11953">
        <v>2991478</v>
      </c>
      <c r="F11953">
        <f t="shared" si="186"/>
        <v>2991</v>
      </c>
    </row>
    <row r="11954" spans="2:6" hidden="1" x14ac:dyDescent="0.3">
      <c r="B11954" t="s">
        <v>476</v>
      </c>
      <c r="C11954" t="s">
        <v>477</v>
      </c>
      <c r="D11954">
        <v>1985</v>
      </c>
      <c r="E11954">
        <v>3010766</v>
      </c>
      <c r="F11954">
        <f t="shared" si="186"/>
        <v>3011</v>
      </c>
    </row>
    <row r="11955" spans="2:6" hidden="1" x14ac:dyDescent="0.3">
      <c r="B11955" t="s">
        <v>476</v>
      </c>
      <c r="C11955" t="s">
        <v>477</v>
      </c>
      <c r="D11955">
        <v>1986</v>
      </c>
      <c r="E11955">
        <v>3029948</v>
      </c>
      <c r="F11955">
        <f t="shared" si="186"/>
        <v>3030</v>
      </c>
    </row>
    <row r="11956" spans="2:6" hidden="1" x14ac:dyDescent="0.3">
      <c r="B11956" t="s">
        <v>476</v>
      </c>
      <c r="C11956" t="s">
        <v>477</v>
      </c>
      <c r="D11956">
        <v>1987</v>
      </c>
      <c r="E11956">
        <v>3048955</v>
      </c>
      <c r="F11956">
        <f t="shared" si="186"/>
        <v>3049</v>
      </c>
    </row>
    <row r="11957" spans="2:6" hidden="1" x14ac:dyDescent="0.3">
      <c r="B11957" t="s">
        <v>476</v>
      </c>
      <c r="C11957" t="s">
        <v>477</v>
      </c>
      <c r="D11957">
        <v>1988</v>
      </c>
      <c r="E11957">
        <v>3068166</v>
      </c>
      <c r="F11957">
        <f t="shared" si="186"/>
        <v>3068</v>
      </c>
    </row>
    <row r="11958" spans="2:6" hidden="1" x14ac:dyDescent="0.3">
      <c r="B11958" t="s">
        <v>476</v>
      </c>
      <c r="C11958" t="s">
        <v>477</v>
      </c>
      <c r="D11958">
        <v>1989</v>
      </c>
      <c r="E11958">
        <v>3088110</v>
      </c>
      <c r="F11958">
        <f t="shared" si="186"/>
        <v>3088</v>
      </c>
    </row>
    <row r="11959" spans="2:6" hidden="1" x14ac:dyDescent="0.3">
      <c r="B11959" t="s">
        <v>476</v>
      </c>
      <c r="C11959" t="s">
        <v>477</v>
      </c>
      <c r="D11959">
        <v>1990</v>
      </c>
      <c r="E11959">
        <v>3109122</v>
      </c>
      <c r="F11959">
        <f t="shared" si="186"/>
        <v>3109</v>
      </c>
    </row>
    <row r="11960" spans="2:6" hidden="1" x14ac:dyDescent="0.3">
      <c r="B11960" t="s">
        <v>476</v>
      </c>
      <c r="C11960" t="s">
        <v>477</v>
      </c>
      <c r="D11960">
        <v>1991</v>
      </c>
      <c r="E11960">
        <v>3131140</v>
      </c>
      <c r="F11960">
        <f t="shared" si="186"/>
        <v>3131</v>
      </c>
    </row>
    <row r="11961" spans="2:6" hidden="1" x14ac:dyDescent="0.3">
      <c r="B11961" t="s">
        <v>476</v>
      </c>
      <c r="C11961" t="s">
        <v>477</v>
      </c>
      <c r="D11961">
        <v>1992</v>
      </c>
      <c r="E11961">
        <v>3153857</v>
      </c>
      <c r="F11961">
        <f t="shared" si="186"/>
        <v>3154</v>
      </c>
    </row>
    <row r="11962" spans="2:6" hidden="1" x14ac:dyDescent="0.3">
      <c r="B11962" t="s">
        <v>476</v>
      </c>
      <c r="C11962" t="s">
        <v>477</v>
      </c>
      <c r="D11962">
        <v>1993</v>
      </c>
      <c r="E11962">
        <v>3177035</v>
      </c>
      <c r="F11962">
        <f t="shared" si="186"/>
        <v>3177</v>
      </c>
    </row>
    <row r="11963" spans="2:6" hidden="1" x14ac:dyDescent="0.3">
      <c r="B11963" t="s">
        <v>476</v>
      </c>
      <c r="C11963" t="s">
        <v>477</v>
      </c>
      <c r="D11963">
        <v>1994</v>
      </c>
      <c r="E11963">
        <v>3200342</v>
      </c>
      <c r="F11963">
        <f t="shared" si="186"/>
        <v>3200</v>
      </c>
    </row>
    <row r="11964" spans="2:6" hidden="1" x14ac:dyDescent="0.3">
      <c r="B11964" t="s">
        <v>476</v>
      </c>
      <c r="C11964" t="s">
        <v>477</v>
      </c>
      <c r="D11964">
        <v>1995</v>
      </c>
      <c r="E11964">
        <v>3223401</v>
      </c>
      <c r="F11964">
        <f t="shared" si="186"/>
        <v>3223</v>
      </c>
    </row>
    <row r="11965" spans="2:6" hidden="1" x14ac:dyDescent="0.3">
      <c r="B11965" t="s">
        <v>476</v>
      </c>
      <c r="C11965" t="s">
        <v>477</v>
      </c>
      <c r="D11965">
        <v>1996</v>
      </c>
      <c r="E11965">
        <v>3235549</v>
      </c>
      <c r="F11965">
        <f t="shared" si="186"/>
        <v>3236</v>
      </c>
    </row>
    <row r="11966" spans="2:6" hidden="1" x14ac:dyDescent="0.3">
      <c r="B11966" t="s">
        <v>476</v>
      </c>
      <c r="C11966" t="s">
        <v>477</v>
      </c>
      <c r="D11966">
        <v>1997</v>
      </c>
      <c r="E11966">
        <v>3256181.7530972101</v>
      </c>
      <c r="F11966">
        <f t="shared" si="186"/>
        <v>3256</v>
      </c>
    </row>
    <row r="11967" spans="2:6" hidden="1" x14ac:dyDescent="0.3">
      <c r="B11967" t="s">
        <v>476</v>
      </c>
      <c r="C11967" t="s">
        <v>477</v>
      </c>
      <c r="D11967">
        <v>1998</v>
      </c>
      <c r="E11967">
        <v>3273776.8966352898</v>
      </c>
      <c r="F11967">
        <f t="shared" si="186"/>
        <v>3274</v>
      </c>
    </row>
    <row r="11968" spans="2:6" hidden="1" x14ac:dyDescent="0.3">
      <c r="B11968" t="s">
        <v>476</v>
      </c>
      <c r="C11968" t="s">
        <v>477</v>
      </c>
      <c r="D11968">
        <v>1999</v>
      </c>
      <c r="E11968">
        <v>3288819.0581223499</v>
      </c>
      <c r="F11968">
        <f t="shared" si="186"/>
        <v>3289</v>
      </c>
    </row>
    <row r="11969" spans="2:6" hidden="1" x14ac:dyDescent="0.3">
      <c r="B11969" t="s">
        <v>476</v>
      </c>
      <c r="C11969" t="s">
        <v>477</v>
      </c>
      <c r="D11969">
        <v>2000</v>
      </c>
      <c r="E11969">
        <v>3300847.4078949299</v>
      </c>
      <c r="F11969">
        <f t="shared" si="186"/>
        <v>3301</v>
      </c>
    </row>
    <row r="11970" spans="2:6" hidden="1" x14ac:dyDescent="0.3">
      <c r="B11970" t="s">
        <v>476</v>
      </c>
      <c r="C11970" t="s">
        <v>477</v>
      </c>
      <c r="D11970">
        <v>2001</v>
      </c>
      <c r="E11970">
        <v>3308356.4247897202</v>
      </c>
      <c r="F11970">
        <f t="shared" si="186"/>
        <v>3308</v>
      </c>
    </row>
    <row r="11971" spans="2:6" hidden="1" x14ac:dyDescent="0.3">
      <c r="B11971" t="s">
        <v>476</v>
      </c>
      <c r="C11971" t="s">
        <v>477</v>
      </c>
      <c r="D11971">
        <v>2002</v>
      </c>
      <c r="E11971">
        <v>3308526.6757417601</v>
      </c>
      <c r="F11971">
        <f t="shared" ref="F11971:F12034" si="187">ROUND(E11971/1000, 0)</f>
        <v>3309</v>
      </c>
    </row>
    <row r="11972" spans="2:6" hidden="1" x14ac:dyDescent="0.3">
      <c r="B11972" t="s">
        <v>476</v>
      </c>
      <c r="C11972" t="s">
        <v>477</v>
      </c>
      <c r="D11972">
        <v>2003</v>
      </c>
      <c r="E11972">
        <v>3303539.5683395299</v>
      </c>
      <c r="F11972">
        <f t="shared" si="187"/>
        <v>3304</v>
      </c>
    </row>
    <row r="11973" spans="2:6" hidden="1" x14ac:dyDescent="0.3">
      <c r="B11973" t="s">
        <v>476</v>
      </c>
      <c r="C11973" t="s">
        <v>477</v>
      </c>
      <c r="D11973">
        <v>2004</v>
      </c>
      <c r="E11973">
        <v>3301732</v>
      </c>
      <c r="F11973">
        <f t="shared" si="187"/>
        <v>3302</v>
      </c>
    </row>
    <row r="11974" spans="2:6" hidden="1" x14ac:dyDescent="0.3">
      <c r="B11974" t="s">
        <v>476</v>
      </c>
      <c r="C11974" t="s">
        <v>477</v>
      </c>
      <c r="D11974">
        <v>2005</v>
      </c>
      <c r="E11974">
        <v>3305723</v>
      </c>
      <c r="F11974">
        <f t="shared" si="187"/>
        <v>3306</v>
      </c>
    </row>
    <row r="11975" spans="2:6" hidden="1" x14ac:dyDescent="0.3">
      <c r="B11975" t="s">
        <v>476</v>
      </c>
      <c r="C11975" t="s">
        <v>477</v>
      </c>
      <c r="D11975">
        <v>2006</v>
      </c>
      <c r="E11975">
        <v>3314466</v>
      </c>
      <c r="F11975">
        <f t="shared" si="187"/>
        <v>3314</v>
      </c>
    </row>
    <row r="11976" spans="2:6" hidden="1" x14ac:dyDescent="0.3">
      <c r="B11976" t="s">
        <v>476</v>
      </c>
      <c r="C11976" t="s">
        <v>477</v>
      </c>
      <c r="D11976">
        <v>2007</v>
      </c>
      <c r="E11976">
        <v>3323906</v>
      </c>
      <c r="F11976">
        <f t="shared" si="187"/>
        <v>3324</v>
      </c>
    </row>
    <row r="11977" spans="2:6" hidden="1" x14ac:dyDescent="0.3">
      <c r="B11977" t="s">
        <v>476</v>
      </c>
      <c r="C11977" t="s">
        <v>477</v>
      </c>
      <c r="D11977">
        <v>2008</v>
      </c>
      <c r="E11977">
        <v>3334052</v>
      </c>
      <c r="F11977">
        <f t="shared" si="187"/>
        <v>3334</v>
      </c>
    </row>
    <row r="11978" spans="2:6" hidden="1" x14ac:dyDescent="0.3">
      <c r="B11978" t="s">
        <v>476</v>
      </c>
      <c r="C11978" t="s">
        <v>477</v>
      </c>
      <c r="D11978">
        <v>2009</v>
      </c>
      <c r="E11978">
        <v>3344938</v>
      </c>
      <c r="F11978">
        <f t="shared" si="187"/>
        <v>3345</v>
      </c>
    </row>
    <row r="11979" spans="2:6" hidden="1" x14ac:dyDescent="0.3">
      <c r="B11979" t="s">
        <v>476</v>
      </c>
      <c r="C11979" t="s">
        <v>477</v>
      </c>
      <c r="D11979">
        <v>2010</v>
      </c>
      <c r="E11979">
        <v>3357000</v>
      </c>
      <c r="F11979">
        <f t="shared" si="187"/>
        <v>3357</v>
      </c>
    </row>
    <row r="11980" spans="2:6" hidden="1" x14ac:dyDescent="0.3">
      <c r="B11980" t="s">
        <v>478</v>
      </c>
      <c r="C11980" t="s">
        <v>479</v>
      </c>
      <c r="D11980">
        <v>1960</v>
      </c>
      <c r="E11980">
        <v>8558503</v>
      </c>
      <c r="F11980">
        <f t="shared" si="187"/>
        <v>8559</v>
      </c>
    </row>
    <row r="11981" spans="2:6" hidden="1" x14ac:dyDescent="0.3">
      <c r="B11981" t="s">
        <v>478</v>
      </c>
      <c r="C11981" t="s">
        <v>479</v>
      </c>
      <c r="D11981">
        <v>1961</v>
      </c>
      <c r="E11981">
        <v>8871244</v>
      </c>
      <c r="F11981">
        <f t="shared" si="187"/>
        <v>8871</v>
      </c>
    </row>
    <row r="11982" spans="2:6" hidden="1" x14ac:dyDescent="0.3">
      <c r="B11982" t="s">
        <v>478</v>
      </c>
      <c r="C11982" t="s">
        <v>479</v>
      </c>
      <c r="D11982">
        <v>1962</v>
      </c>
      <c r="E11982">
        <v>9201176</v>
      </c>
      <c r="F11982">
        <f t="shared" si="187"/>
        <v>9201</v>
      </c>
    </row>
    <row r="11983" spans="2:6" hidden="1" x14ac:dyDescent="0.3">
      <c r="B11983" t="s">
        <v>478</v>
      </c>
      <c r="C11983" t="s">
        <v>479</v>
      </c>
      <c r="D11983">
        <v>1963</v>
      </c>
      <c r="E11983">
        <v>9542785</v>
      </c>
      <c r="F11983">
        <f t="shared" si="187"/>
        <v>9543</v>
      </c>
    </row>
    <row r="11984" spans="2:6" hidden="1" x14ac:dyDescent="0.3">
      <c r="B11984" t="s">
        <v>478</v>
      </c>
      <c r="C11984" t="s">
        <v>479</v>
      </c>
      <c r="D11984">
        <v>1964</v>
      </c>
      <c r="E11984">
        <v>9888629</v>
      </c>
      <c r="F11984">
        <f t="shared" si="187"/>
        <v>9889</v>
      </c>
    </row>
    <row r="11985" spans="2:6" hidden="1" x14ac:dyDescent="0.3">
      <c r="B11985" t="s">
        <v>478</v>
      </c>
      <c r="C11985" t="s">
        <v>479</v>
      </c>
      <c r="D11985">
        <v>1965</v>
      </c>
      <c r="E11985">
        <v>10233502</v>
      </c>
      <c r="F11985">
        <f t="shared" si="187"/>
        <v>10234</v>
      </c>
    </row>
    <row r="11986" spans="2:6" hidden="1" x14ac:dyDescent="0.3">
      <c r="B11986" t="s">
        <v>478</v>
      </c>
      <c r="C11986" t="s">
        <v>479</v>
      </c>
      <c r="D11986">
        <v>1966</v>
      </c>
      <c r="E11986">
        <v>10574321</v>
      </c>
      <c r="F11986">
        <f t="shared" si="187"/>
        <v>10574</v>
      </c>
    </row>
    <row r="11987" spans="2:6" hidden="1" x14ac:dyDescent="0.3">
      <c r="B11987" t="s">
        <v>478</v>
      </c>
      <c r="C11987" t="s">
        <v>479</v>
      </c>
      <c r="D11987">
        <v>1967</v>
      </c>
      <c r="E11987">
        <v>10912708</v>
      </c>
      <c r="F11987">
        <f t="shared" si="187"/>
        <v>10913</v>
      </c>
    </row>
    <row r="11988" spans="2:6" hidden="1" x14ac:dyDescent="0.3">
      <c r="B11988" t="s">
        <v>478</v>
      </c>
      <c r="C11988" t="s">
        <v>479</v>
      </c>
      <c r="D11988">
        <v>1968</v>
      </c>
      <c r="E11988">
        <v>11253870</v>
      </c>
      <c r="F11988">
        <f t="shared" si="187"/>
        <v>11254</v>
      </c>
    </row>
    <row r="11989" spans="2:6" hidden="1" x14ac:dyDescent="0.3">
      <c r="B11989" t="s">
        <v>478</v>
      </c>
      <c r="C11989" t="s">
        <v>479</v>
      </c>
      <c r="D11989">
        <v>1969</v>
      </c>
      <c r="E11989">
        <v>11605561</v>
      </c>
      <c r="F11989">
        <f t="shared" si="187"/>
        <v>11606</v>
      </c>
    </row>
    <row r="11990" spans="2:6" hidden="1" x14ac:dyDescent="0.3">
      <c r="B11990" t="s">
        <v>478</v>
      </c>
      <c r="C11990" t="s">
        <v>479</v>
      </c>
      <c r="D11990">
        <v>1970</v>
      </c>
      <c r="E11990">
        <v>11972994</v>
      </c>
      <c r="F11990">
        <f t="shared" si="187"/>
        <v>11973</v>
      </c>
    </row>
    <row r="11991" spans="2:6" hidden="1" x14ac:dyDescent="0.3">
      <c r="B11991" t="s">
        <v>478</v>
      </c>
      <c r="C11991" t="s">
        <v>479</v>
      </c>
      <c r="D11991">
        <v>1971</v>
      </c>
      <c r="E11991">
        <v>12358535</v>
      </c>
      <c r="F11991">
        <f t="shared" si="187"/>
        <v>12359</v>
      </c>
    </row>
    <row r="11992" spans="2:6" hidden="1" x14ac:dyDescent="0.3">
      <c r="B11992" t="s">
        <v>478</v>
      </c>
      <c r="C11992" t="s">
        <v>479</v>
      </c>
      <c r="D11992">
        <v>1972</v>
      </c>
      <c r="E11992">
        <v>12759275</v>
      </c>
      <c r="F11992">
        <f t="shared" si="187"/>
        <v>12759</v>
      </c>
    </row>
    <row r="11993" spans="2:6" hidden="1" x14ac:dyDescent="0.3">
      <c r="B11993" t="s">
        <v>478</v>
      </c>
      <c r="C11993" t="s">
        <v>479</v>
      </c>
      <c r="D11993">
        <v>1973</v>
      </c>
      <c r="E11993">
        <v>13168838</v>
      </c>
      <c r="F11993">
        <f t="shared" si="187"/>
        <v>13169</v>
      </c>
    </row>
    <row r="11994" spans="2:6" hidden="1" x14ac:dyDescent="0.3">
      <c r="B11994" t="s">
        <v>478</v>
      </c>
      <c r="C11994" t="s">
        <v>479</v>
      </c>
      <c r="D11994">
        <v>1974</v>
      </c>
      <c r="E11994">
        <v>13578159</v>
      </c>
      <c r="F11994">
        <f t="shared" si="187"/>
        <v>13578</v>
      </c>
    </row>
    <row r="11995" spans="2:6" hidden="1" x14ac:dyDescent="0.3">
      <c r="B11995" t="s">
        <v>478</v>
      </c>
      <c r="C11995" t="s">
        <v>479</v>
      </c>
      <c r="D11995">
        <v>1975</v>
      </c>
      <c r="E11995">
        <v>13980997</v>
      </c>
      <c r="F11995">
        <f t="shared" si="187"/>
        <v>13981</v>
      </c>
    </row>
    <row r="11996" spans="2:6" hidden="1" x14ac:dyDescent="0.3">
      <c r="B11996" t="s">
        <v>478</v>
      </c>
      <c r="C11996" t="s">
        <v>479</v>
      </c>
      <c r="D11996">
        <v>1976</v>
      </c>
      <c r="E11996">
        <v>14374729</v>
      </c>
      <c r="F11996">
        <f t="shared" si="187"/>
        <v>14375</v>
      </c>
    </row>
    <row r="11997" spans="2:6" hidden="1" x14ac:dyDescent="0.3">
      <c r="B11997" t="s">
        <v>478</v>
      </c>
      <c r="C11997" t="s">
        <v>479</v>
      </c>
      <c r="D11997">
        <v>1977</v>
      </c>
      <c r="E11997">
        <v>14762133</v>
      </c>
      <c r="F11997">
        <f t="shared" si="187"/>
        <v>14762</v>
      </c>
    </row>
    <row r="11998" spans="2:6" hidden="1" x14ac:dyDescent="0.3">
      <c r="B11998" t="s">
        <v>478</v>
      </c>
      <c r="C11998" t="s">
        <v>479</v>
      </c>
      <c r="D11998">
        <v>1978</v>
      </c>
      <c r="E11998">
        <v>15148932</v>
      </c>
      <c r="F11998">
        <f t="shared" si="187"/>
        <v>15149</v>
      </c>
    </row>
    <row r="11999" spans="2:6" hidden="1" x14ac:dyDescent="0.3">
      <c r="B11999" t="s">
        <v>478</v>
      </c>
      <c r="C11999" t="s">
        <v>479</v>
      </c>
      <c r="D11999">
        <v>1979</v>
      </c>
      <c r="E11999">
        <v>15543520</v>
      </c>
      <c r="F11999">
        <f t="shared" si="187"/>
        <v>15544</v>
      </c>
    </row>
    <row r="12000" spans="2:6" hidden="1" x14ac:dyDescent="0.3">
      <c r="B12000" t="s">
        <v>478</v>
      </c>
      <c r="C12000" t="s">
        <v>479</v>
      </c>
      <c r="D12000">
        <v>1980</v>
      </c>
      <c r="E12000">
        <v>15951899</v>
      </c>
      <c r="F12000">
        <f t="shared" si="187"/>
        <v>15952</v>
      </c>
    </row>
    <row r="12001" spans="2:6" hidden="1" x14ac:dyDescent="0.3">
      <c r="B12001" t="s">
        <v>478</v>
      </c>
      <c r="C12001" t="s">
        <v>479</v>
      </c>
      <c r="D12001">
        <v>1981</v>
      </c>
      <c r="E12001">
        <v>16375762</v>
      </c>
      <c r="F12001">
        <f t="shared" si="187"/>
        <v>16376</v>
      </c>
    </row>
    <row r="12002" spans="2:6" hidden="1" x14ac:dyDescent="0.3">
      <c r="B12002" t="s">
        <v>478</v>
      </c>
      <c r="C12002" t="s">
        <v>479</v>
      </c>
      <c r="D12002">
        <v>1982</v>
      </c>
      <c r="E12002">
        <v>16812955</v>
      </c>
      <c r="F12002">
        <f t="shared" si="187"/>
        <v>16813</v>
      </c>
    </row>
    <row r="12003" spans="2:6" hidden="1" x14ac:dyDescent="0.3">
      <c r="B12003" t="s">
        <v>478</v>
      </c>
      <c r="C12003" t="s">
        <v>479</v>
      </c>
      <c r="D12003">
        <v>1983</v>
      </c>
      <c r="E12003">
        <v>17260951</v>
      </c>
      <c r="F12003">
        <f t="shared" si="187"/>
        <v>17261</v>
      </c>
    </row>
    <row r="12004" spans="2:6" hidden="1" x14ac:dyDescent="0.3">
      <c r="B12004" t="s">
        <v>478</v>
      </c>
      <c r="C12004" t="s">
        <v>479</v>
      </c>
      <c r="D12004">
        <v>1984</v>
      </c>
      <c r="E12004">
        <v>17715706</v>
      </c>
      <c r="F12004">
        <f t="shared" si="187"/>
        <v>17716</v>
      </c>
    </row>
    <row r="12005" spans="2:6" hidden="1" x14ac:dyDescent="0.3">
      <c r="B12005" t="s">
        <v>478</v>
      </c>
      <c r="C12005" t="s">
        <v>479</v>
      </c>
      <c r="D12005">
        <v>1985</v>
      </c>
      <c r="E12005">
        <v>18174143</v>
      </c>
      <c r="F12005">
        <f t="shared" si="187"/>
        <v>18174</v>
      </c>
    </row>
    <row r="12006" spans="2:6" hidden="1" x14ac:dyDescent="0.3">
      <c r="B12006" t="s">
        <v>478</v>
      </c>
      <c r="C12006" t="s">
        <v>479</v>
      </c>
      <c r="D12006">
        <v>1986</v>
      </c>
      <c r="E12006">
        <v>18634041</v>
      </c>
      <c r="F12006">
        <f t="shared" si="187"/>
        <v>18634</v>
      </c>
    </row>
    <row r="12007" spans="2:6" hidden="1" x14ac:dyDescent="0.3">
      <c r="B12007" t="s">
        <v>478</v>
      </c>
      <c r="C12007" t="s">
        <v>479</v>
      </c>
      <c r="D12007">
        <v>1987</v>
      </c>
      <c r="E12007">
        <v>19095670</v>
      </c>
      <c r="F12007">
        <f t="shared" si="187"/>
        <v>19096</v>
      </c>
    </row>
    <row r="12008" spans="2:6" hidden="1" x14ac:dyDescent="0.3">
      <c r="B12008" t="s">
        <v>478</v>
      </c>
      <c r="C12008" t="s">
        <v>479</v>
      </c>
      <c r="D12008">
        <v>1988</v>
      </c>
      <c r="E12008">
        <v>19561181</v>
      </c>
      <c r="F12008">
        <f t="shared" si="187"/>
        <v>19561</v>
      </c>
    </row>
    <row r="12009" spans="2:6" hidden="1" x14ac:dyDescent="0.3">
      <c r="B12009" t="s">
        <v>478</v>
      </c>
      <c r="C12009" t="s">
        <v>479</v>
      </c>
      <c r="D12009">
        <v>1989</v>
      </c>
      <c r="E12009">
        <v>20033912</v>
      </c>
      <c r="F12009">
        <f t="shared" si="187"/>
        <v>20034</v>
      </c>
    </row>
    <row r="12010" spans="2:6" hidden="1" x14ac:dyDescent="0.3">
      <c r="B12010" t="s">
        <v>478</v>
      </c>
      <c r="C12010" t="s">
        <v>479</v>
      </c>
      <c r="D12010">
        <v>1990</v>
      </c>
      <c r="E12010">
        <v>20510000</v>
      </c>
      <c r="F12010">
        <f t="shared" si="187"/>
        <v>20510</v>
      </c>
    </row>
    <row r="12011" spans="2:6" hidden="1" x14ac:dyDescent="0.3">
      <c r="B12011" t="s">
        <v>478</v>
      </c>
      <c r="C12011" t="s">
        <v>479</v>
      </c>
      <c r="D12011">
        <v>1991</v>
      </c>
      <c r="E12011">
        <v>20952000</v>
      </c>
      <c r="F12011">
        <f t="shared" si="187"/>
        <v>20952</v>
      </c>
    </row>
    <row r="12012" spans="2:6" hidden="1" x14ac:dyDescent="0.3">
      <c r="B12012" t="s">
        <v>478</v>
      </c>
      <c r="C12012" t="s">
        <v>479</v>
      </c>
      <c r="D12012">
        <v>1992</v>
      </c>
      <c r="E12012">
        <v>21449000</v>
      </c>
      <c r="F12012">
        <f t="shared" si="187"/>
        <v>21449</v>
      </c>
    </row>
    <row r="12013" spans="2:6" hidden="1" x14ac:dyDescent="0.3">
      <c r="B12013" t="s">
        <v>478</v>
      </c>
      <c r="C12013" t="s">
        <v>479</v>
      </c>
      <c r="D12013">
        <v>1993</v>
      </c>
      <c r="E12013">
        <v>21942000</v>
      </c>
      <c r="F12013">
        <f t="shared" si="187"/>
        <v>21942</v>
      </c>
    </row>
    <row r="12014" spans="2:6" hidden="1" x14ac:dyDescent="0.3">
      <c r="B12014" t="s">
        <v>478</v>
      </c>
      <c r="C12014" t="s">
        <v>479</v>
      </c>
      <c r="D12014">
        <v>1994</v>
      </c>
      <c r="E12014">
        <v>22377000</v>
      </c>
      <c r="F12014">
        <f t="shared" si="187"/>
        <v>22377</v>
      </c>
    </row>
    <row r="12015" spans="2:6" hidden="1" x14ac:dyDescent="0.3">
      <c r="B12015" t="s">
        <v>478</v>
      </c>
      <c r="C12015" t="s">
        <v>479</v>
      </c>
      <c r="D12015">
        <v>1995</v>
      </c>
      <c r="E12015">
        <v>22785000</v>
      </c>
      <c r="F12015">
        <f t="shared" si="187"/>
        <v>22785</v>
      </c>
    </row>
    <row r="12016" spans="2:6" hidden="1" x14ac:dyDescent="0.3">
      <c r="B12016" t="s">
        <v>478</v>
      </c>
      <c r="C12016" t="s">
        <v>479</v>
      </c>
      <c r="D12016">
        <v>1996</v>
      </c>
      <c r="E12016">
        <v>23225000</v>
      </c>
      <c r="F12016">
        <f t="shared" si="187"/>
        <v>23225</v>
      </c>
    </row>
    <row r="12017" spans="2:6" hidden="1" x14ac:dyDescent="0.3">
      <c r="B12017" t="s">
        <v>478</v>
      </c>
      <c r="C12017" t="s">
        <v>479</v>
      </c>
      <c r="D12017">
        <v>1997</v>
      </c>
      <c r="E12017">
        <v>23667000</v>
      </c>
      <c r="F12017">
        <f t="shared" si="187"/>
        <v>23667</v>
      </c>
    </row>
    <row r="12018" spans="2:6" hidden="1" x14ac:dyDescent="0.3">
      <c r="B12018" t="s">
        <v>478</v>
      </c>
      <c r="C12018" t="s">
        <v>479</v>
      </c>
      <c r="D12018">
        <v>1998</v>
      </c>
      <c r="E12018">
        <v>24051000</v>
      </c>
      <c r="F12018">
        <f t="shared" si="187"/>
        <v>24051</v>
      </c>
    </row>
    <row r="12019" spans="2:6" hidden="1" x14ac:dyDescent="0.3">
      <c r="B12019" t="s">
        <v>478</v>
      </c>
      <c r="C12019" t="s">
        <v>479</v>
      </c>
      <c r="D12019">
        <v>1999</v>
      </c>
      <c r="E12019">
        <v>24400000</v>
      </c>
      <c r="F12019">
        <f t="shared" si="187"/>
        <v>24400</v>
      </c>
    </row>
    <row r="12020" spans="2:6" hidden="1" x14ac:dyDescent="0.3">
      <c r="B12020" t="s">
        <v>478</v>
      </c>
      <c r="C12020" t="s">
        <v>479</v>
      </c>
      <c r="D12020">
        <v>2000</v>
      </c>
      <c r="E12020">
        <v>24650500</v>
      </c>
      <c r="F12020">
        <f t="shared" si="187"/>
        <v>24651</v>
      </c>
    </row>
    <row r="12021" spans="2:6" hidden="1" x14ac:dyDescent="0.3">
      <c r="B12021" t="s">
        <v>478</v>
      </c>
      <c r="C12021" t="s">
        <v>479</v>
      </c>
      <c r="D12021">
        <v>2001</v>
      </c>
      <c r="E12021">
        <v>24964500</v>
      </c>
      <c r="F12021">
        <f t="shared" si="187"/>
        <v>24965</v>
      </c>
    </row>
    <row r="12022" spans="2:6" hidden="1" x14ac:dyDescent="0.3">
      <c r="B12022" t="s">
        <v>478</v>
      </c>
      <c r="C12022" t="s">
        <v>479</v>
      </c>
      <c r="D12022">
        <v>2002</v>
      </c>
      <c r="E12022">
        <v>25272000</v>
      </c>
      <c r="F12022">
        <f t="shared" si="187"/>
        <v>25272</v>
      </c>
    </row>
    <row r="12023" spans="2:6" hidden="1" x14ac:dyDescent="0.3">
      <c r="B12023" t="s">
        <v>478</v>
      </c>
      <c r="C12023" t="s">
        <v>479</v>
      </c>
      <c r="D12023">
        <v>2003</v>
      </c>
      <c r="E12023">
        <v>25567500</v>
      </c>
      <c r="F12023">
        <f t="shared" si="187"/>
        <v>25568</v>
      </c>
    </row>
    <row r="12024" spans="2:6" hidden="1" x14ac:dyDescent="0.3">
      <c r="B12024" t="s">
        <v>478</v>
      </c>
      <c r="C12024" t="s">
        <v>479</v>
      </c>
      <c r="D12024">
        <v>2004</v>
      </c>
      <c r="E12024">
        <v>25864000</v>
      </c>
      <c r="F12024">
        <f t="shared" si="187"/>
        <v>25864</v>
      </c>
    </row>
    <row r="12025" spans="2:6" hidden="1" x14ac:dyDescent="0.3">
      <c r="B12025" t="s">
        <v>478</v>
      </c>
      <c r="C12025" t="s">
        <v>479</v>
      </c>
      <c r="D12025">
        <v>2005</v>
      </c>
      <c r="E12025">
        <v>26167000</v>
      </c>
      <c r="F12025">
        <f t="shared" si="187"/>
        <v>26167</v>
      </c>
    </row>
    <row r="12026" spans="2:6" hidden="1" x14ac:dyDescent="0.3">
      <c r="B12026" t="s">
        <v>478</v>
      </c>
      <c r="C12026" t="s">
        <v>479</v>
      </c>
      <c r="D12026">
        <v>2006</v>
      </c>
      <c r="E12026">
        <v>26488500</v>
      </c>
      <c r="F12026">
        <f t="shared" si="187"/>
        <v>26489</v>
      </c>
    </row>
    <row r="12027" spans="2:6" hidden="1" x14ac:dyDescent="0.3">
      <c r="B12027" t="s">
        <v>478</v>
      </c>
      <c r="C12027" t="s">
        <v>479</v>
      </c>
      <c r="D12027">
        <v>2007</v>
      </c>
      <c r="E12027">
        <v>26868000</v>
      </c>
      <c r="F12027">
        <f t="shared" si="187"/>
        <v>26868</v>
      </c>
    </row>
    <row r="12028" spans="2:6" hidden="1" x14ac:dyDescent="0.3">
      <c r="B12028" t="s">
        <v>478</v>
      </c>
      <c r="C12028" t="s">
        <v>479</v>
      </c>
      <c r="D12028">
        <v>2008</v>
      </c>
      <c r="E12028">
        <v>27302500</v>
      </c>
      <c r="F12028">
        <f t="shared" si="187"/>
        <v>27303</v>
      </c>
    </row>
    <row r="12029" spans="2:6" hidden="1" x14ac:dyDescent="0.3">
      <c r="B12029" t="s">
        <v>478</v>
      </c>
      <c r="C12029" t="s">
        <v>479</v>
      </c>
      <c r="D12029">
        <v>2009</v>
      </c>
      <c r="E12029">
        <v>27767000</v>
      </c>
      <c r="F12029">
        <f t="shared" si="187"/>
        <v>27767</v>
      </c>
    </row>
    <row r="12030" spans="2:6" hidden="1" x14ac:dyDescent="0.3">
      <c r="B12030" t="s">
        <v>478</v>
      </c>
      <c r="C12030" t="s">
        <v>479</v>
      </c>
      <c r="D12030">
        <v>2010</v>
      </c>
      <c r="E12030">
        <v>28228000</v>
      </c>
      <c r="F12030">
        <f t="shared" si="187"/>
        <v>28228</v>
      </c>
    </row>
    <row r="12031" spans="2:6" hidden="1" x14ac:dyDescent="0.3">
      <c r="B12031" t="s">
        <v>480</v>
      </c>
      <c r="C12031" t="s">
        <v>481</v>
      </c>
      <c r="D12031">
        <v>1960</v>
      </c>
      <c r="E12031">
        <v>63702</v>
      </c>
      <c r="F12031">
        <f t="shared" si="187"/>
        <v>64</v>
      </c>
    </row>
    <row r="12032" spans="2:6" hidden="1" x14ac:dyDescent="0.3">
      <c r="B12032" t="s">
        <v>480</v>
      </c>
      <c r="C12032" t="s">
        <v>481</v>
      </c>
      <c r="D12032">
        <v>1961</v>
      </c>
      <c r="E12032">
        <v>65709</v>
      </c>
      <c r="F12032">
        <f t="shared" si="187"/>
        <v>66</v>
      </c>
    </row>
    <row r="12033" spans="2:6" hidden="1" x14ac:dyDescent="0.3">
      <c r="B12033" t="s">
        <v>480</v>
      </c>
      <c r="C12033" t="s">
        <v>481</v>
      </c>
      <c r="D12033">
        <v>1962</v>
      </c>
      <c r="E12033">
        <v>67806</v>
      </c>
      <c r="F12033">
        <f t="shared" si="187"/>
        <v>68</v>
      </c>
    </row>
    <row r="12034" spans="2:6" hidden="1" x14ac:dyDescent="0.3">
      <c r="B12034" t="s">
        <v>480</v>
      </c>
      <c r="C12034" t="s">
        <v>481</v>
      </c>
      <c r="D12034">
        <v>1963</v>
      </c>
      <c r="E12034">
        <v>69962</v>
      </c>
      <c r="F12034">
        <f t="shared" si="187"/>
        <v>70</v>
      </c>
    </row>
    <row r="12035" spans="2:6" hidden="1" x14ac:dyDescent="0.3">
      <c r="B12035" t="s">
        <v>480</v>
      </c>
      <c r="C12035" t="s">
        <v>481</v>
      </c>
      <c r="D12035">
        <v>1964</v>
      </c>
      <c r="E12035">
        <v>72131</v>
      </c>
      <c r="F12035">
        <f t="shared" ref="F12035:F12098" si="188">ROUND(E12035/1000, 0)</f>
        <v>72</v>
      </c>
    </row>
    <row r="12036" spans="2:6" hidden="1" x14ac:dyDescent="0.3">
      <c r="B12036" t="s">
        <v>480</v>
      </c>
      <c r="C12036" t="s">
        <v>481</v>
      </c>
      <c r="D12036">
        <v>1965</v>
      </c>
      <c r="E12036">
        <v>74287</v>
      </c>
      <c r="F12036">
        <f t="shared" si="188"/>
        <v>74</v>
      </c>
    </row>
    <row r="12037" spans="2:6" hidden="1" x14ac:dyDescent="0.3">
      <c r="B12037" t="s">
        <v>480</v>
      </c>
      <c r="C12037" t="s">
        <v>481</v>
      </c>
      <c r="D12037">
        <v>1966</v>
      </c>
      <c r="E12037">
        <v>76410</v>
      </c>
      <c r="F12037">
        <f t="shared" si="188"/>
        <v>76</v>
      </c>
    </row>
    <row r="12038" spans="2:6" hidden="1" x14ac:dyDescent="0.3">
      <c r="B12038" t="s">
        <v>480</v>
      </c>
      <c r="C12038" t="s">
        <v>481</v>
      </c>
      <c r="D12038">
        <v>1967</v>
      </c>
      <c r="E12038">
        <v>78520</v>
      </c>
      <c r="F12038">
        <f t="shared" si="188"/>
        <v>79</v>
      </c>
    </row>
    <row r="12039" spans="2:6" hidden="1" x14ac:dyDescent="0.3">
      <c r="B12039" t="s">
        <v>480</v>
      </c>
      <c r="C12039" t="s">
        <v>481</v>
      </c>
      <c r="D12039">
        <v>1968</v>
      </c>
      <c r="E12039">
        <v>80672</v>
      </c>
      <c r="F12039">
        <f t="shared" si="188"/>
        <v>81</v>
      </c>
    </row>
    <row r="12040" spans="2:6" hidden="1" x14ac:dyDescent="0.3">
      <c r="B12040" t="s">
        <v>480</v>
      </c>
      <c r="C12040" t="s">
        <v>481</v>
      </c>
      <c r="D12040">
        <v>1969</v>
      </c>
      <c r="E12040">
        <v>82945</v>
      </c>
      <c r="F12040">
        <f t="shared" si="188"/>
        <v>83</v>
      </c>
    </row>
    <row r="12041" spans="2:6" hidden="1" x14ac:dyDescent="0.3">
      <c r="B12041" t="s">
        <v>480</v>
      </c>
      <c r="C12041" t="s">
        <v>481</v>
      </c>
      <c r="D12041">
        <v>1970</v>
      </c>
      <c r="E12041">
        <v>85393</v>
      </c>
      <c r="F12041">
        <f t="shared" si="188"/>
        <v>85</v>
      </c>
    </row>
    <row r="12042" spans="2:6" hidden="1" x14ac:dyDescent="0.3">
      <c r="B12042" t="s">
        <v>480</v>
      </c>
      <c r="C12042" t="s">
        <v>481</v>
      </c>
      <c r="D12042">
        <v>1971</v>
      </c>
      <c r="E12042">
        <v>88029</v>
      </c>
      <c r="F12042">
        <f t="shared" si="188"/>
        <v>88</v>
      </c>
    </row>
    <row r="12043" spans="2:6" hidden="1" x14ac:dyDescent="0.3">
      <c r="B12043" t="s">
        <v>480</v>
      </c>
      <c r="C12043" t="s">
        <v>481</v>
      </c>
      <c r="D12043">
        <v>1972</v>
      </c>
      <c r="E12043">
        <v>90831</v>
      </c>
      <c r="F12043">
        <f t="shared" si="188"/>
        <v>91</v>
      </c>
    </row>
    <row r="12044" spans="2:6" hidden="1" x14ac:dyDescent="0.3">
      <c r="B12044" t="s">
        <v>480</v>
      </c>
      <c r="C12044" t="s">
        <v>481</v>
      </c>
      <c r="D12044">
        <v>1973</v>
      </c>
      <c r="E12044">
        <v>93768</v>
      </c>
      <c r="F12044">
        <f t="shared" si="188"/>
        <v>94</v>
      </c>
    </row>
    <row r="12045" spans="2:6" hidden="1" x14ac:dyDescent="0.3">
      <c r="B12045" t="s">
        <v>480</v>
      </c>
      <c r="C12045" t="s">
        <v>481</v>
      </c>
      <c r="D12045">
        <v>1974</v>
      </c>
      <c r="E12045">
        <v>96799</v>
      </c>
      <c r="F12045">
        <f t="shared" si="188"/>
        <v>97</v>
      </c>
    </row>
    <row r="12046" spans="2:6" hidden="1" x14ac:dyDescent="0.3">
      <c r="B12046" t="s">
        <v>480</v>
      </c>
      <c r="C12046" t="s">
        <v>481</v>
      </c>
      <c r="D12046">
        <v>1975</v>
      </c>
      <c r="E12046">
        <v>99886</v>
      </c>
      <c r="F12046">
        <f t="shared" si="188"/>
        <v>100</v>
      </c>
    </row>
    <row r="12047" spans="2:6" hidden="1" x14ac:dyDescent="0.3">
      <c r="B12047" t="s">
        <v>480</v>
      </c>
      <c r="C12047" t="s">
        <v>481</v>
      </c>
      <c r="D12047">
        <v>1976</v>
      </c>
      <c r="E12047">
        <v>103031</v>
      </c>
      <c r="F12047">
        <f t="shared" si="188"/>
        <v>103</v>
      </c>
    </row>
    <row r="12048" spans="2:6" hidden="1" x14ac:dyDescent="0.3">
      <c r="B12048" t="s">
        <v>480</v>
      </c>
      <c r="C12048" t="s">
        <v>481</v>
      </c>
      <c r="D12048">
        <v>1977</v>
      </c>
      <c r="E12048">
        <v>106231</v>
      </c>
      <c r="F12048">
        <f t="shared" si="188"/>
        <v>106</v>
      </c>
    </row>
    <row r="12049" spans="2:6" hidden="1" x14ac:dyDescent="0.3">
      <c r="B12049" t="s">
        <v>480</v>
      </c>
      <c r="C12049" t="s">
        <v>481</v>
      </c>
      <c r="D12049">
        <v>1978</v>
      </c>
      <c r="E12049">
        <v>109436</v>
      </c>
      <c r="F12049">
        <f t="shared" si="188"/>
        <v>109</v>
      </c>
    </row>
    <row r="12050" spans="2:6" hidden="1" x14ac:dyDescent="0.3">
      <c r="B12050" t="s">
        <v>480</v>
      </c>
      <c r="C12050" t="s">
        <v>481</v>
      </c>
      <c r="D12050">
        <v>1979</v>
      </c>
      <c r="E12050">
        <v>112587</v>
      </c>
      <c r="F12050">
        <f t="shared" si="188"/>
        <v>113</v>
      </c>
    </row>
    <row r="12051" spans="2:6" hidden="1" x14ac:dyDescent="0.3">
      <c r="B12051" t="s">
        <v>480</v>
      </c>
      <c r="C12051" t="s">
        <v>481</v>
      </c>
      <c r="D12051">
        <v>1980</v>
      </c>
      <c r="E12051">
        <v>115641</v>
      </c>
      <c r="F12051">
        <f t="shared" si="188"/>
        <v>116</v>
      </c>
    </row>
    <row r="12052" spans="2:6" hidden="1" x14ac:dyDescent="0.3">
      <c r="B12052" t="s">
        <v>480</v>
      </c>
      <c r="C12052" t="s">
        <v>481</v>
      </c>
      <c r="D12052">
        <v>1981</v>
      </c>
      <c r="E12052">
        <v>118584</v>
      </c>
      <c r="F12052">
        <f t="shared" si="188"/>
        <v>119</v>
      </c>
    </row>
    <row r="12053" spans="2:6" hidden="1" x14ac:dyDescent="0.3">
      <c r="B12053" t="s">
        <v>480</v>
      </c>
      <c r="C12053" t="s">
        <v>481</v>
      </c>
      <c r="D12053">
        <v>1982</v>
      </c>
      <c r="E12053">
        <v>121438</v>
      </c>
      <c r="F12053">
        <f t="shared" si="188"/>
        <v>121</v>
      </c>
    </row>
    <row r="12054" spans="2:6" hidden="1" x14ac:dyDescent="0.3">
      <c r="B12054" t="s">
        <v>480</v>
      </c>
      <c r="C12054" t="s">
        <v>481</v>
      </c>
      <c r="D12054">
        <v>1983</v>
      </c>
      <c r="E12054">
        <v>124252</v>
      </c>
      <c r="F12054">
        <f t="shared" si="188"/>
        <v>124</v>
      </c>
    </row>
    <row r="12055" spans="2:6" hidden="1" x14ac:dyDescent="0.3">
      <c r="B12055" t="s">
        <v>480</v>
      </c>
      <c r="C12055" t="s">
        <v>481</v>
      </c>
      <c r="D12055">
        <v>1984</v>
      </c>
      <c r="E12055">
        <v>127097</v>
      </c>
      <c r="F12055">
        <f t="shared" si="188"/>
        <v>127</v>
      </c>
    </row>
    <row r="12056" spans="2:6" hidden="1" x14ac:dyDescent="0.3">
      <c r="B12056" t="s">
        <v>480</v>
      </c>
      <c r="C12056" t="s">
        <v>481</v>
      </c>
      <c r="D12056">
        <v>1985</v>
      </c>
      <c r="E12056">
        <v>130030</v>
      </c>
      <c r="F12056">
        <f t="shared" si="188"/>
        <v>130</v>
      </c>
    </row>
    <row r="12057" spans="2:6" hidden="1" x14ac:dyDescent="0.3">
      <c r="B12057" t="s">
        <v>480</v>
      </c>
      <c r="C12057" t="s">
        <v>481</v>
      </c>
      <c r="D12057">
        <v>1986</v>
      </c>
      <c r="E12057">
        <v>133041</v>
      </c>
      <c r="F12057">
        <f t="shared" si="188"/>
        <v>133</v>
      </c>
    </row>
    <row r="12058" spans="2:6" hidden="1" x14ac:dyDescent="0.3">
      <c r="B12058" t="s">
        <v>480</v>
      </c>
      <c r="C12058" t="s">
        <v>481</v>
      </c>
      <c r="D12058">
        <v>1987</v>
      </c>
      <c r="E12058">
        <v>136129</v>
      </c>
      <c r="F12058">
        <f t="shared" si="188"/>
        <v>136</v>
      </c>
    </row>
    <row r="12059" spans="2:6" hidden="1" x14ac:dyDescent="0.3">
      <c r="B12059" t="s">
        <v>480</v>
      </c>
      <c r="C12059" t="s">
        <v>481</v>
      </c>
      <c r="D12059">
        <v>1988</v>
      </c>
      <c r="E12059">
        <v>139368</v>
      </c>
      <c r="F12059">
        <f t="shared" si="188"/>
        <v>139</v>
      </c>
    </row>
    <row r="12060" spans="2:6" hidden="1" x14ac:dyDescent="0.3">
      <c r="B12060" t="s">
        <v>480</v>
      </c>
      <c r="C12060" t="s">
        <v>481</v>
      </c>
      <c r="D12060">
        <v>1989</v>
      </c>
      <c r="E12060">
        <v>142852</v>
      </c>
      <c r="F12060">
        <f t="shared" si="188"/>
        <v>143</v>
      </c>
    </row>
    <row r="12061" spans="2:6" hidden="1" x14ac:dyDescent="0.3">
      <c r="B12061" t="s">
        <v>480</v>
      </c>
      <c r="C12061" t="s">
        <v>481</v>
      </c>
      <c r="D12061">
        <v>1990</v>
      </c>
      <c r="E12061">
        <v>146636</v>
      </c>
      <c r="F12061">
        <f t="shared" si="188"/>
        <v>147</v>
      </c>
    </row>
    <row r="12062" spans="2:6" hidden="1" x14ac:dyDescent="0.3">
      <c r="B12062" t="s">
        <v>480</v>
      </c>
      <c r="C12062" t="s">
        <v>481</v>
      </c>
      <c r="D12062">
        <v>1991</v>
      </c>
      <c r="E12062">
        <v>150791</v>
      </c>
      <c r="F12062">
        <f t="shared" si="188"/>
        <v>151</v>
      </c>
    </row>
    <row r="12063" spans="2:6" hidden="1" x14ac:dyDescent="0.3">
      <c r="B12063" t="s">
        <v>480</v>
      </c>
      <c r="C12063" t="s">
        <v>481</v>
      </c>
      <c r="D12063">
        <v>1992</v>
      </c>
      <c r="E12063">
        <v>155270</v>
      </c>
      <c r="F12063">
        <f t="shared" si="188"/>
        <v>155</v>
      </c>
    </row>
    <row r="12064" spans="2:6" hidden="1" x14ac:dyDescent="0.3">
      <c r="B12064" t="s">
        <v>480</v>
      </c>
      <c r="C12064" t="s">
        <v>481</v>
      </c>
      <c r="D12064">
        <v>1993</v>
      </c>
      <c r="E12064">
        <v>159857</v>
      </c>
      <c r="F12064">
        <f t="shared" si="188"/>
        <v>160</v>
      </c>
    </row>
    <row r="12065" spans="2:6" hidden="1" x14ac:dyDescent="0.3">
      <c r="B12065" t="s">
        <v>480</v>
      </c>
      <c r="C12065" t="s">
        <v>481</v>
      </c>
      <c r="D12065">
        <v>1994</v>
      </c>
      <c r="E12065">
        <v>164254</v>
      </c>
      <c r="F12065">
        <f t="shared" si="188"/>
        <v>164</v>
      </c>
    </row>
    <row r="12066" spans="2:6" hidden="1" x14ac:dyDescent="0.3">
      <c r="B12066" t="s">
        <v>480</v>
      </c>
      <c r="C12066" t="s">
        <v>481</v>
      </c>
      <c r="D12066">
        <v>1995</v>
      </c>
      <c r="E12066">
        <v>168263</v>
      </c>
      <c r="F12066">
        <f t="shared" si="188"/>
        <v>168</v>
      </c>
    </row>
    <row r="12067" spans="2:6" hidden="1" x14ac:dyDescent="0.3">
      <c r="B12067" t="s">
        <v>480</v>
      </c>
      <c r="C12067" t="s">
        <v>481</v>
      </c>
      <c r="D12067">
        <v>1996</v>
      </c>
      <c r="E12067">
        <v>171783</v>
      </c>
      <c r="F12067">
        <f t="shared" si="188"/>
        <v>172</v>
      </c>
    </row>
    <row r="12068" spans="2:6" hidden="1" x14ac:dyDescent="0.3">
      <c r="B12068" t="s">
        <v>480</v>
      </c>
      <c r="C12068" t="s">
        <v>481</v>
      </c>
      <c r="D12068">
        <v>1997</v>
      </c>
      <c r="E12068">
        <v>174921</v>
      </c>
      <c r="F12068">
        <f t="shared" si="188"/>
        <v>175</v>
      </c>
    </row>
    <row r="12069" spans="2:6" hidden="1" x14ac:dyDescent="0.3">
      <c r="B12069" t="s">
        <v>480</v>
      </c>
      <c r="C12069" t="s">
        <v>481</v>
      </c>
      <c r="D12069">
        <v>1998</v>
      </c>
      <c r="E12069">
        <v>177946</v>
      </c>
      <c r="F12069">
        <f t="shared" si="188"/>
        <v>178</v>
      </c>
    </row>
    <row r="12070" spans="2:6" hidden="1" x14ac:dyDescent="0.3">
      <c r="B12070" t="s">
        <v>480</v>
      </c>
      <c r="C12070" t="s">
        <v>481</v>
      </c>
      <c r="D12070">
        <v>1999</v>
      </c>
      <c r="E12070">
        <v>181239</v>
      </c>
      <c r="F12070">
        <f t="shared" si="188"/>
        <v>181</v>
      </c>
    </row>
    <row r="12071" spans="2:6" hidden="1" x14ac:dyDescent="0.3">
      <c r="B12071" t="s">
        <v>480</v>
      </c>
      <c r="C12071" t="s">
        <v>481</v>
      </c>
      <c r="D12071">
        <v>2000</v>
      </c>
      <c r="E12071">
        <v>185074</v>
      </c>
      <c r="F12071">
        <f t="shared" si="188"/>
        <v>185</v>
      </c>
    </row>
    <row r="12072" spans="2:6" hidden="1" x14ac:dyDescent="0.3">
      <c r="B12072" t="s">
        <v>480</v>
      </c>
      <c r="C12072" t="s">
        <v>481</v>
      </c>
      <c r="D12072">
        <v>2001</v>
      </c>
      <c r="E12072">
        <v>189544</v>
      </c>
      <c r="F12072">
        <f t="shared" si="188"/>
        <v>190</v>
      </c>
    </row>
    <row r="12073" spans="2:6" hidden="1" x14ac:dyDescent="0.3">
      <c r="B12073" t="s">
        <v>480</v>
      </c>
      <c r="C12073" t="s">
        <v>481</v>
      </c>
      <c r="D12073">
        <v>2002</v>
      </c>
      <c r="E12073">
        <v>194555</v>
      </c>
      <c r="F12073">
        <f t="shared" si="188"/>
        <v>195</v>
      </c>
    </row>
    <row r="12074" spans="2:6" hidden="1" x14ac:dyDescent="0.3">
      <c r="B12074" t="s">
        <v>480</v>
      </c>
      <c r="C12074" t="s">
        <v>481</v>
      </c>
      <c r="D12074">
        <v>2003</v>
      </c>
      <c r="E12074">
        <v>199968</v>
      </c>
      <c r="F12074">
        <f t="shared" si="188"/>
        <v>200</v>
      </c>
    </row>
    <row r="12075" spans="2:6" hidden="1" x14ac:dyDescent="0.3">
      <c r="B12075" t="s">
        <v>480</v>
      </c>
      <c r="C12075" t="s">
        <v>481</v>
      </c>
      <c r="D12075">
        <v>2004</v>
      </c>
      <c r="E12075">
        <v>205561</v>
      </c>
      <c r="F12075">
        <f t="shared" si="188"/>
        <v>206</v>
      </c>
    </row>
    <row r="12076" spans="2:6" hidden="1" x14ac:dyDescent="0.3">
      <c r="B12076" t="s">
        <v>480</v>
      </c>
      <c r="C12076" t="s">
        <v>481</v>
      </c>
      <c r="D12076">
        <v>2005</v>
      </c>
      <c r="E12076">
        <v>211170</v>
      </c>
      <c r="F12076">
        <f t="shared" si="188"/>
        <v>211</v>
      </c>
    </row>
    <row r="12077" spans="2:6" hidden="1" x14ac:dyDescent="0.3">
      <c r="B12077" t="s">
        <v>480</v>
      </c>
      <c r="C12077" t="s">
        <v>481</v>
      </c>
      <c r="D12077">
        <v>2006</v>
      </c>
      <c r="E12077">
        <v>216760</v>
      </c>
      <c r="F12077">
        <f t="shared" si="188"/>
        <v>217</v>
      </c>
    </row>
    <row r="12078" spans="2:6" hidden="1" x14ac:dyDescent="0.3">
      <c r="B12078" t="s">
        <v>480</v>
      </c>
      <c r="C12078" t="s">
        <v>481</v>
      </c>
      <c r="D12078">
        <v>2007</v>
      </c>
      <c r="E12078">
        <v>222377</v>
      </c>
      <c r="F12078">
        <f t="shared" si="188"/>
        <v>222</v>
      </c>
    </row>
    <row r="12079" spans="2:6" hidden="1" x14ac:dyDescent="0.3">
      <c r="B12079" t="s">
        <v>480</v>
      </c>
      <c r="C12079" t="s">
        <v>481</v>
      </c>
      <c r="D12079">
        <v>2008</v>
      </c>
      <c r="E12079">
        <v>228041</v>
      </c>
      <c r="F12079">
        <f t="shared" si="188"/>
        <v>228</v>
      </c>
    </row>
    <row r="12080" spans="2:6" hidden="1" x14ac:dyDescent="0.3">
      <c r="B12080" t="s">
        <v>480</v>
      </c>
      <c r="C12080" t="s">
        <v>481</v>
      </c>
      <c r="D12080">
        <v>2009</v>
      </c>
      <c r="E12080">
        <v>233790</v>
      </c>
      <c r="F12080">
        <f t="shared" si="188"/>
        <v>234</v>
      </c>
    </row>
    <row r="12081" spans="2:6" hidden="1" x14ac:dyDescent="0.3">
      <c r="B12081" t="s">
        <v>480</v>
      </c>
      <c r="C12081" t="s">
        <v>481</v>
      </c>
      <c r="D12081">
        <v>2010</v>
      </c>
      <c r="E12081">
        <v>240000</v>
      </c>
      <c r="F12081">
        <f t="shared" si="188"/>
        <v>240</v>
      </c>
    </row>
    <row r="12082" spans="2:6" hidden="1" x14ac:dyDescent="0.3">
      <c r="B12082" t="s">
        <v>482</v>
      </c>
      <c r="C12082" t="s">
        <v>483</v>
      </c>
      <c r="D12082">
        <v>1960</v>
      </c>
      <c r="E12082">
        <v>7562108</v>
      </c>
      <c r="F12082">
        <f t="shared" si="188"/>
        <v>7562</v>
      </c>
    </row>
    <row r="12083" spans="2:6" hidden="1" x14ac:dyDescent="0.3">
      <c r="B12083" t="s">
        <v>482</v>
      </c>
      <c r="C12083" t="s">
        <v>483</v>
      </c>
      <c r="D12083">
        <v>1961</v>
      </c>
      <c r="E12083">
        <v>7852680</v>
      </c>
      <c r="F12083">
        <f t="shared" si="188"/>
        <v>7853</v>
      </c>
    </row>
    <row r="12084" spans="2:6" hidden="1" x14ac:dyDescent="0.3">
      <c r="B12084" t="s">
        <v>482</v>
      </c>
      <c r="C12084" t="s">
        <v>483</v>
      </c>
      <c r="D12084">
        <v>1962</v>
      </c>
      <c r="E12084">
        <v>8150542</v>
      </c>
      <c r="F12084">
        <f t="shared" si="188"/>
        <v>8151</v>
      </c>
    </row>
    <row r="12085" spans="2:6" hidden="1" x14ac:dyDescent="0.3">
      <c r="B12085" t="s">
        <v>482</v>
      </c>
      <c r="C12085" t="s">
        <v>483</v>
      </c>
      <c r="D12085">
        <v>1963</v>
      </c>
      <c r="E12085">
        <v>8453781</v>
      </c>
      <c r="F12085">
        <f t="shared" si="188"/>
        <v>8454</v>
      </c>
    </row>
    <row r="12086" spans="2:6" hidden="1" x14ac:dyDescent="0.3">
      <c r="B12086" t="s">
        <v>482</v>
      </c>
      <c r="C12086" t="s">
        <v>483</v>
      </c>
      <c r="D12086">
        <v>1964</v>
      </c>
      <c r="E12086">
        <v>8759890</v>
      </c>
      <c r="F12086">
        <f t="shared" si="188"/>
        <v>8760</v>
      </c>
    </row>
    <row r="12087" spans="2:6" hidden="1" x14ac:dyDescent="0.3">
      <c r="B12087" t="s">
        <v>482</v>
      </c>
      <c r="C12087" t="s">
        <v>483</v>
      </c>
      <c r="D12087">
        <v>1965</v>
      </c>
      <c r="E12087">
        <v>9067485</v>
      </c>
      <c r="F12087">
        <f t="shared" si="188"/>
        <v>9067</v>
      </c>
    </row>
    <row r="12088" spans="2:6" hidden="1" x14ac:dyDescent="0.3">
      <c r="B12088" t="s">
        <v>482</v>
      </c>
      <c r="C12088" t="s">
        <v>483</v>
      </c>
      <c r="D12088">
        <v>1966</v>
      </c>
      <c r="E12088">
        <v>9375646</v>
      </c>
      <c r="F12088">
        <f t="shared" si="188"/>
        <v>9376</v>
      </c>
    </row>
    <row r="12089" spans="2:6" hidden="1" x14ac:dyDescent="0.3">
      <c r="B12089" t="s">
        <v>482</v>
      </c>
      <c r="C12089" t="s">
        <v>483</v>
      </c>
      <c r="D12089">
        <v>1967</v>
      </c>
      <c r="E12089">
        <v>9686071</v>
      </c>
      <c r="F12089">
        <f t="shared" si="188"/>
        <v>9686</v>
      </c>
    </row>
    <row r="12090" spans="2:6" hidden="1" x14ac:dyDescent="0.3">
      <c r="B12090" t="s">
        <v>482</v>
      </c>
      <c r="C12090" t="s">
        <v>483</v>
      </c>
      <c r="D12090">
        <v>1968</v>
      </c>
      <c r="E12090">
        <v>10003238</v>
      </c>
      <c r="F12090">
        <f t="shared" si="188"/>
        <v>10003</v>
      </c>
    </row>
    <row r="12091" spans="2:6" hidden="1" x14ac:dyDescent="0.3">
      <c r="B12091" t="s">
        <v>482</v>
      </c>
      <c r="C12091" t="s">
        <v>483</v>
      </c>
      <c r="D12091">
        <v>1969</v>
      </c>
      <c r="E12091">
        <v>10333268</v>
      </c>
      <c r="F12091">
        <f t="shared" si="188"/>
        <v>10333</v>
      </c>
    </row>
    <row r="12092" spans="2:6" hidden="1" x14ac:dyDescent="0.3">
      <c r="B12092" t="s">
        <v>482</v>
      </c>
      <c r="C12092" t="s">
        <v>483</v>
      </c>
      <c r="D12092">
        <v>1970</v>
      </c>
      <c r="E12092">
        <v>10680678</v>
      </c>
      <c r="F12092">
        <f t="shared" si="188"/>
        <v>10681</v>
      </c>
    </row>
    <row r="12093" spans="2:6" hidden="1" x14ac:dyDescent="0.3">
      <c r="B12093" t="s">
        <v>482</v>
      </c>
      <c r="C12093" t="s">
        <v>483</v>
      </c>
      <c r="D12093">
        <v>1971</v>
      </c>
      <c r="E12093">
        <v>11045959</v>
      </c>
      <c r="F12093">
        <f t="shared" si="188"/>
        <v>11046</v>
      </c>
    </row>
    <row r="12094" spans="2:6" hidden="1" x14ac:dyDescent="0.3">
      <c r="B12094" t="s">
        <v>482</v>
      </c>
      <c r="C12094" t="s">
        <v>483</v>
      </c>
      <c r="D12094">
        <v>1972</v>
      </c>
      <c r="E12094">
        <v>11428022</v>
      </c>
      <c r="F12094">
        <f t="shared" si="188"/>
        <v>11428</v>
      </c>
    </row>
    <row r="12095" spans="2:6" hidden="1" x14ac:dyDescent="0.3">
      <c r="B12095" t="s">
        <v>482</v>
      </c>
      <c r="C12095" t="s">
        <v>483</v>
      </c>
      <c r="D12095">
        <v>1973</v>
      </c>
      <c r="E12095">
        <v>11827681</v>
      </c>
      <c r="F12095">
        <f t="shared" si="188"/>
        <v>11828</v>
      </c>
    </row>
    <row r="12096" spans="2:6" hidden="1" x14ac:dyDescent="0.3">
      <c r="B12096" t="s">
        <v>482</v>
      </c>
      <c r="C12096" t="s">
        <v>483</v>
      </c>
      <c r="D12096">
        <v>1974</v>
      </c>
      <c r="E12096">
        <v>12245478</v>
      </c>
      <c r="F12096">
        <f t="shared" si="188"/>
        <v>12245</v>
      </c>
    </row>
    <row r="12097" spans="2:6" hidden="1" x14ac:dyDescent="0.3">
      <c r="B12097" t="s">
        <v>482</v>
      </c>
      <c r="C12097" t="s">
        <v>483</v>
      </c>
      <c r="D12097">
        <v>1975</v>
      </c>
      <c r="E12097">
        <v>12681017</v>
      </c>
      <c r="F12097">
        <f t="shared" si="188"/>
        <v>12681</v>
      </c>
    </row>
    <row r="12098" spans="2:6" hidden="1" x14ac:dyDescent="0.3">
      <c r="B12098" t="s">
        <v>482</v>
      </c>
      <c r="C12098" t="s">
        <v>483</v>
      </c>
      <c r="D12098">
        <v>1976</v>
      </c>
      <c r="E12098">
        <v>13135849</v>
      </c>
      <c r="F12098">
        <f t="shared" si="188"/>
        <v>13136</v>
      </c>
    </row>
    <row r="12099" spans="2:6" hidden="1" x14ac:dyDescent="0.3">
      <c r="B12099" t="s">
        <v>482</v>
      </c>
      <c r="C12099" t="s">
        <v>483</v>
      </c>
      <c r="D12099">
        <v>1977</v>
      </c>
      <c r="E12099">
        <v>13607958</v>
      </c>
      <c r="F12099">
        <f t="shared" ref="F12099:F12162" si="189">ROUND(E12099/1000, 0)</f>
        <v>13608</v>
      </c>
    </row>
    <row r="12100" spans="2:6" hidden="1" x14ac:dyDescent="0.3">
      <c r="B12100" t="s">
        <v>482</v>
      </c>
      <c r="C12100" t="s">
        <v>483</v>
      </c>
      <c r="D12100">
        <v>1978</v>
      </c>
      <c r="E12100">
        <v>14088961</v>
      </c>
      <c r="F12100">
        <f t="shared" si="189"/>
        <v>14089</v>
      </c>
    </row>
    <row r="12101" spans="2:6" hidden="1" x14ac:dyDescent="0.3">
      <c r="B12101" t="s">
        <v>482</v>
      </c>
      <c r="C12101" t="s">
        <v>483</v>
      </c>
      <c r="D12101">
        <v>1979</v>
      </c>
      <c r="E12101">
        <v>14567680</v>
      </c>
      <c r="F12101">
        <f t="shared" si="189"/>
        <v>14568</v>
      </c>
    </row>
    <row r="12102" spans="2:6" hidden="1" x14ac:dyDescent="0.3">
      <c r="B12102" t="s">
        <v>482</v>
      </c>
      <c r="C12102" t="s">
        <v>483</v>
      </c>
      <c r="D12102">
        <v>1980</v>
      </c>
      <c r="E12102">
        <v>15036273</v>
      </c>
      <c r="F12102">
        <f t="shared" si="189"/>
        <v>15036</v>
      </c>
    </row>
    <row r="12103" spans="2:6" hidden="1" x14ac:dyDescent="0.3">
      <c r="B12103" t="s">
        <v>482</v>
      </c>
      <c r="C12103" t="s">
        <v>483</v>
      </c>
      <c r="D12103">
        <v>1981</v>
      </c>
      <c r="E12103">
        <v>15570222.4</v>
      </c>
      <c r="F12103">
        <f t="shared" si="189"/>
        <v>15570</v>
      </c>
    </row>
    <row r="12104" spans="2:6" hidden="1" x14ac:dyDescent="0.3">
      <c r="B12104" t="s">
        <v>482</v>
      </c>
      <c r="C12104" t="s">
        <v>483</v>
      </c>
      <c r="D12104">
        <v>1982</v>
      </c>
      <c r="E12104">
        <v>16047654.4</v>
      </c>
      <c r="F12104">
        <f t="shared" si="189"/>
        <v>16048</v>
      </c>
    </row>
    <row r="12105" spans="2:6" hidden="1" x14ac:dyDescent="0.3">
      <c r="B12105" t="s">
        <v>482</v>
      </c>
      <c r="C12105" t="s">
        <v>483</v>
      </c>
      <c r="D12105">
        <v>1983</v>
      </c>
      <c r="E12105">
        <v>16522182.4</v>
      </c>
      <c r="F12105">
        <f t="shared" si="189"/>
        <v>16522</v>
      </c>
    </row>
    <row r="12106" spans="2:6" hidden="1" x14ac:dyDescent="0.3">
      <c r="B12106" t="s">
        <v>482</v>
      </c>
      <c r="C12106" t="s">
        <v>483</v>
      </c>
      <c r="D12106">
        <v>1984</v>
      </c>
      <c r="E12106">
        <v>16993078.399999999</v>
      </c>
      <c r="F12106">
        <f t="shared" si="189"/>
        <v>16993</v>
      </c>
    </row>
    <row r="12107" spans="2:6" hidden="1" x14ac:dyDescent="0.3">
      <c r="B12107" t="s">
        <v>482</v>
      </c>
      <c r="C12107" t="s">
        <v>483</v>
      </c>
      <c r="D12107">
        <v>1985</v>
      </c>
      <c r="E12107">
        <v>17460000</v>
      </c>
      <c r="F12107">
        <f t="shared" si="189"/>
        <v>17460</v>
      </c>
    </row>
    <row r="12108" spans="2:6" hidden="1" x14ac:dyDescent="0.3">
      <c r="B12108" t="s">
        <v>482</v>
      </c>
      <c r="C12108" t="s">
        <v>483</v>
      </c>
      <c r="D12108">
        <v>1986</v>
      </c>
      <c r="E12108">
        <v>17922990.399999999</v>
      </c>
      <c r="F12108">
        <f t="shared" si="189"/>
        <v>17923</v>
      </c>
    </row>
    <row r="12109" spans="2:6" hidden="1" x14ac:dyDescent="0.3">
      <c r="B12109" t="s">
        <v>482</v>
      </c>
      <c r="C12109" t="s">
        <v>483</v>
      </c>
      <c r="D12109">
        <v>1987</v>
      </c>
      <c r="E12109">
        <v>18382478.399999999</v>
      </c>
      <c r="F12109">
        <f t="shared" si="189"/>
        <v>18382</v>
      </c>
    </row>
    <row r="12110" spans="2:6" hidden="1" x14ac:dyDescent="0.3">
      <c r="B12110" t="s">
        <v>482</v>
      </c>
      <c r="C12110" t="s">
        <v>483</v>
      </c>
      <c r="D12110">
        <v>1988</v>
      </c>
      <c r="E12110">
        <v>18839278.399999999</v>
      </c>
      <c r="F12110">
        <f t="shared" si="189"/>
        <v>18839</v>
      </c>
    </row>
    <row r="12111" spans="2:6" hidden="1" x14ac:dyDescent="0.3">
      <c r="B12111" t="s">
        <v>482</v>
      </c>
      <c r="C12111" t="s">
        <v>483</v>
      </c>
      <c r="D12111">
        <v>1989</v>
      </c>
      <c r="E12111">
        <v>19294590.399999999</v>
      </c>
      <c r="F12111">
        <f t="shared" si="189"/>
        <v>19295</v>
      </c>
    </row>
    <row r="12112" spans="2:6" hidden="1" x14ac:dyDescent="0.3">
      <c r="B12112" t="s">
        <v>482</v>
      </c>
      <c r="C12112" t="s">
        <v>483</v>
      </c>
      <c r="D12112">
        <v>1990</v>
      </c>
      <c r="E12112">
        <v>19750000</v>
      </c>
      <c r="F12112">
        <f t="shared" si="189"/>
        <v>19750</v>
      </c>
    </row>
    <row r="12113" spans="2:6" hidden="1" x14ac:dyDescent="0.3">
      <c r="B12113" t="s">
        <v>482</v>
      </c>
      <c r="C12113" t="s">
        <v>483</v>
      </c>
      <c r="D12113">
        <v>1991</v>
      </c>
      <c r="E12113">
        <v>20197000</v>
      </c>
      <c r="F12113">
        <f t="shared" si="189"/>
        <v>20197</v>
      </c>
    </row>
    <row r="12114" spans="2:6" hidden="1" x14ac:dyDescent="0.3">
      <c r="B12114" t="s">
        <v>482</v>
      </c>
      <c r="C12114" t="s">
        <v>483</v>
      </c>
      <c r="D12114">
        <v>1992</v>
      </c>
      <c r="E12114">
        <v>20659000</v>
      </c>
      <c r="F12114">
        <f t="shared" si="189"/>
        <v>20659</v>
      </c>
    </row>
    <row r="12115" spans="2:6" hidden="1" x14ac:dyDescent="0.3">
      <c r="B12115" t="s">
        <v>482</v>
      </c>
      <c r="C12115" t="s">
        <v>483</v>
      </c>
      <c r="D12115">
        <v>1993</v>
      </c>
      <c r="E12115">
        <v>21121000</v>
      </c>
      <c r="F12115">
        <f t="shared" si="189"/>
        <v>21121</v>
      </c>
    </row>
    <row r="12116" spans="2:6" hidden="1" x14ac:dyDescent="0.3">
      <c r="B12116" t="s">
        <v>482</v>
      </c>
      <c r="C12116" t="s">
        <v>483</v>
      </c>
      <c r="D12116">
        <v>1994</v>
      </c>
      <c r="E12116">
        <v>21583000</v>
      </c>
      <c r="F12116">
        <f t="shared" si="189"/>
        <v>21583</v>
      </c>
    </row>
    <row r="12117" spans="2:6" hidden="1" x14ac:dyDescent="0.3">
      <c r="B12117" t="s">
        <v>482</v>
      </c>
      <c r="C12117" t="s">
        <v>483</v>
      </c>
      <c r="D12117">
        <v>1995</v>
      </c>
      <c r="E12117">
        <v>22043000</v>
      </c>
      <c r="F12117">
        <f t="shared" si="189"/>
        <v>22043</v>
      </c>
    </row>
    <row r="12118" spans="2:6" hidden="1" x14ac:dyDescent="0.3">
      <c r="B12118" t="s">
        <v>482</v>
      </c>
      <c r="C12118" t="s">
        <v>483</v>
      </c>
      <c r="D12118">
        <v>1996</v>
      </c>
      <c r="E12118">
        <v>22502000</v>
      </c>
      <c r="F12118">
        <f t="shared" si="189"/>
        <v>22502</v>
      </c>
    </row>
    <row r="12119" spans="2:6" hidden="1" x14ac:dyDescent="0.3">
      <c r="B12119" t="s">
        <v>482</v>
      </c>
      <c r="C12119" t="s">
        <v>483</v>
      </c>
      <c r="D12119">
        <v>1997</v>
      </c>
      <c r="E12119">
        <v>22959000</v>
      </c>
      <c r="F12119">
        <f t="shared" si="189"/>
        <v>22959</v>
      </c>
    </row>
    <row r="12120" spans="2:6" hidden="1" x14ac:dyDescent="0.3">
      <c r="B12120" t="s">
        <v>482</v>
      </c>
      <c r="C12120" t="s">
        <v>483</v>
      </c>
      <c r="D12120">
        <v>1998</v>
      </c>
      <c r="E12120">
        <v>23413000</v>
      </c>
      <c r="F12120">
        <f t="shared" si="189"/>
        <v>23413</v>
      </c>
    </row>
    <row r="12121" spans="2:6" hidden="1" x14ac:dyDescent="0.3">
      <c r="B12121" t="s">
        <v>482</v>
      </c>
      <c r="C12121" t="s">
        <v>483</v>
      </c>
      <c r="D12121">
        <v>1999</v>
      </c>
      <c r="E12121">
        <v>23867000</v>
      </c>
      <c r="F12121">
        <f t="shared" si="189"/>
        <v>23867</v>
      </c>
    </row>
    <row r="12122" spans="2:6" hidden="1" x14ac:dyDescent="0.3">
      <c r="B12122" t="s">
        <v>482</v>
      </c>
      <c r="C12122" t="s">
        <v>483</v>
      </c>
      <c r="D12122">
        <v>2000</v>
      </c>
      <c r="E12122">
        <v>24311000</v>
      </c>
      <c r="F12122">
        <f t="shared" si="189"/>
        <v>24311</v>
      </c>
    </row>
    <row r="12123" spans="2:6" hidden="1" x14ac:dyDescent="0.3">
      <c r="B12123" t="s">
        <v>482</v>
      </c>
      <c r="C12123" t="s">
        <v>483</v>
      </c>
      <c r="D12123">
        <v>2001</v>
      </c>
      <c r="E12123">
        <v>24765000</v>
      </c>
      <c r="F12123">
        <f t="shared" si="189"/>
        <v>24765</v>
      </c>
    </row>
    <row r="12124" spans="2:6" hidden="1" x14ac:dyDescent="0.3">
      <c r="B12124" t="s">
        <v>482</v>
      </c>
      <c r="C12124" t="s">
        <v>483</v>
      </c>
      <c r="D12124">
        <v>2002</v>
      </c>
      <c r="E12124">
        <v>25220000</v>
      </c>
      <c r="F12124">
        <f t="shared" si="189"/>
        <v>25220</v>
      </c>
    </row>
    <row r="12125" spans="2:6" hidden="1" x14ac:dyDescent="0.3">
      <c r="B12125" t="s">
        <v>482</v>
      </c>
      <c r="C12125" t="s">
        <v>483</v>
      </c>
      <c r="D12125">
        <v>2003</v>
      </c>
      <c r="E12125">
        <v>25674000</v>
      </c>
      <c r="F12125">
        <f t="shared" si="189"/>
        <v>25674</v>
      </c>
    </row>
    <row r="12126" spans="2:6" hidden="1" x14ac:dyDescent="0.3">
      <c r="B12126" t="s">
        <v>482</v>
      </c>
      <c r="C12126" t="s">
        <v>483</v>
      </c>
      <c r="D12126">
        <v>2004</v>
      </c>
      <c r="E12126">
        <v>26127000</v>
      </c>
      <c r="F12126">
        <f t="shared" si="189"/>
        <v>26127</v>
      </c>
    </row>
    <row r="12127" spans="2:6" hidden="1" x14ac:dyDescent="0.3">
      <c r="B12127" t="s">
        <v>482</v>
      </c>
      <c r="C12127" t="s">
        <v>483</v>
      </c>
      <c r="D12127">
        <v>2005</v>
      </c>
      <c r="E12127">
        <v>26577000</v>
      </c>
      <c r="F12127">
        <f t="shared" si="189"/>
        <v>26577</v>
      </c>
    </row>
    <row r="12128" spans="2:6" hidden="1" x14ac:dyDescent="0.3">
      <c r="B12128" t="s">
        <v>482</v>
      </c>
      <c r="C12128" t="s">
        <v>483</v>
      </c>
      <c r="D12128">
        <v>2006</v>
      </c>
      <c r="E12128">
        <v>27031000</v>
      </c>
      <c r="F12128">
        <f t="shared" si="189"/>
        <v>27031</v>
      </c>
    </row>
    <row r="12129" spans="2:6" hidden="1" x14ac:dyDescent="0.3">
      <c r="B12129" t="s">
        <v>482</v>
      </c>
      <c r="C12129" t="s">
        <v>483</v>
      </c>
      <c r="D12129">
        <v>2007</v>
      </c>
      <c r="E12129">
        <v>27483000</v>
      </c>
      <c r="F12129">
        <f t="shared" si="189"/>
        <v>27483</v>
      </c>
    </row>
    <row r="12130" spans="2:6" hidden="1" x14ac:dyDescent="0.3">
      <c r="B12130" t="s">
        <v>482</v>
      </c>
      <c r="C12130" t="s">
        <v>483</v>
      </c>
      <c r="D12130">
        <v>2008</v>
      </c>
      <c r="E12130">
        <v>27935000</v>
      </c>
      <c r="F12130">
        <f t="shared" si="189"/>
        <v>27935</v>
      </c>
    </row>
    <row r="12131" spans="2:6" hidden="1" x14ac:dyDescent="0.3">
      <c r="B12131" t="s">
        <v>482</v>
      </c>
      <c r="C12131" t="s">
        <v>483</v>
      </c>
      <c r="D12131">
        <v>2009</v>
      </c>
      <c r="E12131">
        <v>28384000</v>
      </c>
      <c r="F12131">
        <f t="shared" si="189"/>
        <v>28384</v>
      </c>
    </row>
    <row r="12132" spans="2:6" hidden="1" x14ac:dyDescent="0.3">
      <c r="B12132" t="s">
        <v>482</v>
      </c>
      <c r="C12132" t="s">
        <v>483</v>
      </c>
      <c r="D12132">
        <v>2010</v>
      </c>
      <c r="E12132">
        <v>28834000</v>
      </c>
      <c r="F12132">
        <f t="shared" si="189"/>
        <v>28834</v>
      </c>
    </row>
    <row r="12133" spans="2:6" hidden="1" x14ac:dyDescent="0.3">
      <c r="B12133" t="s">
        <v>484</v>
      </c>
      <c r="C12133" t="s">
        <v>485</v>
      </c>
      <c r="D12133">
        <v>1960</v>
      </c>
      <c r="E12133">
        <v>34743000</v>
      </c>
      <c r="F12133">
        <f t="shared" si="189"/>
        <v>34743</v>
      </c>
    </row>
    <row r="12134" spans="2:6" hidden="1" x14ac:dyDescent="0.3">
      <c r="B12134" t="s">
        <v>484</v>
      </c>
      <c r="C12134" t="s">
        <v>485</v>
      </c>
      <c r="D12134">
        <v>1961</v>
      </c>
      <c r="E12134">
        <v>35427715.200000003</v>
      </c>
      <c r="F12134">
        <f t="shared" si="189"/>
        <v>35428</v>
      </c>
    </row>
    <row r="12135" spans="2:6" hidden="1" x14ac:dyDescent="0.3">
      <c r="B12135" t="s">
        <v>484</v>
      </c>
      <c r="C12135" t="s">
        <v>485</v>
      </c>
      <c r="D12135">
        <v>1962</v>
      </c>
      <c r="E12135">
        <v>36123019.200000003</v>
      </c>
      <c r="F12135">
        <f t="shared" si="189"/>
        <v>36123</v>
      </c>
    </row>
    <row r="12136" spans="2:6" hidden="1" x14ac:dyDescent="0.3">
      <c r="B12136" t="s">
        <v>484</v>
      </c>
      <c r="C12136" t="s">
        <v>485</v>
      </c>
      <c r="D12136">
        <v>1963</v>
      </c>
      <c r="E12136">
        <v>36836299.200000003</v>
      </c>
      <c r="F12136">
        <f t="shared" si="189"/>
        <v>36836</v>
      </c>
    </row>
    <row r="12137" spans="2:6" hidden="1" x14ac:dyDescent="0.3">
      <c r="B12137" t="s">
        <v>484</v>
      </c>
      <c r="C12137" t="s">
        <v>485</v>
      </c>
      <c r="D12137">
        <v>1964</v>
      </c>
      <c r="E12137">
        <v>37573875.200000003</v>
      </c>
      <c r="F12137">
        <f t="shared" si="189"/>
        <v>37574</v>
      </c>
    </row>
    <row r="12138" spans="2:6" hidden="1" x14ac:dyDescent="0.3">
      <c r="B12138" t="s">
        <v>484</v>
      </c>
      <c r="C12138" t="s">
        <v>485</v>
      </c>
      <c r="D12138">
        <v>1965</v>
      </c>
      <c r="E12138">
        <v>38341000</v>
      </c>
      <c r="F12138">
        <f t="shared" si="189"/>
        <v>38341</v>
      </c>
    </row>
    <row r="12139" spans="2:6" hidden="1" x14ac:dyDescent="0.3">
      <c r="B12139" t="s">
        <v>484</v>
      </c>
      <c r="C12139" t="s">
        <v>485</v>
      </c>
      <c r="D12139">
        <v>1966</v>
      </c>
      <c r="E12139">
        <v>39141859.200000003</v>
      </c>
      <c r="F12139">
        <f t="shared" si="189"/>
        <v>39142</v>
      </c>
    </row>
    <row r="12140" spans="2:6" hidden="1" x14ac:dyDescent="0.3">
      <c r="B12140" t="s">
        <v>484</v>
      </c>
      <c r="C12140" t="s">
        <v>485</v>
      </c>
      <c r="D12140">
        <v>1967</v>
      </c>
      <c r="E12140">
        <v>39979571.200000003</v>
      </c>
      <c r="F12140">
        <f t="shared" si="189"/>
        <v>39980</v>
      </c>
    </row>
    <row r="12141" spans="2:6" hidden="1" x14ac:dyDescent="0.3">
      <c r="B12141" t="s">
        <v>484</v>
      </c>
      <c r="C12141" t="s">
        <v>485</v>
      </c>
      <c r="D12141">
        <v>1968</v>
      </c>
      <c r="E12141">
        <v>40856187.200000003</v>
      </c>
      <c r="F12141">
        <f t="shared" si="189"/>
        <v>40856</v>
      </c>
    </row>
    <row r="12142" spans="2:6" hidden="1" x14ac:dyDescent="0.3">
      <c r="B12142" t="s">
        <v>484</v>
      </c>
      <c r="C12142" t="s">
        <v>485</v>
      </c>
      <c r="D12142">
        <v>1969</v>
      </c>
      <c r="E12142">
        <v>41772691.200000003</v>
      </c>
      <c r="F12142">
        <f t="shared" si="189"/>
        <v>41773</v>
      </c>
    </row>
    <row r="12143" spans="2:6" hidden="1" x14ac:dyDescent="0.3">
      <c r="B12143" t="s">
        <v>484</v>
      </c>
      <c r="C12143" t="s">
        <v>485</v>
      </c>
      <c r="D12143">
        <v>1970</v>
      </c>
      <c r="E12143">
        <v>42729000</v>
      </c>
      <c r="F12143">
        <f t="shared" si="189"/>
        <v>42729</v>
      </c>
    </row>
    <row r="12144" spans="2:6" hidden="1" x14ac:dyDescent="0.3">
      <c r="B12144" t="s">
        <v>484</v>
      </c>
      <c r="C12144" t="s">
        <v>485</v>
      </c>
      <c r="D12144">
        <v>1971</v>
      </c>
      <c r="E12144">
        <v>43724507.200000003</v>
      </c>
      <c r="F12144">
        <f t="shared" si="189"/>
        <v>43725</v>
      </c>
    </row>
    <row r="12145" spans="2:6" hidden="1" x14ac:dyDescent="0.3">
      <c r="B12145" t="s">
        <v>484</v>
      </c>
      <c r="C12145" t="s">
        <v>485</v>
      </c>
      <c r="D12145">
        <v>1972</v>
      </c>
      <c r="E12145">
        <v>44758083.200000003</v>
      </c>
      <c r="F12145">
        <f t="shared" si="189"/>
        <v>44758</v>
      </c>
    </row>
    <row r="12146" spans="2:6" hidden="1" x14ac:dyDescent="0.3">
      <c r="B12146" t="s">
        <v>484</v>
      </c>
      <c r="C12146" t="s">
        <v>485</v>
      </c>
      <c r="D12146">
        <v>1973</v>
      </c>
      <c r="E12146">
        <v>45824811.200000003</v>
      </c>
      <c r="F12146">
        <f t="shared" si="189"/>
        <v>45825</v>
      </c>
    </row>
    <row r="12147" spans="2:6" hidden="1" x14ac:dyDescent="0.3">
      <c r="B12147" t="s">
        <v>484</v>
      </c>
      <c r="C12147" t="s">
        <v>485</v>
      </c>
      <c r="D12147">
        <v>1974</v>
      </c>
      <c r="E12147">
        <v>46917619.200000003</v>
      </c>
      <c r="F12147">
        <f t="shared" si="189"/>
        <v>46918</v>
      </c>
    </row>
    <row r="12148" spans="2:6" hidden="1" x14ac:dyDescent="0.3">
      <c r="B12148" t="s">
        <v>484</v>
      </c>
      <c r="C12148" t="s">
        <v>485</v>
      </c>
      <c r="D12148">
        <v>1975</v>
      </c>
      <c r="E12148">
        <v>48030000</v>
      </c>
      <c r="F12148">
        <f t="shared" si="189"/>
        <v>48030</v>
      </c>
    </row>
    <row r="12149" spans="2:6" hidden="1" x14ac:dyDescent="0.3">
      <c r="B12149" t="s">
        <v>484</v>
      </c>
      <c r="C12149" t="s">
        <v>485</v>
      </c>
      <c r="D12149">
        <v>1976</v>
      </c>
      <c r="E12149">
        <v>49157643.200000003</v>
      </c>
      <c r="F12149">
        <f t="shared" si="189"/>
        <v>49158</v>
      </c>
    </row>
    <row r="12150" spans="2:6" hidden="1" x14ac:dyDescent="0.3">
      <c r="B12150" t="s">
        <v>484</v>
      </c>
      <c r="C12150" t="s">
        <v>485</v>
      </c>
      <c r="D12150">
        <v>1977</v>
      </c>
      <c r="E12150">
        <v>50295171.200000003</v>
      </c>
      <c r="F12150">
        <f t="shared" si="189"/>
        <v>50295</v>
      </c>
    </row>
    <row r="12151" spans="2:6" hidden="1" x14ac:dyDescent="0.3">
      <c r="B12151" t="s">
        <v>484</v>
      </c>
      <c r="C12151" t="s">
        <v>485</v>
      </c>
      <c r="D12151">
        <v>1978</v>
      </c>
      <c r="E12151">
        <v>51436139.200000003</v>
      </c>
      <c r="F12151">
        <f t="shared" si="189"/>
        <v>51436</v>
      </c>
    </row>
    <row r="12152" spans="2:6" hidden="1" x14ac:dyDescent="0.3">
      <c r="B12152" t="s">
        <v>484</v>
      </c>
      <c r="C12152" t="s">
        <v>485</v>
      </c>
      <c r="D12152">
        <v>1979</v>
      </c>
      <c r="E12152">
        <v>52573579.200000003</v>
      </c>
      <c r="F12152">
        <f t="shared" si="189"/>
        <v>52574</v>
      </c>
    </row>
    <row r="12153" spans="2:6" hidden="1" x14ac:dyDescent="0.3">
      <c r="B12153" t="s">
        <v>484</v>
      </c>
      <c r="C12153" t="s">
        <v>485</v>
      </c>
      <c r="D12153">
        <v>1980</v>
      </c>
      <c r="E12153">
        <v>53700000</v>
      </c>
      <c r="F12153">
        <f t="shared" si="189"/>
        <v>53700</v>
      </c>
    </row>
    <row r="12154" spans="2:6" hidden="1" x14ac:dyDescent="0.3">
      <c r="B12154" t="s">
        <v>484</v>
      </c>
      <c r="C12154" t="s">
        <v>485</v>
      </c>
      <c r="D12154">
        <v>1981</v>
      </c>
      <c r="E12154">
        <v>54722337.4927371</v>
      </c>
      <c r="F12154">
        <f t="shared" si="189"/>
        <v>54722</v>
      </c>
    </row>
    <row r="12155" spans="2:6" hidden="1" x14ac:dyDescent="0.3">
      <c r="B12155" t="s">
        <v>484</v>
      </c>
      <c r="C12155" t="s">
        <v>485</v>
      </c>
      <c r="D12155">
        <v>1982</v>
      </c>
      <c r="E12155">
        <v>55686897.340493903</v>
      </c>
      <c r="F12155">
        <f t="shared" si="189"/>
        <v>55687</v>
      </c>
    </row>
    <row r="12156" spans="2:6" hidden="1" x14ac:dyDescent="0.3">
      <c r="B12156" t="s">
        <v>484</v>
      </c>
      <c r="C12156" t="s">
        <v>485</v>
      </c>
      <c r="D12156">
        <v>1983</v>
      </c>
      <c r="E12156">
        <v>56654801.826915599</v>
      </c>
      <c r="F12156">
        <f t="shared" si="189"/>
        <v>56655</v>
      </c>
    </row>
    <row r="12157" spans="2:6" hidden="1" x14ac:dyDescent="0.3">
      <c r="B12157" t="s">
        <v>484</v>
      </c>
      <c r="C12157" t="s">
        <v>485</v>
      </c>
      <c r="D12157">
        <v>1984</v>
      </c>
      <c r="E12157">
        <v>57691661.431825504</v>
      </c>
      <c r="F12157">
        <f t="shared" si="189"/>
        <v>57692</v>
      </c>
    </row>
    <row r="12158" spans="2:6" hidden="1" x14ac:dyDescent="0.3">
      <c r="B12158" t="s">
        <v>484</v>
      </c>
      <c r="C12158" t="s">
        <v>485</v>
      </c>
      <c r="D12158">
        <v>1985</v>
      </c>
      <c r="E12158">
        <v>58868000</v>
      </c>
      <c r="F12158">
        <f t="shared" si="189"/>
        <v>58868</v>
      </c>
    </row>
    <row r="12159" spans="2:6" hidden="1" x14ac:dyDescent="0.3">
      <c r="B12159" t="s">
        <v>484</v>
      </c>
      <c r="C12159" t="s">
        <v>485</v>
      </c>
      <c r="D12159">
        <v>1986</v>
      </c>
      <c r="E12159">
        <v>60249000</v>
      </c>
      <c r="F12159">
        <f t="shared" si="189"/>
        <v>60249</v>
      </c>
    </row>
    <row r="12160" spans="2:6" hidden="1" x14ac:dyDescent="0.3">
      <c r="B12160" t="s">
        <v>484</v>
      </c>
      <c r="C12160" t="s">
        <v>485</v>
      </c>
      <c r="D12160">
        <v>1987</v>
      </c>
      <c r="E12160">
        <v>61750000</v>
      </c>
      <c r="F12160">
        <f t="shared" si="189"/>
        <v>61750</v>
      </c>
    </row>
    <row r="12161" spans="2:6" hidden="1" x14ac:dyDescent="0.3">
      <c r="B12161" t="s">
        <v>484</v>
      </c>
      <c r="C12161" t="s">
        <v>485</v>
      </c>
      <c r="D12161">
        <v>1988</v>
      </c>
      <c r="E12161">
        <v>63263000</v>
      </c>
      <c r="F12161">
        <f t="shared" si="189"/>
        <v>63263</v>
      </c>
    </row>
    <row r="12162" spans="2:6" hidden="1" x14ac:dyDescent="0.3">
      <c r="B12162" t="s">
        <v>484</v>
      </c>
      <c r="C12162" t="s">
        <v>485</v>
      </c>
      <c r="D12162">
        <v>1989</v>
      </c>
      <c r="E12162">
        <v>64774000</v>
      </c>
      <c r="F12162">
        <f t="shared" si="189"/>
        <v>64774</v>
      </c>
    </row>
    <row r="12163" spans="2:6" hidden="1" x14ac:dyDescent="0.3">
      <c r="B12163" t="s">
        <v>484</v>
      </c>
      <c r="C12163" t="s">
        <v>485</v>
      </c>
      <c r="D12163">
        <v>1990</v>
      </c>
      <c r="E12163">
        <v>66016700</v>
      </c>
      <c r="F12163">
        <f t="shared" ref="F12163:F12226" si="190">ROUND(E12163/1000, 0)</f>
        <v>66017</v>
      </c>
    </row>
    <row r="12164" spans="2:6" hidden="1" x14ac:dyDescent="0.3">
      <c r="B12164" t="s">
        <v>484</v>
      </c>
      <c r="C12164" t="s">
        <v>485</v>
      </c>
      <c r="D12164">
        <v>1991</v>
      </c>
      <c r="E12164">
        <v>67242400</v>
      </c>
      <c r="F12164">
        <f t="shared" si="190"/>
        <v>67242</v>
      </c>
    </row>
    <row r="12165" spans="2:6" hidden="1" x14ac:dyDescent="0.3">
      <c r="B12165" t="s">
        <v>484</v>
      </c>
      <c r="C12165" t="s">
        <v>485</v>
      </c>
      <c r="D12165">
        <v>1992</v>
      </c>
      <c r="E12165">
        <v>68450100</v>
      </c>
      <c r="F12165">
        <f t="shared" si="190"/>
        <v>68450</v>
      </c>
    </row>
    <row r="12166" spans="2:6" hidden="1" x14ac:dyDescent="0.3">
      <c r="B12166" t="s">
        <v>484</v>
      </c>
      <c r="C12166" t="s">
        <v>485</v>
      </c>
      <c r="D12166">
        <v>1993</v>
      </c>
      <c r="E12166">
        <v>69644500</v>
      </c>
      <c r="F12166">
        <f t="shared" si="190"/>
        <v>69645</v>
      </c>
    </row>
    <row r="12167" spans="2:6" hidden="1" x14ac:dyDescent="0.3">
      <c r="B12167" t="s">
        <v>484</v>
      </c>
      <c r="C12167" t="s">
        <v>485</v>
      </c>
      <c r="D12167">
        <v>1994</v>
      </c>
      <c r="E12167">
        <v>70824500</v>
      </c>
      <c r="F12167">
        <f t="shared" si="190"/>
        <v>70825</v>
      </c>
    </row>
    <row r="12168" spans="2:6" hidden="1" x14ac:dyDescent="0.3">
      <c r="B12168" t="s">
        <v>484</v>
      </c>
      <c r="C12168" t="s">
        <v>485</v>
      </c>
      <c r="D12168">
        <v>1995</v>
      </c>
      <c r="E12168">
        <v>71995500</v>
      </c>
      <c r="F12168">
        <f t="shared" si="190"/>
        <v>71996</v>
      </c>
    </row>
    <row r="12169" spans="2:6" hidden="1" x14ac:dyDescent="0.3">
      <c r="B12169" t="s">
        <v>484</v>
      </c>
      <c r="C12169" t="s">
        <v>485</v>
      </c>
      <c r="D12169">
        <v>1996</v>
      </c>
      <c r="E12169">
        <v>73156700</v>
      </c>
      <c r="F12169">
        <f t="shared" si="190"/>
        <v>73157</v>
      </c>
    </row>
    <row r="12170" spans="2:6" hidden="1" x14ac:dyDescent="0.3">
      <c r="B12170" t="s">
        <v>484</v>
      </c>
      <c r="C12170" t="s">
        <v>485</v>
      </c>
      <c r="D12170">
        <v>1997</v>
      </c>
      <c r="E12170">
        <v>74306900</v>
      </c>
      <c r="F12170">
        <f t="shared" si="190"/>
        <v>74307</v>
      </c>
    </row>
    <row r="12171" spans="2:6" hidden="1" x14ac:dyDescent="0.3">
      <c r="B12171" t="s">
        <v>484</v>
      </c>
      <c r="C12171" t="s">
        <v>485</v>
      </c>
      <c r="D12171">
        <v>1998</v>
      </c>
      <c r="E12171">
        <v>75456300</v>
      </c>
      <c r="F12171">
        <f t="shared" si="190"/>
        <v>75456</v>
      </c>
    </row>
    <row r="12172" spans="2:6" hidden="1" x14ac:dyDescent="0.3">
      <c r="B12172" t="s">
        <v>484</v>
      </c>
      <c r="C12172" t="s">
        <v>485</v>
      </c>
      <c r="D12172">
        <v>1999</v>
      </c>
      <c r="E12172">
        <v>76596700</v>
      </c>
      <c r="F12172">
        <f t="shared" si="190"/>
        <v>76597</v>
      </c>
    </row>
    <row r="12173" spans="2:6" hidden="1" x14ac:dyDescent="0.3">
      <c r="B12173" t="s">
        <v>484</v>
      </c>
      <c r="C12173" t="s">
        <v>485</v>
      </c>
      <c r="D12173">
        <v>2000</v>
      </c>
      <c r="E12173">
        <v>77630900</v>
      </c>
      <c r="F12173">
        <f t="shared" si="190"/>
        <v>77631</v>
      </c>
    </row>
    <row r="12174" spans="2:6" hidden="1" x14ac:dyDescent="0.3">
      <c r="B12174" t="s">
        <v>484</v>
      </c>
      <c r="C12174" t="s">
        <v>485</v>
      </c>
      <c r="D12174">
        <v>2001</v>
      </c>
      <c r="E12174">
        <v>78621000</v>
      </c>
      <c r="F12174">
        <f t="shared" si="190"/>
        <v>78621</v>
      </c>
    </row>
    <row r="12175" spans="2:6" hidden="1" x14ac:dyDescent="0.3">
      <c r="B12175" t="s">
        <v>484</v>
      </c>
      <c r="C12175" t="s">
        <v>485</v>
      </c>
      <c r="D12175">
        <v>2002</v>
      </c>
      <c r="E12175">
        <v>79538700</v>
      </c>
      <c r="F12175">
        <f t="shared" si="190"/>
        <v>79539</v>
      </c>
    </row>
    <row r="12176" spans="2:6" hidden="1" x14ac:dyDescent="0.3">
      <c r="B12176" t="s">
        <v>484</v>
      </c>
      <c r="C12176" t="s">
        <v>485</v>
      </c>
      <c r="D12176">
        <v>2003</v>
      </c>
      <c r="E12176">
        <v>80468400</v>
      </c>
      <c r="F12176">
        <f t="shared" si="190"/>
        <v>80468</v>
      </c>
    </row>
    <row r="12177" spans="2:6" hidden="1" x14ac:dyDescent="0.3">
      <c r="B12177" t="s">
        <v>484</v>
      </c>
      <c r="C12177" t="s">
        <v>485</v>
      </c>
      <c r="D12177">
        <v>2004</v>
      </c>
      <c r="E12177">
        <v>81437700</v>
      </c>
      <c r="F12177">
        <f t="shared" si="190"/>
        <v>81438</v>
      </c>
    </row>
    <row r="12178" spans="2:6" hidden="1" x14ac:dyDescent="0.3">
      <c r="B12178" t="s">
        <v>484</v>
      </c>
      <c r="C12178" t="s">
        <v>485</v>
      </c>
      <c r="D12178">
        <v>2005</v>
      </c>
      <c r="E12178">
        <v>82393500</v>
      </c>
      <c r="F12178">
        <f t="shared" si="190"/>
        <v>82394</v>
      </c>
    </row>
    <row r="12179" spans="2:6" hidden="1" x14ac:dyDescent="0.3">
      <c r="B12179" t="s">
        <v>484</v>
      </c>
      <c r="C12179" t="s">
        <v>485</v>
      </c>
      <c r="D12179">
        <v>2006</v>
      </c>
      <c r="E12179">
        <v>83313000</v>
      </c>
      <c r="F12179">
        <f t="shared" si="190"/>
        <v>83313</v>
      </c>
    </row>
    <row r="12180" spans="2:6" hidden="1" x14ac:dyDescent="0.3">
      <c r="B12180" t="s">
        <v>484</v>
      </c>
      <c r="C12180" t="s">
        <v>485</v>
      </c>
      <c r="D12180">
        <v>2007</v>
      </c>
      <c r="E12180">
        <v>84221100</v>
      </c>
      <c r="F12180">
        <f t="shared" si="190"/>
        <v>84221</v>
      </c>
    </row>
    <row r="12181" spans="2:6" hidden="1" x14ac:dyDescent="0.3">
      <c r="B12181" t="s">
        <v>484</v>
      </c>
      <c r="C12181" t="s">
        <v>485</v>
      </c>
      <c r="D12181">
        <v>2008</v>
      </c>
      <c r="E12181">
        <v>85122300</v>
      </c>
      <c r="F12181">
        <f t="shared" si="190"/>
        <v>85122</v>
      </c>
    </row>
    <row r="12182" spans="2:6" hidden="1" x14ac:dyDescent="0.3">
      <c r="B12182" t="s">
        <v>484</v>
      </c>
      <c r="C12182" t="s">
        <v>485</v>
      </c>
      <c r="D12182">
        <v>2009</v>
      </c>
      <c r="E12182">
        <v>86025000</v>
      </c>
      <c r="F12182">
        <f t="shared" si="190"/>
        <v>86025</v>
      </c>
    </row>
    <row r="12183" spans="2:6" hidden="1" x14ac:dyDescent="0.3">
      <c r="B12183" t="s">
        <v>484</v>
      </c>
      <c r="C12183" t="s">
        <v>485</v>
      </c>
      <c r="D12183">
        <v>2010</v>
      </c>
      <c r="E12183">
        <v>86928000</v>
      </c>
      <c r="F12183">
        <f t="shared" si="190"/>
        <v>86928</v>
      </c>
    </row>
    <row r="12184" spans="2:6" hidden="1" x14ac:dyDescent="0.3">
      <c r="B12184" t="s">
        <v>486</v>
      </c>
      <c r="C12184" t="s">
        <v>487</v>
      </c>
      <c r="D12184">
        <v>1960</v>
      </c>
      <c r="E12184">
        <v>32000</v>
      </c>
      <c r="F12184">
        <f t="shared" si="190"/>
        <v>32</v>
      </c>
    </row>
    <row r="12185" spans="2:6" hidden="1" x14ac:dyDescent="0.3">
      <c r="B12185" t="s">
        <v>486</v>
      </c>
      <c r="C12185" t="s">
        <v>487</v>
      </c>
      <c r="D12185">
        <v>1961</v>
      </c>
      <c r="E12185">
        <v>34100</v>
      </c>
      <c r="F12185">
        <f t="shared" si="190"/>
        <v>34</v>
      </c>
    </row>
    <row r="12186" spans="2:6" hidden="1" x14ac:dyDescent="0.3">
      <c r="B12186" t="s">
        <v>486</v>
      </c>
      <c r="C12186" t="s">
        <v>487</v>
      </c>
      <c r="D12186">
        <v>1962</v>
      </c>
      <c r="E12186">
        <v>36300</v>
      </c>
      <c r="F12186">
        <f t="shared" si="190"/>
        <v>36</v>
      </c>
    </row>
    <row r="12187" spans="2:6" hidden="1" x14ac:dyDescent="0.3">
      <c r="B12187" t="s">
        <v>486</v>
      </c>
      <c r="C12187" t="s">
        <v>487</v>
      </c>
      <c r="D12187">
        <v>1963</v>
      </c>
      <c r="E12187">
        <v>38700</v>
      </c>
      <c r="F12187">
        <f t="shared" si="190"/>
        <v>39</v>
      </c>
    </row>
    <row r="12188" spans="2:6" hidden="1" x14ac:dyDescent="0.3">
      <c r="B12188" t="s">
        <v>486</v>
      </c>
      <c r="C12188" t="s">
        <v>487</v>
      </c>
      <c r="D12188">
        <v>1964</v>
      </c>
      <c r="E12188">
        <v>41300</v>
      </c>
      <c r="F12188">
        <f t="shared" si="190"/>
        <v>41</v>
      </c>
    </row>
    <row r="12189" spans="2:6" hidden="1" x14ac:dyDescent="0.3">
      <c r="B12189" t="s">
        <v>486</v>
      </c>
      <c r="C12189" t="s">
        <v>487</v>
      </c>
      <c r="D12189">
        <v>1965</v>
      </c>
      <c r="E12189">
        <v>44000</v>
      </c>
      <c r="F12189">
        <f t="shared" si="190"/>
        <v>44</v>
      </c>
    </row>
    <row r="12190" spans="2:6" hidden="1" x14ac:dyDescent="0.3">
      <c r="B12190" t="s">
        <v>486</v>
      </c>
      <c r="C12190" t="s">
        <v>487</v>
      </c>
      <c r="D12190">
        <v>1966</v>
      </c>
      <c r="E12190">
        <v>47300</v>
      </c>
      <c r="F12190">
        <f t="shared" si="190"/>
        <v>47</v>
      </c>
    </row>
    <row r="12191" spans="2:6" hidden="1" x14ac:dyDescent="0.3">
      <c r="B12191" t="s">
        <v>486</v>
      </c>
      <c r="C12191" t="s">
        <v>487</v>
      </c>
      <c r="D12191">
        <v>1967</v>
      </c>
      <c r="E12191">
        <v>50800</v>
      </c>
      <c r="F12191">
        <f t="shared" si="190"/>
        <v>51</v>
      </c>
    </row>
    <row r="12192" spans="2:6" hidden="1" x14ac:dyDescent="0.3">
      <c r="B12192" t="s">
        <v>486</v>
      </c>
      <c r="C12192" t="s">
        <v>487</v>
      </c>
      <c r="D12192">
        <v>1968</v>
      </c>
      <c r="E12192">
        <v>54600</v>
      </c>
      <c r="F12192">
        <f t="shared" si="190"/>
        <v>55</v>
      </c>
    </row>
    <row r="12193" spans="2:6" hidden="1" x14ac:dyDescent="0.3">
      <c r="B12193" t="s">
        <v>486</v>
      </c>
      <c r="C12193" t="s">
        <v>487</v>
      </c>
      <c r="D12193">
        <v>1969</v>
      </c>
      <c r="E12193">
        <v>58600</v>
      </c>
      <c r="F12193">
        <f t="shared" si="190"/>
        <v>59</v>
      </c>
    </row>
    <row r="12194" spans="2:6" hidden="1" x14ac:dyDescent="0.3">
      <c r="B12194" t="s">
        <v>486</v>
      </c>
      <c r="C12194" t="s">
        <v>487</v>
      </c>
      <c r="D12194">
        <v>1970</v>
      </c>
      <c r="E12194">
        <v>63000</v>
      </c>
      <c r="F12194">
        <f t="shared" si="190"/>
        <v>63</v>
      </c>
    </row>
    <row r="12195" spans="2:6" hidden="1" x14ac:dyDescent="0.3">
      <c r="B12195" t="s">
        <v>486</v>
      </c>
      <c r="C12195" t="s">
        <v>487</v>
      </c>
      <c r="D12195">
        <v>1971</v>
      </c>
      <c r="E12195">
        <v>71000</v>
      </c>
      <c r="F12195">
        <f t="shared" si="190"/>
        <v>71</v>
      </c>
    </row>
    <row r="12196" spans="2:6" hidden="1" x14ac:dyDescent="0.3">
      <c r="B12196" t="s">
        <v>486</v>
      </c>
      <c r="C12196" t="s">
        <v>487</v>
      </c>
      <c r="D12196">
        <v>1972</v>
      </c>
      <c r="E12196">
        <v>76000</v>
      </c>
      <c r="F12196">
        <f t="shared" si="190"/>
        <v>76</v>
      </c>
    </row>
    <row r="12197" spans="2:6" hidden="1" x14ac:dyDescent="0.3">
      <c r="B12197" t="s">
        <v>486</v>
      </c>
      <c r="C12197" t="s">
        <v>487</v>
      </c>
      <c r="D12197">
        <v>1973</v>
      </c>
      <c r="E12197">
        <v>84000</v>
      </c>
      <c r="F12197">
        <f t="shared" si="190"/>
        <v>84</v>
      </c>
    </row>
    <row r="12198" spans="2:6" hidden="1" x14ac:dyDescent="0.3">
      <c r="B12198" t="s">
        <v>486</v>
      </c>
      <c r="C12198" t="s">
        <v>487</v>
      </c>
      <c r="D12198">
        <v>1974</v>
      </c>
      <c r="E12198">
        <v>90000</v>
      </c>
      <c r="F12198">
        <f t="shared" si="190"/>
        <v>90</v>
      </c>
    </row>
    <row r="12199" spans="2:6" hidden="1" x14ac:dyDescent="0.3">
      <c r="B12199" t="s">
        <v>486</v>
      </c>
      <c r="C12199" t="s">
        <v>487</v>
      </c>
      <c r="D12199">
        <v>1975</v>
      </c>
      <c r="E12199">
        <v>94000</v>
      </c>
      <c r="F12199">
        <f t="shared" si="190"/>
        <v>94</v>
      </c>
    </row>
    <row r="12200" spans="2:6" hidden="1" x14ac:dyDescent="0.3">
      <c r="B12200" t="s">
        <v>486</v>
      </c>
      <c r="C12200" t="s">
        <v>487</v>
      </c>
      <c r="D12200">
        <v>1976</v>
      </c>
      <c r="E12200">
        <v>96000</v>
      </c>
      <c r="F12200">
        <f t="shared" si="190"/>
        <v>96</v>
      </c>
    </row>
    <row r="12201" spans="2:6" hidden="1" x14ac:dyDescent="0.3">
      <c r="B12201" t="s">
        <v>486</v>
      </c>
      <c r="C12201" t="s">
        <v>487</v>
      </c>
      <c r="D12201">
        <v>1977</v>
      </c>
      <c r="E12201">
        <v>93000</v>
      </c>
      <c r="F12201">
        <f t="shared" si="190"/>
        <v>93</v>
      </c>
    </row>
    <row r="12202" spans="2:6" hidden="1" x14ac:dyDescent="0.3">
      <c r="B12202" t="s">
        <v>486</v>
      </c>
      <c r="C12202" t="s">
        <v>487</v>
      </c>
      <c r="D12202">
        <v>1978</v>
      </c>
      <c r="E12202">
        <v>96000</v>
      </c>
      <c r="F12202">
        <f t="shared" si="190"/>
        <v>96</v>
      </c>
    </row>
    <row r="12203" spans="2:6" hidden="1" x14ac:dyDescent="0.3">
      <c r="B12203" t="s">
        <v>486</v>
      </c>
      <c r="C12203" t="s">
        <v>487</v>
      </c>
      <c r="D12203">
        <v>1979</v>
      </c>
      <c r="E12203">
        <v>96000</v>
      </c>
      <c r="F12203">
        <f t="shared" si="190"/>
        <v>96</v>
      </c>
    </row>
    <row r="12204" spans="2:6" hidden="1" x14ac:dyDescent="0.3">
      <c r="B12204" t="s">
        <v>486</v>
      </c>
      <c r="C12204" t="s">
        <v>487</v>
      </c>
      <c r="D12204">
        <v>1980</v>
      </c>
      <c r="E12204">
        <v>97000</v>
      </c>
      <c r="F12204">
        <f t="shared" si="190"/>
        <v>97</v>
      </c>
    </row>
    <row r="12205" spans="2:6" hidden="1" x14ac:dyDescent="0.3">
      <c r="B12205" t="s">
        <v>486</v>
      </c>
      <c r="C12205" t="s">
        <v>487</v>
      </c>
      <c r="D12205">
        <v>1981</v>
      </c>
      <c r="E12205">
        <v>98000</v>
      </c>
      <c r="F12205">
        <f t="shared" si="190"/>
        <v>98</v>
      </c>
    </row>
    <row r="12206" spans="2:6" hidden="1" x14ac:dyDescent="0.3">
      <c r="B12206" t="s">
        <v>486</v>
      </c>
      <c r="C12206" t="s">
        <v>487</v>
      </c>
      <c r="D12206">
        <v>1982</v>
      </c>
      <c r="E12206">
        <v>102000</v>
      </c>
      <c r="F12206">
        <f t="shared" si="190"/>
        <v>102</v>
      </c>
    </row>
    <row r="12207" spans="2:6" hidden="1" x14ac:dyDescent="0.3">
      <c r="B12207" t="s">
        <v>486</v>
      </c>
      <c r="C12207" t="s">
        <v>487</v>
      </c>
      <c r="D12207">
        <v>1983</v>
      </c>
      <c r="E12207">
        <v>104000</v>
      </c>
      <c r="F12207">
        <f t="shared" si="190"/>
        <v>104</v>
      </c>
    </row>
    <row r="12208" spans="2:6" hidden="1" x14ac:dyDescent="0.3">
      <c r="B12208" t="s">
        <v>486</v>
      </c>
      <c r="C12208" t="s">
        <v>487</v>
      </c>
      <c r="D12208">
        <v>1984</v>
      </c>
      <c r="E12208">
        <v>108000</v>
      </c>
      <c r="F12208">
        <f t="shared" si="190"/>
        <v>108</v>
      </c>
    </row>
    <row r="12209" spans="2:6" hidden="1" x14ac:dyDescent="0.3">
      <c r="B12209" t="s">
        <v>486</v>
      </c>
      <c r="C12209" t="s">
        <v>487</v>
      </c>
      <c r="D12209">
        <v>1985</v>
      </c>
      <c r="E12209">
        <v>107000</v>
      </c>
      <c r="F12209">
        <f t="shared" si="190"/>
        <v>107</v>
      </c>
    </row>
    <row r="12210" spans="2:6" hidden="1" x14ac:dyDescent="0.3">
      <c r="B12210" t="s">
        <v>486</v>
      </c>
      <c r="C12210" t="s">
        <v>487</v>
      </c>
      <c r="D12210">
        <v>1986</v>
      </c>
      <c r="E12210">
        <v>106500</v>
      </c>
      <c r="F12210">
        <f t="shared" si="190"/>
        <v>107</v>
      </c>
    </row>
    <row r="12211" spans="2:6" hidden="1" x14ac:dyDescent="0.3">
      <c r="B12211" t="s">
        <v>486</v>
      </c>
      <c r="C12211" t="s">
        <v>487</v>
      </c>
      <c r="D12211">
        <v>1987</v>
      </c>
      <c r="E12211">
        <v>106000</v>
      </c>
      <c r="F12211">
        <f t="shared" si="190"/>
        <v>106</v>
      </c>
    </row>
    <row r="12212" spans="2:6" hidden="1" x14ac:dyDescent="0.3">
      <c r="B12212" t="s">
        <v>486</v>
      </c>
      <c r="C12212" t="s">
        <v>487</v>
      </c>
      <c r="D12212">
        <v>1988</v>
      </c>
      <c r="E12212">
        <v>104500</v>
      </c>
      <c r="F12212">
        <f t="shared" si="190"/>
        <v>105</v>
      </c>
    </row>
    <row r="12213" spans="2:6" hidden="1" x14ac:dyDescent="0.3">
      <c r="B12213" t="s">
        <v>486</v>
      </c>
      <c r="C12213" t="s">
        <v>487</v>
      </c>
      <c r="D12213">
        <v>1989</v>
      </c>
      <c r="E12213">
        <v>103000</v>
      </c>
      <c r="F12213">
        <f t="shared" si="190"/>
        <v>103</v>
      </c>
    </row>
    <row r="12214" spans="2:6" hidden="1" x14ac:dyDescent="0.3">
      <c r="B12214" t="s">
        <v>486</v>
      </c>
      <c r="C12214" t="s">
        <v>487</v>
      </c>
      <c r="D12214">
        <v>1990</v>
      </c>
      <c r="E12214">
        <v>103963</v>
      </c>
      <c r="F12214">
        <f t="shared" si="190"/>
        <v>104</v>
      </c>
    </row>
    <row r="12215" spans="2:6" hidden="1" x14ac:dyDescent="0.3">
      <c r="B12215" t="s">
        <v>486</v>
      </c>
      <c r="C12215" t="s">
        <v>487</v>
      </c>
      <c r="D12215">
        <v>1991</v>
      </c>
      <c r="E12215">
        <v>104807</v>
      </c>
      <c r="F12215">
        <f t="shared" si="190"/>
        <v>105</v>
      </c>
    </row>
    <row r="12216" spans="2:6" hidden="1" x14ac:dyDescent="0.3">
      <c r="B12216" t="s">
        <v>486</v>
      </c>
      <c r="C12216" t="s">
        <v>487</v>
      </c>
      <c r="D12216">
        <v>1992</v>
      </c>
      <c r="E12216">
        <v>105711</v>
      </c>
      <c r="F12216">
        <f t="shared" si="190"/>
        <v>106</v>
      </c>
    </row>
    <row r="12217" spans="2:6" hidden="1" x14ac:dyDescent="0.3">
      <c r="B12217" t="s">
        <v>486</v>
      </c>
      <c r="C12217" t="s">
        <v>487</v>
      </c>
      <c r="D12217">
        <v>1993</v>
      </c>
      <c r="E12217">
        <v>106577</v>
      </c>
      <c r="F12217">
        <f t="shared" si="190"/>
        <v>107</v>
      </c>
    </row>
    <row r="12218" spans="2:6" hidden="1" x14ac:dyDescent="0.3">
      <c r="B12218" t="s">
        <v>486</v>
      </c>
      <c r="C12218" t="s">
        <v>487</v>
      </c>
      <c r="D12218">
        <v>1994</v>
      </c>
      <c r="E12218">
        <v>107317</v>
      </c>
      <c r="F12218">
        <f t="shared" si="190"/>
        <v>107</v>
      </c>
    </row>
    <row r="12219" spans="2:6" hidden="1" x14ac:dyDescent="0.3">
      <c r="B12219" t="s">
        <v>486</v>
      </c>
      <c r="C12219" t="s">
        <v>487</v>
      </c>
      <c r="D12219">
        <v>1995</v>
      </c>
      <c r="E12219">
        <v>107817</v>
      </c>
      <c r="F12219">
        <f t="shared" si="190"/>
        <v>108</v>
      </c>
    </row>
    <row r="12220" spans="2:6" hidden="1" x14ac:dyDescent="0.3">
      <c r="B12220" t="s">
        <v>486</v>
      </c>
      <c r="C12220" t="s">
        <v>487</v>
      </c>
      <c r="D12220">
        <v>1996</v>
      </c>
      <c r="E12220">
        <v>108093</v>
      </c>
      <c r="F12220">
        <f t="shared" si="190"/>
        <v>108</v>
      </c>
    </row>
    <row r="12221" spans="2:6" hidden="1" x14ac:dyDescent="0.3">
      <c r="B12221" t="s">
        <v>486</v>
      </c>
      <c r="C12221" t="s">
        <v>487</v>
      </c>
      <c r="D12221">
        <v>1997</v>
      </c>
      <c r="E12221">
        <v>108355</v>
      </c>
      <c r="F12221">
        <f t="shared" si="190"/>
        <v>108</v>
      </c>
    </row>
    <row r="12222" spans="2:6" hidden="1" x14ac:dyDescent="0.3">
      <c r="B12222" t="s">
        <v>486</v>
      </c>
      <c r="C12222" t="s">
        <v>487</v>
      </c>
      <c r="D12222">
        <v>1998</v>
      </c>
      <c r="E12222">
        <v>108535</v>
      </c>
      <c r="F12222">
        <f t="shared" si="190"/>
        <v>109</v>
      </c>
    </row>
    <row r="12223" spans="2:6" hidden="1" x14ac:dyDescent="0.3">
      <c r="B12223" t="s">
        <v>486</v>
      </c>
      <c r="C12223" t="s">
        <v>487</v>
      </c>
      <c r="D12223">
        <v>1999</v>
      </c>
      <c r="E12223">
        <v>108596</v>
      </c>
      <c r="F12223">
        <f t="shared" si="190"/>
        <v>109</v>
      </c>
    </row>
    <row r="12224" spans="2:6" hidden="1" x14ac:dyDescent="0.3">
      <c r="B12224" t="s">
        <v>486</v>
      </c>
      <c r="C12224" t="s">
        <v>487</v>
      </c>
      <c r="D12224">
        <v>2000</v>
      </c>
      <c r="E12224">
        <v>108639</v>
      </c>
      <c r="F12224">
        <f t="shared" si="190"/>
        <v>109</v>
      </c>
    </row>
    <row r="12225" spans="2:6" hidden="1" x14ac:dyDescent="0.3">
      <c r="B12225" t="s">
        <v>486</v>
      </c>
      <c r="C12225" t="s">
        <v>487</v>
      </c>
      <c r="D12225">
        <v>2001</v>
      </c>
      <c r="E12225">
        <v>108747</v>
      </c>
      <c r="F12225">
        <f t="shared" si="190"/>
        <v>109</v>
      </c>
    </row>
    <row r="12226" spans="2:6" hidden="1" x14ac:dyDescent="0.3">
      <c r="B12226" t="s">
        <v>486</v>
      </c>
      <c r="C12226" t="s">
        <v>487</v>
      </c>
      <c r="D12226">
        <v>2002</v>
      </c>
      <c r="E12226">
        <v>108923</v>
      </c>
      <c r="F12226">
        <f t="shared" si="190"/>
        <v>109</v>
      </c>
    </row>
    <row r="12227" spans="2:6" hidden="1" x14ac:dyDescent="0.3">
      <c r="B12227" t="s">
        <v>486</v>
      </c>
      <c r="C12227" t="s">
        <v>487</v>
      </c>
      <c r="D12227">
        <v>2003</v>
      </c>
      <c r="E12227">
        <v>109148</v>
      </c>
      <c r="F12227">
        <f t="shared" ref="F12227:F12290" si="191">ROUND(E12227/1000, 0)</f>
        <v>109</v>
      </c>
    </row>
    <row r="12228" spans="2:6" hidden="1" x14ac:dyDescent="0.3">
      <c r="B12228" t="s">
        <v>486</v>
      </c>
      <c r="C12228" t="s">
        <v>487</v>
      </c>
      <c r="D12228">
        <v>2004</v>
      </c>
      <c r="E12228">
        <v>109354</v>
      </c>
      <c r="F12228">
        <f t="shared" si="191"/>
        <v>109</v>
      </c>
    </row>
    <row r="12229" spans="2:6" hidden="1" x14ac:dyDescent="0.3">
      <c r="B12229" t="s">
        <v>486</v>
      </c>
      <c r="C12229" t="s">
        <v>487</v>
      </c>
      <c r="D12229">
        <v>2005</v>
      </c>
      <c r="E12229">
        <v>109600</v>
      </c>
      <c r="F12229">
        <f t="shared" si="191"/>
        <v>110</v>
      </c>
    </row>
    <row r="12230" spans="2:6" hidden="1" x14ac:dyDescent="0.3">
      <c r="B12230" t="s">
        <v>486</v>
      </c>
      <c r="C12230" t="s">
        <v>487</v>
      </c>
      <c r="D12230">
        <v>2006</v>
      </c>
      <c r="E12230">
        <v>109764</v>
      </c>
      <c r="F12230">
        <f t="shared" si="191"/>
        <v>110</v>
      </c>
    </row>
    <row r="12231" spans="2:6" hidden="1" x14ac:dyDescent="0.3">
      <c r="B12231" t="s">
        <v>486</v>
      </c>
      <c r="C12231" t="s">
        <v>487</v>
      </c>
      <c r="D12231">
        <v>2007</v>
      </c>
      <c r="E12231">
        <v>109821</v>
      </c>
      <c r="F12231">
        <f t="shared" si="191"/>
        <v>110</v>
      </c>
    </row>
    <row r="12232" spans="2:6" hidden="1" x14ac:dyDescent="0.3">
      <c r="B12232" t="s">
        <v>486</v>
      </c>
      <c r="C12232" t="s">
        <v>487</v>
      </c>
      <c r="D12232">
        <v>2008</v>
      </c>
      <c r="E12232">
        <v>109840</v>
      </c>
      <c r="F12232">
        <f t="shared" si="191"/>
        <v>110</v>
      </c>
    </row>
    <row r="12233" spans="2:6" hidden="1" x14ac:dyDescent="0.3">
      <c r="B12233" t="s">
        <v>486</v>
      </c>
      <c r="C12233" t="s">
        <v>487</v>
      </c>
      <c r="D12233">
        <v>2009</v>
      </c>
      <c r="E12233">
        <v>109825</v>
      </c>
      <c r="F12233">
        <f t="shared" si="191"/>
        <v>110</v>
      </c>
    </row>
    <row r="12234" spans="2:6" hidden="1" x14ac:dyDescent="0.3">
      <c r="B12234" t="s">
        <v>486</v>
      </c>
      <c r="C12234" t="s">
        <v>487</v>
      </c>
      <c r="D12234">
        <v>2010</v>
      </c>
      <c r="E12234">
        <v>110000</v>
      </c>
      <c r="F12234">
        <f t="shared" si="191"/>
        <v>110</v>
      </c>
    </row>
    <row r="12235" spans="2:6" hidden="1" x14ac:dyDescent="0.3">
      <c r="B12235" t="s">
        <v>488</v>
      </c>
      <c r="C12235" t="s">
        <v>489</v>
      </c>
      <c r="D12235">
        <v>1990</v>
      </c>
      <c r="E12235">
        <v>1978248.4034158001</v>
      </c>
      <c r="F12235">
        <f t="shared" si="191"/>
        <v>1978</v>
      </c>
    </row>
    <row r="12236" spans="2:6" hidden="1" x14ac:dyDescent="0.3">
      <c r="B12236" t="s">
        <v>488</v>
      </c>
      <c r="C12236" t="s">
        <v>489</v>
      </c>
      <c r="D12236">
        <v>1991</v>
      </c>
      <c r="E12236">
        <v>2068845.1255323701</v>
      </c>
      <c r="F12236">
        <f t="shared" si="191"/>
        <v>2069</v>
      </c>
    </row>
    <row r="12237" spans="2:6" hidden="1" x14ac:dyDescent="0.3">
      <c r="B12237" t="s">
        <v>488</v>
      </c>
      <c r="C12237" t="s">
        <v>489</v>
      </c>
      <c r="D12237">
        <v>1992</v>
      </c>
      <c r="E12237">
        <v>2163590.8544390402</v>
      </c>
      <c r="F12237">
        <f t="shared" si="191"/>
        <v>2164</v>
      </c>
    </row>
    <row r="12238" spans="2:6" hidden="1" x14ac:dyDescent="0.3">
      <c r="B12238" t="s">
        <v>488</v>
      </c>
      <c r="C12238" t="s">
        <v>489</v>
      </c>
      <c r="D12238">
        <v>1993</v>
      </c>
      <c r="E12238">
        <v>2262675.5998507501</v>
      </c>
      <c r="F12238">
        <f t="shared" si="191"/>
        <v>2263</v>
      </c>
    </row>
    <row r="12239" spans="2:6" hidden="1" x14ac:dyDescent="0.3">
      <c r="B12239" t="s">
        <v>488</v>
      </c>
      <c r="C12239" t="s">
        <v>489</v>
      </c>
      <c r="D12239">
        <v>1994</v>
      </c>
      <c r="E12239">
        <v>2366298.0732497801</v>
      </c>
      <c r="F12239">
        <f t="shared" si="191"/>
        <v>2366</v>
      </c>
    </row>
    <row r="12240" spans="2:6" hidden="1" x14ac:dyDescent="0.3">
      <c r="B12240" t="s">
        <v>488</v>
      </c>
      <c r="C12240" t="s">
        <v>489</v>
      </c>
      <c r="D12240">
        <v>1995</v>
      </c>
      <c r="E12240">
        <v>2474666.0863956702</v>
      </c>
      <c r="F12240">
        <f t="shared" si="191"/>
        <v>2475</v>
      </c>
    </row>
    <row r="12241" spans="2:6" hidden="1" x14ac:dyDescent="0.3">
      <c r="B12241" t="s">
        <v>488</v>
      </c>
      <c r="C12241" t="s">
        <v>489</v>
      </c>
      <c r="D12241">
        <v>1996</v>
      </c>
      <c r="E12241">
        <v>2587996.9680854399</v>
      </c>
      <c r="F12241">
        <f t="shared" si="191"/>
        <v>2588</v>
      </c>
    </row>
    <row r="12242" spans="2:6" hidden="1" x14ac:dyDescent="0.3">
      <c r="B12242" t="s">
        <v>488</v>
      </c>
      <c r="C12242" t="s">
        <v>489</v>
      </c>
      <c r="D12242">
        <v>1997</v>
      </c>
      <c r="E12242">
        <v>2706518</v>
      </c>
      <c r="F12242">
        <f t="shared" si="191"/>
        <v>2707</v>
      </c>
    </row>
    <row r="12243" spans="2:6" hidden="1" x14ac:dyDescent="0.3">
      <c r="B12243" t="s">
        <v>488</v>
      </c>
      <c r="C12243" t="s">
        <v>489</v>
      </c>
      <c r="D12243">
        <v>1998</v>
      </c>
      <c r="E12243">
        <v>2802299.0169406701</v>
      </c>
      <c r="F12243">
        <f t="shared" si="191"/>
        <v>2802</v>
      </c>
    </row>
    <row r="12244" spans="2:6" hidden="1" x14ac:dyDescent="0.3">
      <c r="B12244" t="s">
        <v>488</v>
      </c>
      <c r="C12244" t="s">
        <v>489</v>
      </c>
      <c r="D12244">
        <v>1999</v>
      </c>
      <c r="E12244">
        <v>2901469.6301102098</v>
      </c>
      <c r="F12244">
        <f t="shared" si="191"/>
        <v>2901</v>
      </c>
    </row>
    <row r="12245" spans="2:6" hidden="1" x14ac:dyDescent="0.3">
      <c r="B12245" t="s">
        <v>488</v>
      </c>
      <c r="C12245" t="s">
        <v>489</v>
      </c>
      <c r="D12245">
        <v>2000</v>
      </c>
      <c r="E12245">
        <v>3004149.7939940002</v>
      </c>
      <c r="F12245">
        <f t="shared" si="191"/>
        <v>3004</v>
      </c>
    </row>
    <row r="12246" spans="2:6" hidden="1" x14ac:dyDescent="0.3">
      <c r="B12246" t="s">
        <v>488</v>
      </c>
      <c r="C12246" t="s">
        <v>489</v>
      </c>
      <c r="D12246">
        <v>2001</v>
      </c>
      <c r="E12246">
        <v>3110463.7081489498</v>
      </c>
      <c r="F12246">
        <f t="shared" si="191"/>
        <v>3110</v>
      </c>
    </row>
    <row r="12247" spans="2:6" hidden="1" x14ac:dyDescent="0.3">
      <c r="B12247" t="s">
        <v>488</v>
      </c>
      <c r="C12247" t="s">
        <v>489</v>
      </c>
      <c r="D12247">
        <v>2002</v>
      </c>
      <c r="E12247">
        <v>3220539.9674324798</v>
      </c>
      <c r="F12247">
        <f t="shared" si="191"/>
        <v>3221</v>
      </c>
    </row>
    <row r="12248" spans="2:6" hidden="1" x14ac:dyDescent="0.3">
      <c r="B12248" t="s">
        <v>488</v>
      </c>
      <c r="C12248" t="s">
        <v>489</v>
      </c>
      <c r="D12248">
        <v>2003</v>
      </c>
      <c r="E12248">
        <v>3334511.7175478502</v>
      </c>
      <c r="F12248">
        <f t="shared" si="191"/>
        <v>3335</v>
      </c>
    </row>
    <row r="12249" spans="2:6" hidden="1" x14ac:dyDescent="0.3">
      <c r="B12249" t="s">
        <v>488</v>
      </c>
      <c r="C12249" t="s">
        <v>489</v>
      </c>
      <c r="D12249">
        <v>2004</v>
      </c>
      <c r="E12249">
        <v>3452516.8160941401</v>
      </c>
      <c r="F12249">
        <f t="shared" si="191"/>
        <v>3453</v>
      </c>
    </row>
    <row r="12250" spans="2:6" hidden="1" x14ac:dyDescent="0.3">
      <c r="B12250" t="s">
        <v>488</v>
      </c>
      <c r="C12250" t="s">
        <v>489</v>
      </c>
      <c r="D12250">
        <v>2005</v>
      </c>
      <c r="E12250">
        <v>3574697.9993156199</v>
      </c>
      <c r="F12250">
        <f t="shared" si="191"/>
        <v>3575</v>
      </c>
    </row>
    <row r="12251" spans="2:6" hidden="1" x14ac:dyDescent="0.3">
      <c r="B12251" t="s">
        <v>488</v>
      </c>
      <c r="C12251" t="s">
        <v>489</v>
      </c>
      <c r="D12251">
        <v>2006</v>
      </c>
      <c r="E12251">
        <v>3701203.05475224</v>
      </c>
      <c r="F12251">
        <f t="shared" si="191"/>
        <v>3701</v>
      </c>
    </row>
    <row r="12252" spans="2:6" hidden="1" x14ac:dyDescent="0.3">
      <c r="B12252" t="s">
        <v>488</v>
      </c>
      <c r="C12252" t="s">
        <v>489</v>
      </c>
      <c r="D12252">
        <v>2007</v>
      </c>
      <c r="E12252">
        <v>3832185</v>
      </c>
      <c r="F12252">
        <f t="shared" si="191"/>
        <v>3832</v>
      </c>
    </row>
    <row r="12253" spans="2:6" hidden="1" x14ac:dyDescent="0.3">
      <c r="B12253" t="s">
        <v>488</v>
      </c>
      <c r="C12253" t="s">
        <v>489</v>
      </c>
      <c r="D12253">
        <v>2008</v>
      </c>
      <c r="E12253">
        <v>3937309</v>
      </c>
      <c r="F12253">
        <f t="shared" si="191"/>
        <v>3937</v>
      </c>
    </row>
    <row r="12254" spans="2:6" hidden="1" x14ac:dyDescent="0.3">
      <c r="B12254" t="s">
        <v>488</v>
      </c>
      <c r="C12254" t="s">
        <v>489</v>
      </c>
      <c r="D12254">
        <v>2009</v>
      </c>
      <c r="E12254">
        <v>4043218</v>
      </c>
      <c r="F12254">
        <f t="shared" si="191"/>
        <v>4043</v>
      </c>
    </row>
    <row r="12255" spans="2:6" hidden="1" x14ac:dyDescent="0.3">
      <c r="B12255" t="s">
        <v>488</v>
      </c>
      <c r="C12255" t="s">
        <v>489</v>
      </c>
      <c r="D12255">
        <v>2010</v>
      </c>
      <c r="E12255">
        <v>4152000</v>
      </c>
      <c r="F12255">
        <f t="shared" si="191"/>
        <v>4152</v>
      </c>
    </row>
    <row r="12256" spans="2:6" hidden="1" x14ac:dyDescent="0.3">
      <c r="B12256" t="s">
        <v>490</v>
      </c>
      <c r="C12256" t="s">
        <v>491</v>
      </c>
      <c r="D12256">
        <v>1960</v>
      </c>
      <c r="E12256">
        <v>5116419</v>
      </c>
      <c r="F12256">
        <f t="shared" si="191"/>
        <v>5116</v>
      </c>
    </row>
    <row r="12257" spans="2:6" hidden="1" x14ac:dyDescent="0.3">
      <c r="B12257" t="s">
        <v>490</v>
      </c>
      <c r="C12257" t="s">
        <v>491</v>
      </c>
      <c r="D12257">
        <v>1961</v>
      </c>
      <c r="E12257">
        <v>5214688</v>
      </c>
      <c r="F12257">
        <f t="shared" si="191"/>
        <v>5215</v>
      </c>
    </row>
    <row r="12258" spans="2:6" hidden="1" x14ac:dyDescent="0.3">
      <c r="B12258" t="s">
        <v>490</v>
      </c>
      <c r="C12258" t="s">
        <v>491</v>
      </c>
      <c r="D12258">
        <v>1962</v>
      </c>
      <c r="E12258">
        <v>5317095</v>
      </c>
      <c r="F12258">
        <f t="shared" si="191"/>
        <v>5317</v>
      </c>
    </row>
    <row r="12259" spans="2:6" hidden="1" x14ac:dyDescent="0.3">
      <c r="B12259" t="s">
        <v>490</v>
      </c>
      <c r="C12259" t="s">
        <v>491</v>
      </c>
      <c r="D12259">
        <v>1963</v>
      </c>
      <c r="E12259">
        <v>5422115</v>
      </c>
      <c r="F12259">
        <f t="shared" si="191"/>
        <v>5422</v>
      </c>
    </row>
    <row r="12260" spans="2:6" hidden="1" x14ac:dyDescent="0.3">
      <c r="B12260" t="s">
        <v>490</v>
      </c>
      <c r="C12260" t="s">
        <v>491</v>
      </c>
      <c r="D12260">
        <v>1964</v>
      </c>
      <c r="E12260">
        <v>5527652</v>
      </c>
      <c r="F12260">
        <f t="shared" si="191"/>
        <v>5528</v>
      </c>
    </row>
    <row r="12261" spans="2:6" hidden="1" x14ac:dyDescent="0.3">
      <c r="B12261" t="s">
        <v>490</v>
      </c>
      <c r="C12261" t="s">
        <v>491</v>
      </c>
      <c r="D12261">
        <v>1965</v>
      </c>
      <c r="E12261">
        <v>5632206</v>
      </c>
      <c r="F12261">
        <f t="shared" si="191"/>
        <v>5632</v>
      </c>
    </row>
    <row r="12262" spans="2:6" hidden="1" x14ac:dyDescent="0.3">
      <c r="B12262" t="s">
        <v>490</v>
      </c>
      <c r="C12262" t="s">
        <v>491</v>
      </c>
      <c r="D12262">
        <v>1966</v>
      </c>
      <c r="E12262">
        <v>5737000</v>
      </c>
      <c r="F12262">
        <f t="shared" si="191"/>
        <v>5737</v>
      </c>
    </row>
    <row r="12263" spans="2:6" hidden="1" x14ac:dyDescent="0.3">
      <c r="B12263" t="s">
        <v>490</v>
      </c>
      <c r="C12263" t="s">
        <v>491</v>
      </c>
      <c r="D12263">
        <v>1967</v>
      </c>
      <c r="E12263">
        <v>5842868</v>
      </c>
      <c r="F12263">
        <f t="shared" si="191"/>
        <v>5843</v>
      </c>
    </row>
    <row r="12264" spans="2:6" hidden="1" x14ac:dyDescent="0.3">
      <c r="B12264" t="s">
        <v>490</v>
      </c>
      <c r="C12264" t="s">
        <v>491</v>
      </c>
      <c r="D12264">
        <v>1968</v>
      </c>
      <c r="E12264">
        <v>5947698</v>
      </c>
      <c r="F12264">
        <f t="shared" si="191"/>
        <v>5948</v>
      </c>
    </row>
    <row r="12265" spans="2:6" hidden="1" x14ac:dyDescent="0.3">
      <c r="B12265" t="s">
        <v>490</v>
      </c>
      <c r="C12265" t="s">
        <v>491</v>
      </c>
      <c r="D12265">
        <v>1969</v>
      </c>
      <c r="E12265">
        <v>6048704</v>
      </c>
      <c r="F12265">
        <f t="shared" si="191"/>
        <v>6049</v>
      </c>
    </row>
    <row r="12266" spans="2:6" hidden="1" x14ac:dyDescent="0.3">
      <c r="B12266" t="s">
        <v>490</v>
      </c>
      <c r="C12266" t="s">
        <v>491</v>
      </c>
      <c r="D12266">
        <v>1970</v>
      </c>
      <c r="E12266">
        <v>6144992</v>
      </c>
      <c r="F12266">
        <f t="shared" si="191"/>
        <v>6145</v>
      </c>
    </row>
    <row r="12267" spans="2:6" hidden="1" x14ac:dyDescent="0.3">
      <c r="B12267" t="s">
        <v>490</v>
      </c>
      <c r="C12267" t="s">
        <v>491</v>
      </c>
      <c r="D12267">
        <v>1971</v>
      </c>
      <c r="E12267">
        <v>6235264</v>
      </c>
      <c r="F12267">
        <f t="shared" si="191"/>
        <v>6235</v>
      </c>
    </row>
    <row r="12268" spans="2:6" hidden="1" x14ac:dyDescent="0.3">
      <c r="B12268" t="s">
        <v>490</v>
      </c>
      <c r="C12268" t="s">
        <v>491</v>
      </c>
      <c r="D12268">
        <v>1972</v>
      </c>
      <c r="E12268">
        <v>6323380</v>
      </c>
      <c r="F12268">
        <f t="shared" si="191"/>
        <v>6323</v>
      </c>
    </row>
    <row r="12269" spans="2:6" hidden="1" x14ac:dyDescent="0.3">
      <c r="B12269" t="s">
        <v>490</v>
      </c>
      <c r="C12269" t="s">
        <v>491</v>
      </c>
      <c r="D12269">
        <v>1973</v>
      </c>
      <c r="E12269">
        <v>6419984</v>
      </c>
      <c r="F12269">
        <f t="shared" si="191"/>
        <v>6420</v>
      </c>
    </row>
    <row r="12270" spans="2:6" hidden="1" x14ac:dyDescent="0.3">
      <c r="B12270" t="s">
        <v>490</v>
      </c>
      <c r="C12270" t="s">
        <v>491</v>
      </c>
      <c r="D12270">
        <v>1974</v>
      </c>
      <c r="E12270">
        <v>6539217</v>
      </c>
      <c r="F12270">
        <f t="shared" si="191"/>
        <v>6539</v>
      </c>
    </row>
    <row r="12271" spans="2:6" hidden="1" x14ac:dyDescent="0.3">
      <c r="B12271" t="s">
        <v>490</v>
      </c>
      <c r="C12271" t="s">
        <v>491</v>
      </c>
      <c r="D12271">
        <v>1975</v>
      </c>
      <c r="E12271">
        <v>6691425</v>
      </c>
      <c r="F12271">
        <f t="shared" si="191"/>
        <v>6691</v>
      </c>
    </row>
    <row r="12272" spans="2:6" hidden="1" x14ac:dyDescent="0.3">
      <c r="B12272" t="s">
        <v>490</v>
      </c>
      <c r="C12272" t="s">
        <v>491</v>
      </c>
      <c r="D12272">
        <v>1976</v>
      </c>
      <c r="E12272">
        <v>6880620</v>
      </c>
      <c r="F12272">
        <f t="shared" si="191"/>
        <v>6881</v>
      </c>
    </row>
    <row r="12273" spans="2:6" hidden="1" x14ac:dyDescent="0.3">
      <c r="B12273" t="s">
        <v>490</v>
      </c>
      <c r="C12273" t="s">
        <v>491</v>
      </c>
      <c r="D12273">
        <v>1977</v>
      </c>
      <c r="E12273">
        <v>7104782</v>
      </c>
      <c r="F12273">
        <f t="shared" si="191"/>
        <v>7105</v>
      </c>
    </row>
    <row r="12274" spans="2:6" hidden="1" x14ac:dyDescent="0.3">
      <c r="B12274" t="s">
        <v>490</v>
      </c>
      <c r="C12274" t="s">
        <v>491</v>
      </c>
      <c r="D12274">
        <v>1978</v>
      </c>
      <c r="E12274">
        <v>7360655</v>
      </c>
      <c r="F12274">
        <f t="shared" si="191"/>
        <v>7361</v>
      </c>
    </row>
    <row r="12275" spans="2:6" hidden="1" x14ac:dyDescent="0.3">
      <c r="B12275" t="s">
        <v>490</v>
      </c>
      <c r="C12275" t="s">
        <v>491</v>
      </c>
      <c r="D12275">
        <v>1979</v>
      </c>
      <c r="E12275">
        <v>7642329</v>
      </c>
      <c r="F12275">
        <f t="shared" si="191"/>
        <v>7642</v>
      </c>
    </row>
    <row r="12276" spans="2:6" hidden="1" x14ac:dyDescent="0.3">
      <c r="B12276" t="s">
        <v>490</v>
      </c>
      <c r="C12276" t="s">
        <v>491</v>
      </c>
      <c r="D12276">
        <v>1980</v>
      </c>
      <c r="E12276">
        <v>7945180</v>
      </c>
      <c r="F12276">
        <f t="shared" si="191"/>
        <v>7945</v>
      </c>
    </row>
    <row r="12277" spans="2:6" hidden="1" x14ac:dyDescent="0.3">
      <c r="B12277" t="s">
        <v>490</v>
      </c>
      <c r="C12277" t="s">
        <v>491</v>
      </c>
      <c r="D12277">
        <v>1981</v>
      </c>
      <c r="E12277">
        <v>8270681</v>
      </c>
      <c r="F12277">
        <f t="shared" si="191"/>
        <v>8271</v>
      </c>
    </row>
    <row r="12278" spans="2:6" hidden="1" x14ac:dyDescent="0.3">
      <c r="B12278" t="s">
        <v>490</v>
      </c>
      <c r="C12278" t="s">
        <v>491</v>
      </c>
      <c r="D12278">
        <v>1982</v>
      </c>
      <c r="E12278">
        <v>8620116</v>
      </c>
      <c r="F12278">
        <f t="shared" si="191"/>
        <v>8620</v>
      </c>
    </row>
    <row r="12279" spans="2:6" hidden="1" x14ac:dyDescent="0.3">
      <c r="B12279" t="s">
        <v>490</v>
      </c>
      <c r="C12279" t="s">
        <v>491</v>
      </c>
      <c r="D12279">
        <v>1983</v>
      </c>
      <c r="E12279">
        <v>8988432</v>
      </c>
      <c r="F12279">
        <f t="shared" si="191"/>
        <v>8988</v>
      </c>
    </row>
    <row r="12280" spans="2:6" hidden="1" x14ac:dyDescent="0.3">
      <c r="B12280" t="s">
        <v>490</v>
      </c>
      <c r="C12280" t="s">
        <v>491</v>
      </c>
      <c r="D12280">
        <v>1984</v>
      </c>
      <c r="E12280">
        <v>9369068</v>
      </c>
      <c r="F12280">
        <f t="shared" si="191"/>
        <v>9369</v>
      </c>
    </row>
    <row r="12281" spans="2:6" hidden="1" x14ac:dyDescent="0.3">
      <c r="B12281" t="s">
        <v>490</v>
      </c>
      <c r="C12281" t="s">
        <v>491</v>
      </c>
      <c r="D12281">
        <v>1985</v>
      </c>
      <c r="E12281">
        <v>9758220</v>
      </c>
      <c r="F12281">
        <f t="shared" si="191"/>
        <v>9758</v>
      </c>
    </row>
    <row r="12282" spans="2:6" hidden="1" x14ac:dyDescent="0.3">
      <c r="B12282" t="s">
        <v>490</v>
      </c>
      <c r="C12282" t="s">
        <v>491</v>
      </c>
      <c r="D12282">
        <v>1986</v>
      </c>
      <c r="E12282">
        <v>10149222</v>
      </c>
      <c r="F12282">
        <f t="shared" si="191"/>
        <v>10149</v>
      </c>
    </row>
    <row r="12283" spans="2:6" hidden="1" x14ac:dyDescent="0.3">
      <c r="B12283" t="s">
        <v>490</v>
      </c>
      <c r="C12283" t="s">
        <v>491</v>
      </c>
      <c r="D12283">
        <v>1987</v>
      </c>
      <c r="E12283">
        <v>10544972</v>
      </c>
      <c r="F12283">
        <f t="shared" si="191"/>
        <v>10545</v>
      </c>
    </row>
    <row r="12284" spans="2:6" hidden="1" x14ac:dyDescent="0.3">
      <c r="B12284" t="s">
        <v>490</v>
      </c>
      <c r="C12284" t="s">
        <v>491</v>
      </c>
      <c r="D12284">
        <v>1988</v>
      </c>
      <c r="E12284">
        <v>10962489</v>
      </c>
      <c r="F12284">
        <f t="shared" si="191"/>
        <v>10962</v>
      </c>
    </row>
    <row r="12285" spans="2:6" hidden="1" x14ac:dyDescent="0.3">
      <c r="B12285" t="s">
        <v>490</v>
      </c>
      <c r="C12285" t="s">
        <v>491</v>
      </c>
      <c r="D12285">
        <v>1989</v>
      </c>
      <c r="E12285">
        <v>11425336</v>
      </c>
      <c r="F12285">
        <f t="shared" si="191"/>
        <v>11425</v>
      </c>
    </row>
    <row r="12286" spans="2:6" hidden="1" x14ac:dyDescent="0.3">
      <c r="B12286" t="s">
        <v>490</v>
      </c>
      <c r="C12286" t="s">
        <v>491</v>
      </c>
      <c r="D12286">
        <v>1990</v>
      </c>
      <c r="E12286">
        <v>11948209</v>
      </c>
      <c r="F12286">
        <f t="shared" si="191"/>
        <v>11948</v>
      </c>
    </row>
    <row r="12287" spans="2:6" hidden="1" x14ac:dyDescent="0.3">
      <c r="B12287" t="s">
        <v>490</v>
      </c>
      <c r="C12287" t="s">
        <v>491</v>
      </c>
      <c r="D12287">
        <v>1991</v>
      </c>
      <c r="E12287">
        <v>12540234</v>
      </c>
      <c r="F12287">
        <f t="shared" si="191"/>
        <v>12540</v>
      </c>
    </row>
    <row r="12288" spans="2:6" hidden="1" x14ac:dyDescent="0.3">
      <c r="B12288" t="s">
        <v>490</v>
      </c>
      <c r="C12288" t="s">
        <v>491</v>
      </c>
      <c r="D12288">
        <v>1992</v>
      </c>
      <c r="E12288">
        <v>13190192</v>
      </c>
      <c r="F12288">
        <f t="shared" si="191"/>
        <v>13190</v>
      </c>
    </row>
    <row r="12289" spans="2:6" hidden="1" x14ac:dyDescent="0.3">
      <c r="B12289" t="s">
        <v>490</v>
      </c>
      <c r="C12289" t="s">
        <v>491</v>
      </c>
      <c r="D12289">
        <v>1993</v>
      </c>
      <c r="E12289">
        <v>13867656</v>
      </c>
      <c r="F12289">
        <f t="shared" si="191"/>
        <v>13868</v>
      </c>
    </row>
    <row r="12290" spans="2:6" hidden="1" x14ac:dyDescent="0.3">
      <c r="B12290" t="s">
        <v>490</v>
      </c>
      <c r="C12290" t="s">
        <v>491</v>
      </c>
      <c r="D12290">
        <v>1994</v>
      </c>
      <c r="E12290">
        <v>14530275</v>
      </c>
      <c r="F12290">
        <f t="shared" si="191"/>
        <v>14530</v>
      </c>
    </row>
    <row r="12291" spans="2:6" hidden="1" x14ac:dyDescent="0.3">
      <c r="B12291" t="s">
        <v>490</v>
      </c>
      <c r="C12291" t="s">
        <v>491</v>
      </c>
      <c r="D12291">
        <v>1995</v>
      </c>
      <c r="E12291">
        <v>15148172</v>
      </c>
      <c r="F12291">
        <f t="shared" ref="F12291:F12354" si="192">ROUND(E12291/1000, 0)</f>
        <v>15148</v>
      </c>
    </row>
    <row r="12292" spans="2:6" hidden="1" x14ac:dyDescent="0.3">
      <c r="B12292" t="s">
        <v>490</v>
      </c>
      <c r="C12292" t="s">
        <v>491</v>
      </c>
      <c r="D12292">
        <v>1996</v>
      </c>
      <c r="E12292">
        <v>15710211</v>
      </c>
      <c r="F12292">
        <f t="shared" si="192"/>
        <v>15710</v>
      </c>
    </row>
    <row r="12293" spans="2:6" hidden="1" x14ac:dyDescent="0.3">
      <c r="B12293" t="s">
        <v>490</v>
      </c>
      <c r="C12293" t="s">
        <v>491</v>
      </c>
      <c r="D12293">
        <v>1997</v>
      </c>
      <c r="E12293">
        <v>16226938</v>
      </c>
      <c r="F12293">
        <f t="shared" si="192"/>
        <v>16227</v>
      </c>
    </row>
    <row r="12294" spans="2:6" hidden="1" x14ac:dyDescent="0.3">
      <c r="B12294" t="s">
        <v>490</v>
      </c>
      <c r="C12294" t="s">
        <v>491</v>
      </c>
      <c r="D12294">
        <v>1998</v>
      </c>
      <c r="E12294">
        <v>16716850</v>
      </c>
      <c r="F12294">
        <f t="shared" si="192"/>
        <v>16717</v>
      </c>
    </row>
    <row r="12295" spans="2:6" hidden="1" x14ac:dyDescent="0.3">
      <c r="B12295" t="s">
        <v>490</v>
      </c>
      <c r="C12295" t="s">
        <v>491</v>
      </c>
      <c r="D12295">
        <v>1999</v>
      </c>
      <c r="E12295">
        <v>17208494</v>
      </c>
      <c r="F12295">
        <f t="shared" si="192"/>
        <v>17208</v>
      </c>
    </row>
    <row r="12296" spans="2:6" hidden="1" x14ac:dyDescent="0.3">
      <c r="B12296" t="s">
        <v>490</v>
      </c>
      <c r="C12296" t="s">
        <v>491</v>
      </c>
      <c r="D12296">
        <v>2000</v>
      </c>
      <c r="E12296">
        <v>17723186</v>
      </c>
      <c r="F12296">
        <f t="shared" si="192"/>
        <v>17723</v>
      </c>
    </row>
    <row r="12297" spans="2:6" hidden="1" x14ac:dyDescent="0.3">
      <c r="B12297" t="s">
        <v>490</v>
      </c>
      <c r="C12297" t="s">
        <v>491</v>
      </c>
      <c r="D12297">
        <v>2001</v>
      </c>
      <c r="E12297">
        <v>18266008</v>
      </c>
      <c r="F12297">
        <f t="shared" si="192"/>
        <v>18266</v>
      </c>
    </row>
    <row r="12298" spans="2:6" hidden="1" x14ac:dyDescent="0.3">
      <c r="B12298" t="s">
        <v>490</v>
      </c>
      <c r="C12298" t="s">
        <v>491</v>
      </c>
      <c r="D12298">
        <v>2002</v>
      </c>
      <c r="E12298">
        <v>18831819</v>
      </c>
      <c r="F12298">
        <f t="shared" si="192"/>
        <v>18832</v>
      </c>
    </row>
    <row r="12299" spans="2:6" hidden="1" x14ac:dyDescent="0.3">
      <c r="B12299" t="s">
        <v>490</v>
      </c>
      <c r="C12299" t="s">
        <v>491</v>
      </c>
      <c r="D12299">
        <v>2003</v>
      </c>
      <c r="E12299">
        <v>19419710</v>
      </c>
      <c r="F12299">
        <f t="shared" si="192"/>
        <v>19420</v>
      </c>
    </row>
    <row r="12300" spans="2:6" hidden="1" x14ac:dyDescent="0.3">
      <c r="B12300" t="s">
        <v>490</v>
      </c>
      <c r="C12300" t="s">
        <v>491</v>
      </c>
      <c r="D12300">
        <v>2004</v>
      </c>
      <c r="E12300">
        <v>20026117</v>
      </c>
      <c r="F12300">
        <f t="shared" si="192"/>
        <v>20026</v>
      </c>
    </row>
    <row r="12301" spans="2:6" hidden="1" x14ac:dyDescent="0.3">
      <c r="B12301" t="s">
        <v>490</v>
      </c>
      <c r="C12301" t="s">
        <v>491</v>
      </c>
      <c r="D12301">
        <v>2005</v>
      </c>
      <c r="E12301">
        <v>20648643</v>
      </c>
      <c r="F12301">
        <f t="shared" si="192"/>
        <v>20649</v>
      </c>
    </row>
    <row r="12302" spans="2:6" hidden="1" x14ac:dyDescent="0.3">
      <c r="B12302" t="s">
        <v>490</v>
      </c>
      <c r="C12302" t="s">
        <v>491</v>
      </c>
      <c r="D12302">
        <v>2006</v>
      </c>
      <c r="E12302">
        <v>21288070</v>
      </c>
      <c r="F12302">
        <f t="shared" si="192"/>
        <v>21288</v>
      </c>
    </row>
    <row r="12303" spans="2:6" hidden="1" x14ac:dyDescent="0.3">
      <c r="B12303" t="s">
        <v>490</v>
      </c>
      <c r="C12303" t="s">
        <v>491</v>
      </c>
      <c r="D12303">
        <v>2007</v>
      </c>
      <c r="E12303">
        <v>21946990</v>
      </c>
      <c r="F12303">
        <f t="shared" si="192"/>
        <v>21947</v>
      </c>
    </row>
    <row r="12304" spans="2:6" hidden="1" x14ac:dyDescent="0.3">
      <c r="B12304" t="s">
        <v>490</v>
      </c>
      <c r="C12304" t="s">
        <v>491</v>
      </c>
      <c r="D12304">
        <v>2008</v>
      </c>
      <c r="E12304">
        <v>22626595</v>
      </c>
      <c r="F12304">
        <f t="shared" si="192"/>
        <v>22627</v>
      </c>
    </row>
    <row r="12305" spans="2:6" hidden="1" x14ac:dyDescent="0.3">
      <c r="B12305" t="s">
        <v>490</v>
      </c>
      <c r="C12305" t="s">
        <v>491</v>
      </c>
      <c r="D12305">
        <v>2009</v>
      </c>
      <c r="E12305">
        <v>23328214</v>
      </c>
      <c r="F12305">
        <f t="shared" si="192"/>
        <v>23328</v>
      </c>
    </row>
    <row r="12306" spans="2:6" hidden="1" x14ac:dyDescent="0.3">
      <c r="B12306" t="s">
        <v>490</v>
      </c>
      <c r="C12306" t="s">
        <v>491</v>
      </c>
      <c r="D12306">
        <v>2010</v>
      </c>
      <c r="E12306">
        <v>24053000</v>
      </c>
      <c r="F12306">
        <f t="shared" si="192"/>
        <v>24053</v>
      </c>
    </row>
    <row r="12307" spans="2:6" hidden="1" x14ac:dyDescent="0.3">
      <c r="B12307" t="s">
        <v>492</v>
      </c>
      <c r="C12307" t="s">
        <v>493</v>
      </c>
      <c r="D12307">
        <v>1960</v>
      </c>
      <c r="E12307">
        <v>3044733</v>
      </c>
      <c r="F12307">
        <f t="shared" si="192"/>
        <v>3045</v>
      </c>
    </row>
    <row r="12308" spans="2:6" hidden="1" x14ac:dyDescent="0.3">
      <c r="B12308" t="s">
        <v>492</v>
      </c>
      <c r="C12308" t="s">
        <v>493</v>
      </c>
      <c r="D12308">
        <v>1961</v>
      </c>
      <c r="E12308">
        <v>3134831</v>
      </c>
      <c r="F12308">
        <f t="shared" si="192"/>
        <v>3135</v>
      </c>
    </row>
    <row r="12309" spans="2:6" hidden="1" x14ac:dyDescent="0.3">
      <c r="B12309" t="s">
        <v>492</v>
      </c>
      <c r="C12309" t="s">
        <v>493</v>
      </c>
      <c r="D12309">
        <v>1962</v>
      </c>
      <c r="E12309">
        <v>3229329</v>
      </c>
      <c r="F12309">
        <f t="shared" si="192"/>
        <v>3229</v>
      </c>
    </row>
    <row r="12310" spans="2:6" hidden="1" x14ac:dyDescent="0.3">
      <c r="B12310" t="s">
        <v>492</v>
      </c>
      <c r="C12310" t="s">
        <v>493</v>
      </c>
      <c r="D12310">
        <v>1963</v>
      </c>
      <c r="E12310">
        <v>3328063</v>
      </c>
      <c r="F12310">
        <f t="shared" si="192"/>
        <v>3328</v>
      </c>
    </row>
    <row r="12311" spans="2:6" hidden="1" x14ac:dyDescent="0.3">
      <c r="B12311" t="s">
        <v>492</v>
      </c>
      <c r="C12311" t="s">
        <v>493</v>
      </c>
      <c r="D12311">
        <v>1964</v>
      </c>
      <c r="E12311">
        <v>3430747</v>
      </c>
      <c r="F12311">
        <f t="shared" si="192"/>
        <v>3431</v>
      </c>
    </row>
    <row r="12312" spans="2:6" hidden="1" x14ac:dyDescent="0.3">
      <c r="B12312" t="s">
        <v>492</v>
      </c>
      <c r="C12312" t="s">
        <v>493</v>
      </c>
      <c r="D12312">
        <v>1965</v>
      </c>
      <c r="E12312">
        <v>3537265</v>
      </c>
      <c r="F12312">
        <f t="shared" si="192"/>
        <v>3537</v>
      </c>
    </row>
    <row r="12313" spans="2:6" hidden="1" x14ac:dyDescent="0.3">
      <c r="B12313" t="s">
        <v>492</v>
      </c>
      <c r="C12313" t="s">
        <v>493</v>
      </c>
      <c r="D12313">
        <v>1966</v>
      </c>
      <c r="E12313">
        <v>3647470</v>
      </c>
      <c r="F12313">
        <f t="shared" si="192"/>
        <v>3647</v>
      </c>
    </row>
    <row r="12314" spans="2:6" hidden="1" x14ac:dyDescent="0.3">
      <c r="B12314" t="s">
        <v>492</v>
      </c>
      <c r="C12314" t="s">
        <v>493</v>
      </c>
      <c r="D12314">
        <v>1967</v>
      </c>
      <c r="E12314">
        <v>3761707</v>
      </c>
      <c r="F12314">
        <f t="shared" si="192"/>
        <v>3762</v>
      </c>
    </row>
    <row r="12315" spans="2:6" hidden="1" x14ac:dyDescent="0.3">
      <c r="B12315" t="s">
        <v>492</v>
      </c>
      <c r="C12315" t="s">
        <v>493</v>
      </c>
      <c r="D12315">
        <v>1968</v>
      </c>
      <c r="E12315">
        <v>3880914</v>
      </c>
      <c r="F12315">
        <f t="shared" si="192"/>
        <v>3881</v>
      </c>
    </row>
    <row r="12316" spans="2:6" hidden="1" x14ac:dyDescent="0.3">
      <c r="B12316" t="s">
        <v>492</v>
      </c>
      <c r="C12316" t="s">
        <v>493</v>
      </c>
      <c r="D12316">
        <v>1969</v>
      </c>
      <c r="E12316">
        <v>4006340</v>
      </c>
      <c r="F12316">
        <f t="shared" si="192"/>
        <v>4006</v>
      </c>
    </row>
    <row r="12317" spans="2:6" hidden="1" x14ac:dyDescent="0.3">
      <c r="B12317" t="s">
        <v>492</v>
      </c>
      <c r="C12317" t="s">
        <v>493</v>
      </c>
      <c r="D12317">
        <v>1970</v>
      </c>
      <c r="E12317">
        <v>4138837</v>
      </c>
      <c r="F12317">
        <f t="shared" si="192"/>
        <v>4139</v>
      </c>
    </row>
    <row r="12318" spans="2:6" hidden="1" x14ac:dyDescent="0.3">
      <c r="B12318" t="s">
        <v>492</v>
      </c>
      <c r="C12318" t="s">
        <v>493</v>
      </c>
      <c r="D12318">
        <v>1971</v>
      </c>
      <c r="E12318">
        <v>4278863</v>
      </c>
      <c r="F12318">
        <f t="shared" si="192"/>
        <v>4279</v>
      </c>
    </row>
    <row r="12319" spans="2:6" hidden="1" x14ac:dyDescent="0.3">
      <c r="B12319" t="s">
        <v>492</v>
      </c>
      <c r="C12319" t="s">
        <v>493</v>
      </c>
      <c r="D12319">
        <v>1972</v>
      </c>
      <c r="E12319">
        <v>4426079</v>
      </c>
      <c r="F12319">
        <f t="shared" si="192"/>
        <v>4426</v>
      </c>
    </row>
    <row r="12320" spans="2:6" hidden="1" x14ac:dyDescent="0.3">
      <c r="B12320" t="s">
        <v>492</v>
      </c>
      <c r="C12320" t="s">
        <v>493</v>
      </c>
      <c r="D12320">
        <v>1973</v>
      </c>
      <c r="E12320">
        <v>4579560</v>
      </c>
      <c r="F12320">
        <f t="shared" si="192"/>
        <v>4580</v>
      </c>
    </row>
    <row r="12321" spans="2:6" hidden="1" x14ac:dyDescent="0.3">
      <c r="B12321" t="s">
        <v>492</v>
      </c>
      <c r="C12321" t="s">
        <v>493</v>
      </c>
      <c r="D12321">
        <v>1974</v>
      </c>
      <c r="E12321">
        <v>4737942</v>
      </c>
      <c r="F12321">
        <f t="shared" si="192"/>
        <v>4738</v>
      </c>
    </row>
    <row r="12322" spans="2:6" hidden="1" x14ac:dyDescent="0.3">
      <c r="B12322" t="s">
        <v>492</v>
      </c>
      <c r="C12322" t="s">
        <v>493</v>
      </c>
      <c r="D12322">
        <v>1975</v>
      </c>
      <c r="E12322">
        <v>4900255</v>
      </c>
      <c r="F12322">
        <f t="shared" si="192"/>
        <v>4900</v>
      </c>
    </row>
    <row r="12323" spans="2:6" hidden="1" x14ac:dyDescent="0.3">
      <c r="B12323" t="s">
        <v>492</v>
      </c>
      <c r="C12323" t="s">
        <v>493</v>
      </c>
      <c r="D12323">
        <v>1976</v>
      </c>
      <c r="E12323">
        <v>5066012</v>
      </c>
      <c r="F12323">
        <f t="shared" si="192"/>
        <v>5066</v>
      </c>
    </row>
    <row r="12324" spans="2:6" hidden="1" x14ac:dyDescent="0.3">
      <c r="B12324" t="s">
        <v>492</v>
      </c>
      <c r="C12324" t="s">
        <v>493</v>
      </c>
      <c r="D12324">
        <v>1977</v>
      </c>
      <c r="E12324">
        <v>5235519</v>
      </c>
      <c r="F12324">
        <f t="shared" si="192"/>
        <v>5236</v>
      </c>
    </row>
    <row r="12325" spans="2:6" hidden="1" x14ac:dyDescent="0.3">
      <c r="B12325" t="s">
        <v>492</v>
      </c>
      <c r="C12325" t="s">
        <v>493</v>
      </c>
      <c r="D12325">
        <v>1978</v>
      </c>
      <c r="E12325">
        <v>5409528</v>
      </c>
      <c r="F12325">
        <f t="shared" si="192"/>
        <v>5410</v>
      </c>
    </row>
    <row r="12326" spans="2:6" hidden="1" x14ac:dyDescent="0.3">
      <c r="B12326" t="s">
        <v>492</v>
      </c>
      <c r="C12326" t="s">
        <v>493</v>
      </c>
      <c r="D12326">
        <v>1979</v>
      </c>
      <c r="E12326">
        <v>5589172</v>
      </c>
      <c r="F12326">
        <f t="shared" si="192"/>
        <v>5589</v>
      </c>
    </row>
    <row r="12327" spans="2:6" hidden="1" x14ac:dyDescent="0.3">
      <c r="B12327" t="s">
        <v>492</v>
      </c>
      <c r="C12327" t="s">
        <v>493</v>
      </c>
      <c r="D12327">
        <v>1980</v>
      </c>
      <c r="E12327">
        <v>5775165</v>
      </c>
      <c r="F12327">
        <f t="shared" si="192"/>
        <v>5775</v>
      </c>
    </row>
    <row r="12328" spans="2:6" hidden="1" x14ac:dyDescent="0.3">
      <c r="B12328" t="s">
        <v>492</v>
      </c>
      <c r="C12328" t="s">
        <v>493</v>
      </c>
      <c r="D12328">
        <v>1981</v>
      </c>
      <c r="E12328">
        <v>5967511</v>
      </c>
      <c r="F12328">
        <f t="shared" si="192"/>
        <v>5968</v>
      </c>
    </row>
    <row r="12329" spans="2:6" hidden="1" x14ac:dyDescent="0.3">
      <c r="B12329" t="s">
        <v>492</v>
      </c>
      <c r="C12329" t="s">
        <v>493</v>
      </c>
      <c r="D12329">
        <v>1982</v>
      </c>
      <c r="E12329">
        <v>6165560</v>
      </c>
      <c r="F12329">
        <f t="shared" si="192"/>
        <v>6166</v>
      </c>
    </row>
    <row r="12330" spans="2:6" hidden="1" x14ac:dyDescent="0.3">
      <c r="B12330" t="s">
        <v>492</v>
      </c>
      <c r="C12330" t="s">
        <v>493</v>
      </c>
      <c r="D12330">
        <v>1983</v>
      </c>
      <c r="E12330">
        <v>6368542</v>
      </c>
      <c r="F12330">
        <f t="shared" si="192"/>
        <v>6369</v>
      </c>
    </row>
    <row r="12331" spans="2:6" hidden="1" x14ac:dyDescent="0.3">
      <c r="B12331" t="s">
        <v>492</v>
      </c>
      <c r="C12331" t="s">
        <v>493</v>
      </c>
      <c r="D12331">
        <v>1984</v>
      </c>
      <c r="E12331">
        <v>6575403</v>
      </c>
      <c r="F12331">
        <f t="shared" si="192"/>
        <v>6575</v>
      </c>
    </row>
    <row r="12332" spans="2:6" hidden="1" x14ac:dyDescent="0.3">
      <c r="B12332" t="s">
        <v>492</v>
      </c>
      <c r="C12332" t="s">
        <v>493</v>
      </c>
      <c r="D12332">
        <v>1985</v>
      </c>
      <c r="E12332">
        <v>6785211</v>
      </c>
      <c r="F12332">
        <f t="shared" si="192"/>
        <v>6785</v>
      </c>
    </row>
    <row r="12333" spans="2:6" hidden="1" x14ac:dyDescent="0.3">
      <c r="B12333" t="s">
        <v>492</v>
      </c>
      <c r="C12333" t="s">
        <v>493</v>
      </c>
      <c r="D12333">
        <v>1986</v>
      </c>
      <c r="E12333">
        <v>6998307</v>
      </c>
      <c r="F12333">
        <f t="shared" si="192"/>
        <v>6998</v>
      </c>
    </row>
    <row r="12334" spans="2:6" hidden="1" x14ac:dyDescent="0.3">
      <c r="B12334" t="s">
        <v>492</v>
      </c>
      <c r="C12334" t="s">
        <v>493</v>
      </c>
      <c r="D12334">
        <v>1987</v>
      </c>
      <c r="E12334">
        <v>7214499</v>
      </c>
      <c r="F12334">
        <f t="shared" si="192"/>
        <v>7214</v>
      </c>
    </row>
    <row r="12335" spans="2:6" hidden="1" x14ac:dyDescent="0.3">
      <c r="B12335" t="s">
        <v>492</v>
      </c>
      <c r="C12335" t="s">
        <v>493</v>
      </c>
      <c r="D12335">
        <v>1988</v>
      </c>
      <c r="E12335">
        <v>7431752</v>
      </c>
      <c r="F12335">
        <f t="shared" si="192"/>
        <v>7432</v>
      </c>
    </row>
    <row r="12336" spans="2:6" hidden="1" x14ac:dyDescent="0.3">
      <c r="B12336" t="s">
        <v>492</v>
      </c>
      <c r="C12336" t="s">
        <v>493</v>
      </c>
      <c r="D12336">
        <v>1989</v>
      </c>
      <c r="E12336">
        <v>7647450</v>
      </c>
      <c r="F12336">
        <f t="shared" si="192"/>
        <v>7647</v>
      </c>
    </row>
    <row r="12337" spans="2:6" hidden="1" x14ac:dyDescent="0.3">
      <c r="B12337" t="s">
        <v>492</v>
      </c>
      <c r="C12337" t="s">
        <v>493</v>
      </c>
      <c r="D12337">
        <v>1990</v>
      </c>
      <c r="E12337">
        <v>7860053</v>
      </c>
      <c r="F12337">
        <f t="shared" si="192"/>
        <v>7860</v>
      </c>
    </row>
    <row r="12338" spans="2:6" hidden="1" x14ac:dyDescent="0.3">
      <c r="B12338" t="s">
        <v>492</v>
      </c>
      <c r="C12338" t="s">
        <v>493</v>
      </c>
      <c r="D12338">
        <v>1991</v>
      </c>
      <c r="E12338">
        <v>8067972</v>
      </c>
      <c r="F12338">
        <f t="shared" si="192"/>
        <v>8068</v>
      </c>
    </row>
    <row r="12339" spans="2:6" hidden="1" x14ac:dyDescent="0.3">
      <c r="B12339" t="s">
        <v>492</v>
      </c>
      <c r="C12339" t="s">
        <v>493</v>
      </c>
      <c r="D12339">
        <v>1992</v>
      </c>
      <c r="E12339">
        <v>8272498</v>
      </c>
      <c r="F12339">
        <f t="shared" si="192"/>
        <v>8272</v>
      </c>
    </row>
    <row r="12340" spans="2:6" hidden="1" x14ac:dyDescent="0.3">
      <c r="B12340" t="s">
        <v>492</v>
      </c>
      <c r="C12340" t="s">
        <v>493</v>
      </c>
      <c r="D12340">
        <v>1993</v>
      </c>
      <c r="E12340">
        <v>8478471</v>
      </c>
      <c r="F12340">
        <f t="shared" si="192"/>
        <v>8478</v>
      </c>
    </row>
    <row r="12341" spans="2:6" hidden="1" x14ac:dyDescent="0.3">
      <c r="B12341" t="s">
        <v>492</v>
      </c>
      <c r="C12341" t="s">
        <v>493</v>
      </c>
      <c r="D12341">
        <v>1994</v>
      </c>
      <c r="E12341">
        <v>8692599</v>
      </c>
      <c r="F12341">
        <f t="shared" si="192"/>
        <v>8693</v>
      </c>
    </row>
    <row r="12342" spans="2:6" hidden="1" x14ac:dyDescent="0.3">
      <c r="B12342" t="s">
        <v>492</v>
      </c>
      <c r="C12342" t="s">
        <v>493</v>
      </c>
      <c r="D12342">
        <v>1995</v>
      </c>
      <c r="E12342">
        <v>8919456</v>
      </c>
      <c r="F12342">
        <f t="shared" si="192"/>
        <v>8919</v>
      </c>
    </row>
    <row r="12343" spans="2:6" hidden="1" x14ac:dyDescent="0.3">
      <c r="B12343" t="s">
        <v>492</v>
      </c>
      <c r="C12343" t="s">
        <v>493</v>
      </c>
      <c r="D12343">
        <v>1996</v>
      </c>
      <c r="E12343">
        <v>9161931</v>
      </c>
      <c r="F12343">
        <f t="shared" si="192"/>
        <v>9162</v>
      </c>
    </row>
    <row r="12344" spans="2:6" hidden="1" x14ac:dyDescent="0.3">
      <c r="B12344" t="s">
        <v>492</v>
      </c>
      <c r="C12344" t="s">
        <v>493</v>
      </c>
      <c r="D12344">
        <v>1997</v>
      </c>
      <c r="E12344">
        <v>9418120</v>
      </c>
      <c r="F12344">
        <f t="shared" si="192"/>
        <v>9418</v>
      </c>
    </row>
    <row r="12345" spans="2:6" hidden="1" x14ac:dyDescent="0.3">
      <c r="B12345" t="s">
        <v>492</v>
      </c>
      <c r="C12345" t="s">
        <v>493</v>
      </c>
      <c r="D12345">
        <v>1998</v>
      </c>
      <c r="E12345">
        <v>9682058</v>
      </c>
      <c r="F12345">
        <f t="shared" si="192"/>
        <v>9682</v>
      </c>
    </row>
    <row r="12346" spans="2:6" hidden="1" x14ac:dyDescent="0.3">
      <c r="B12346" t="s">
        <v>492</v>
      </c>
      <c r="C12346" t="s">
        <v>493</v>
      </c>
      <c r="D12346">
        <v>1999</v>
      </c>
      <c r="E12346">
        <v>9945115</v>
      </c>
      <c r="F12346">
        <f t="shared" si="192"/>
        <v>9945</v>
      </c>
    </row>
    <row r="12347" spans="2:6" hidden="1" x14ac:dyDescent="0.3">
      <c r="B12347" t="s">
        <v>492</v>
      </c>
      <c r="C12347" t="s">
        <v>493</v>
      </c>
      <c r="D12347">
        <v>2000</v>
      </c>
      <c r="E12347">
        <v>10201562</v>
      </c>
      <c r="F12347">
        <f t="shared" si="192"/>
        <v>10202</v>
      </c>
    </row>
    <row r="12348" spans="2:6" hidden="1" x14ac:dyDescent="0.3">
      <c r="B12348" t="s">
        <v>492</v>
      </c>
      <c r="C12348" t="s">
        <v>493</v>
      </c>
      <c r="D12348">
        <v>2001</v>
      </c>
      <c r="E12348">
        <v>10449825</v>
      </c>
      <c r="F12348">
        <f t="shared" si="192"/>
        <v>10450</v>
      </c>
    </row>
    <row r="12349" spans="2:6" hidden="1" x14ac:dyDescent="0.3">
      <c r="B12349" t="s">
        <v>492</v>
      </c>
      <c r="C12349" t="s">
        <v>493</v>
      </c>
      <c r="D12349">
        <v>2002</v>
      </c>
      <c r="E12349">
        <v>10693471</v>
      </c>
      <c r="F12349">
        <f t="shared" si="192"/>
        <v>10693</v>
      </c>
    </row>
    <row r="12350" spans="2:6" hidden="1" x14ac:dyDescent="0.3">
      <c r="B12350" t="s">
        <v>492</v>
      </c>
      <c r="C12350" t="s">
        <v>493</v>
      </c>
      <c r="D12350">
        <v>2003</v>
      </c>
      <c r="E12350">
        <v>10938261</v>
      </c>
      <c r="F12350">
        <f t="shared" si="192"/>
        <v>10938</v>
      </c>
    </row>
    <row r="12351" spans="2:6" hidden="1" x14ac:dyDescent="0.3">
      <c r="B12351" t="s">
        <v>492</v>
      </c>
      <c r="C12351" t="s">
        <v>493</v>
      </c>
      <c r="D12351">
        <v>2004</v>
      </c>
      <c r="E12351">
        <v>11192422</v>
      </c>
      <c r="F12351">
        <f t="shared" si="192"/>
        <v>11192</v>
      </c>
    </row>
    <row r="12352" spans="2:6" hidden="1" x14ac:dyDescent="0.3">
      <c r="B12352" t="s">
        <v>492</v>
      </c>
      <c r="C12352" t="s">
        <v>493</v>
      </c>
      <c r="D12352">
        <v>2005</v>
      </c>
      <c r="E12352">
        <v>11462365</v>
      </c>
      <c r="F12352">
        <f t="shared" si="192"/>
        <v>11462</v>
      </c>
    </row>
    <row r="12353" spans="2:6" hidden="1" x14ac:dyDescent="0.3">
      <c r="B12353" t="s">
        <v>492</v>
      </c>
      <c r="C12353" t="s">
        <v>493</v>
      </c>
      <c r="D12353">
        <v>2006</v>
      </c>
      <c r="E12353">
        <v>11750105</v>
      </c>
      <c r="F12353">
        <f t="shared" si="192"/>
        <v>11750</v>
      </c>
    </row>
    <row r="12354" spans="2:6" hidden="1" x14ac:dyDescent="0.3">
      <c r="B12354" t="s">
        <v>492</v>
      </c>
      <c r="C12354" t="s">
        <v>493</v>
      </c>
      <c r="D12354">
        <v>2007</v>
      </c>
      <c r="E12354">
        <v>12055384</v>
      </c>
      <c r="F12354">
        <f t="shared" si="192"/>
        <v>12055</v>
      </c>
    </row>
    <row r="12355" spans="2:6" hidden="1" x14ac:dyDescent="0.3">
      <c r="B12355" t="s">
        <v>492</v>
      </c>
      <c r="C12355" t="s">
        <v>493</v>
      </c>
      <c r="D12355">
        <v>2008</v>
      </c>
      <c r="E12355">
        <v>12379612</v>
      </c>
      <c r="F12355">
        <f t="shared" ref="F12355:F12408" si="193">ROUND(E12355/1000, 0)</f>
        <v>12380</v>
      </c>
    </row>
    <row r="12356" spans="2:6" hidden="1" x14ac:dyDescent="0.3">
      <c r="B12356" t="s">
        <v>492</v>
      </c>
      <c r="C12356" t="s">
        <v>493</v>
      </c>
      <c r="D12356">
        <v>2009</v>
      </c>
      <c r="E12356">
        <v>12723746</v>
      </c>
      <c r="F12356">
        <f t="shared" si="193"/>
        <v>12724</v>
      </c>
    </row>
    <row r="12357" spans="2:6" hidden="1" x14ac:dyDescent="0.3">
      <c r="B12357" t="s">
        <v>492</v>
      </c>
      <c r="C12357" t="s">
        <v>493</v>
      </c>
      <c r="D12357">
        <v>2010</v>
      </c>
      <c r="E12357">
        <v>12927000</v>
      </c>
      <c r="F12357">
        <f t="shared" si="193"/>
        <v>12927</v>
      </c>
    </row>
    <row r="12358" spans="2:6" hidden="1" x14ac:dyDescent="0.3">
      <c r="B12358" t="s">
        <v>494</v>
      </c>
      <c r="C12358" t="s">
        <v>495</v>
      </c>
      <c r="D12358">
        <v>1960</v>
      </c>
      <c r="E12358">
        <v>3752373</v>
      </c>
      <c r="F12358">
        <f t="shared" si="193"/>
        <v>3752</v>
      </c>
    </row>
    <row r="12359" spans="2:6" hidden="1" x14ac:dyDescent="0.3">
      <c r="B12359" t="s">
        <v>494</v>
      </c>
      <c r="C12359" t="s">
        <v>495</v>
      </c>
      <c r="D12359">
        <v>1961</v>
      </c>
      <c r="E12359">
        <v>3876616</v>
      </c>
      <c r="F12359">
        <f t="shared" si="193"/>
        <v>3877</v>
      </c>
    </row>
    <row r="12360" spans="2:6" hidden="1" x14ac:dyDescent="0.3">
      <c r="B12360" t="s">
        <v>494</v>
      </c>
      <c r="C12360" t="s">
        <v>495</v>
      </c>
      <c r="D12360">
        <v>1962</v>
      </c>
      <c r="E12360">
        <v>4006236</v>
      </c>
      <c r="F12360">
        <f t="shared" si="193"/>
        <v>4006</v>
      </c>
    </row>
    <row r="12361" spans="2:6" hidden="1" x14ac:dyDescent="0.3">
      <c r="B12361" t="s">
        <v>494</v>
      </c>
      <c r="C12361" t="s">
        <v>495</v>
      </c>
      <c r="D12361">
        <v>1963</v>
      </c>
      <c r="E12361">
        <v>4140773</v>
      </c>
      <c r="F12361">
        <f t="shared" si="193"/>
        <v>4141</v>
      </c>
    </row>
    <row r="12362" spans="2:6" hidden="1" x14ac:dyDescent="0.3">
      <c r="B12362" t="s">
        <v>494</v>
      </c>
      <c r="C12362" t="s">
        <v>495</v>
      </c>
      <c r="D12362">
        <v>1964</v>
      </c>
      <c r="E12362">
        <v>4279524</v>
      </c>
      <c r="F12362">
        <f t="shared" si="193"/>
        <v>4280</v>
      </c>
    </row>
    <row r="12363" spans="2:6" hidden="1" x14ac:dyDescent="0.3">
      <c r="B12363" t="s">
        <v>494</v>
      </c>
      <c r="C12363" t="s">
        <v>495</v>
      </c>
      <c r="D12363">
        <v>1965</v>
      </c>
      <c r="E12363">
        <v>4422087</v>
      </c>
      <c r="F12363">
        <f t="shared" si="193"/>
        <v>4422</v>
      </c>
    </row>
    <row r="12364" spans="2:6" hidden="1" x14ac:dyDescent="0.3">
      <c r="B12364" t="s">
        <v>494</v>
      </c>
      <c r="C12364" t="s">
        <v>495</v>
      </c>
      <c r="D12364">
        <v>1966</v>
      </c>
      <c r="E12364">
        <v>4568266</v>
      </c>
      <c r="F12364">
        <f t="shared" si="193"/>
        <v>4568</v>
      </c>
    </row>
    <row r="12365" spans="2:6" hidden="1" x14ac:dyDescent="0.3">
      <c r="B12365" t="s">
        <v>494</v>
      </c>
      <c r="C12365" t="s">
        <v>495</v>
      </c>
      <c r="D12365">
        <v>1967</v>
      </c>
      <c r="E12365">
        <v>4718550</v>
      </c>
      <c r="F12365">
        <f t="shared" si="193"/>
        <v>4719</v>
      </c>
    </row>
    <row r="12366" spans="2:6" hidden="1" x14ac:dyDescent="0.3">
      <c r="B12366" t="s">
        <v>494</v>
      </c>
      <c r="C12366" t="s">
        <v>495</v>
      </c>
      <c r="D12366">
        <v>1968</v>
      </c>
      <c r="E12366">
        <v>4874043</v>
      </c>
      <c r="F12366">
        <f t="shared" si="193"/>
        <v>4874</v>
      </c>
    </row>
    <row r="12367" spans="2:6" hidden="1" x14ac:dyDescent="0.3">
      <c r="B12367" t="s">
        <v>494</v>
      </c>
      <c r="C12367" t="s">
        <v>495</v>
      </c>
      <c r="D12367">
        <v>1969</v>
      </c>
      <c r="E12367">
        <v>5036244</v>
      </c>
      <c r="F12367">
        <f t="shared" si="193"/>
        <v>5036</v>
      </c>
    </row>
    <row r="12368" spans="2:6" hidden="1" x14ac:dyDescent="0.3">
      <c r="B12368" t="s">
        <v>494</v>
      </c>
      <c r="C12368" t="s">
        <v>495</v>
      </c>
      <c r="D12368">
        <v>1970</v>
      </c>
      <c r="E12368">
        <v>5206229</v>
      </c>
      <c r="F12368">
        <f t="shared" si="193"/>
        <v>5206</v>
      </c>
    </row>
    <row r="12369" spans="2:6" hidden="1" x14ac:dyDescent="0.3">
      <c r="B12369" t="s">
        <v>494</v>
      </c>
      <c r="C12369" t="s">
        <v>495</v>
      </c>
      <c r="D12369">
        <v>1971</v>
      </c>
      <c r="E12369">
        <v>5385233</v>
      </c>
      <c r="F12369">
        <f t="shared" si="193"/>
        <v>5385</v>
      </c>
    </row>
    <row r="12370" spans="2:6" hidden="1" x14ac:dyDescent="0.3">
      <c r="B12370" t="s">
        <v>494</v>
      </c>
      <c r="C12370" t="s">
        <v>495</v>
      </c>
      <c r="D12370">
        <v>1972</v>
      </c>
      <c r="E12370">
        <v>5573154</v>
      </c>
      <c r="F12370">
        <f t="shared" si="193"/>
        <v>5573</v>
      </c>
    </row>
    <row r="12371" spans="2:6" hidden="1" x14ac:dyDescent="0.3">
      <c r="B12371" t="s">
        <v>494</v>
      </c>
      <c r="C12371" t="s">
        <v>495</v>
      </c>
      <c r="D12371">
        <v>1973</v>
      </c>
      <c r="E12371">
        <v>5768190</v>
      </c>
      <c r="F12371">
        <f t="shared" si="193"/>
        <v>5768</v>
      </c>
    </row>
    <row r="12372" spans="2:6" hidden="1" x14ac:dyDescent="0.3">
      <c r="B12372" t="s">
        <v>494</v>
      </c>
      <c r="C12372" t="s">
        <v>495</v>
      </c>
      <c r="D12372">
        <v>1974</v>
      </c>
      <c r="E12372">
        <v>5967705</v>
      </c>
      <c r="F12372">
        <f t="shared" si="193"/>
        <v>5968</v>
      </c>
    </row>
    <row r="12373" spans="2:6" hidden="1" x14ac:dyDescent="0.3">
      <c r="B12373" t="s">
        <v>494</v>
      </c>
      <c r="C12373" t="s">
        <v>495</v>
      </c>
      <c r="D12373">
        <v>1975</v>
      </c>
      <c r="E12373">
        <v>6170260</v>
      </c>
      <c r="F12373">
        <f t="shared" si="193"/>
        <v>6170</v>
      </c>
    </row>
    <row r="12374" spans="2:6" hidden="1" x14ac:dyDescent="0.3">
      <c r="B12374" t="s">
        <v>494</v>
      </c>
      <c r="C12374" t="s">
        <v>495</v>
      </c>
      <c r="D12374">
        <v>1976</v>
      </c>
      <c r="E12374">
        <v>6374197</v>
      </c>
      <c r="F12374">
        <f t="shared" si="193"/>
        <v>6374</v>
      </c>
    </row>
    <row r="12375" spans="2:6" hidden="1" x14ac:dyDescent="0.3">
      <c r="B12375" t="s">
        <v>494</v>
      </c>
      <c r="C12375" t="s">
        <v>495</v>
      </c>
      <c r="D12375">
        <v>1977</v>
      </c>
      <c r="E12375">
        <v>6581329</v>
      </c>
      <c r="F12375">
        <f t="shared" si="193"/>
        <v>6581</v>
      </c>
    </row>
    <row r="12376" spans="2:6" hidden="1" x14ac:dyDescent="0.3">
      <c r="B12376" t="s">
        <v>494</v>
      </c>
      <c r="C12376" t="s">
        <v>495</v>
      </c>
      <c r="D12376">
        <v>1978</v>
      </c>
      <c r="E12376">
        <v>6797807</v>
      </c>
      <c r="F12376">
        <f t="shared" si="193"/>
        <v>6798</v>
      </c>
    </row>
    <row r="12377" spans="2:6" hidden="1" x14ac:dyDescent="0.3">
      <c r="B12377" t="s">
        <v>494</v>
      </c>
      <c r="C12377" t="s">
        <v>495</v>
      </c>
      <c r="D12377">
        <v>1979</v>
      </c>
      <c r="E12377">
        <v>7032001</v>
      </c>
      <c r="F12377">
        <f t="shared" si="193"/>
        <v>7032</v>
      </c>
    </row>
    <row r="12378" spans="2:6" hidden="1" x14ac:dyDescent="0.3">
      <c r="B12378" t="s">
        <v>494</v>
      </c>
      <c r="C12378" t="s">
        <v>495</v>
      </c>
      <c r="D12378">
        <v>1980</v>
      </c>
      <c r="E12378">
        <v>7289463</v>
      </c>
      <c r="F12378">
        <f t="shared" si="193"/>
        <v>7289</v>
      </c>
    </row>
    <row r="12379" spans="2:6" hidden="1" x14ac:dyDescent="0.3">
      <c r="B12379" t="s">
        <v>494</v>
      </c>
      <c r="C12379" t="s">
        <v>495</v>
      </c>
      <c r="D12379">
        <v>1981</v>
      </c>
      <c r="E12379">
        <v>7571447</v>
      </c>
      <c r="F12379">
        <f t="shared" si="193"/>
        <v>7571</v>
      </c>
    </row>
    <row r="12380" spans="2:6" hidden="1" x14ac:dyDescent="0.3">
      <c r="B12380" t="s">
        <v>494</v>
      </c>
      <c r="C12380" t="s">
        <v>495</v>
      </c>
      <c r="D12380">
        <v>1982</v>
      </c>
      <c r="E12380">
        <v>7874642</v>
      </c>
      <c r="F12380">
        <f t="shared" si="193"/>
        <v>7875</v>
      </c>
    </row>
    <row r="12381" spans="2:6" hidden="1" x14ac:dyDescent="0.3">
      <c r="B12381" t="s">
        <v>494</v>
      </c>
      <c r="C12381" t="s">
        <v>495</v>
      </c>
      <c r="D12381">
        <v>1983</v>
      </c>
      <c r="E12381">
        <v>8194203</v>
      </c>
      <c r="F12381">
        <f t="shared" si="193"/>
        <v>8194</v>
      </c>
    </row>
    <row r="12382" spans="2:6" hidden="1" x14ac:dyDescent="0.3">
      <c r="B12382" t="s">
        <v>494</v>
      </c>
      <c r="C12382" t="s">
        <v>495</v>
      </c>
      <c r="D12382">
        <v>1984</v>
      </c>
      <c r="E12382">
        <v>8523090</v>
      </c>
      <c r="F12382">
        <f t="shared" si="193"/>
        <v>8523</v>
      </c>
    </row>
    <row r="12383" spans="2:6" hidden="1" x14ac:dyDescent="0.3">
      <c r="B12383" t="s">
        <v>494</v>
      </c>
      <c r="C12383" t="s">
        <v>495</v>
      </c>
      <c r="D12383">
        <v>1985</v>
      </c>
      <c r="E12383">
        <v>8855279</v>
      </c>
      <c r="F12383">
        <f t="shared" si="193"/>
        <v>8855</v>
      </c>
    </row>
    <row r="12384" spans="2:6" hidden="1" x14ac:dyDescent="0.3">
      <c r="B12384" t="s">
        <v>494</v>
      </c>
      <c r="C12384" t="s">
        <v>495</v>
      </c>
      <c r="D12384">
        <v>1986</v>
      </c>
      <c r="E12384">
        <v>9189169</v>
      </c>
      <c r="F12384">
        <f t="shared" si="193"/>
        <v>9189</v>
      </c>
    </row>
    <row r="12385" spans="2:6" hidden="1" x14ac:dyDescent="0.3">
      <c r="B12385" t="s">
        <v>494</v>
      </c>
      <c r="C12385" t="s">
        <v>495</v>
      </c>
      <c r="D12385">
        <v>1987</v>
      </c>
      <c r="E12385">
        <v>9523376</v>
      </c>
      <c r="F12385">
        <f t="shared" si="193"/>
        <v>9523</v>
      </c>
    </row>
    <row r="12386" spans="2:6" hidden="1" x14ac:dyDescent="0.3">
      <c r="B12386" t="s">
        <v>494</v>
      </c>
      <c r="C12386" t="s">
        <v>495</v>
      </c>
      <c r="D12386">
        <v>1988</v>
      </c>
      <c r="E12386">
        <v>9852244</v>
      </c>
      <c r="F12386">
        <f t="shared" si="193"/>
        <v>9852</v>
      </c>
    </row>
    <row r="12387" spans="2:6" hidden="1" x14ac:dyDescent="0.3">
      <c r="B12387" t="s">
        <v>494</v>
      </c>
      <c r="C12387" t="s">
        <v>495</v>
      </c>
      <c r="D12387">
        <v>1989</v>
      </c>
      <c r="E12387">
        <v>10169188</v>
      </c>
      <c r="F12387">
        <f t="shared" si="193"/>
        <v>10169</v>
      </c>
    </row>
    <row r="12388" spans="2:6" hidden="1" x14ac:dyDescent="0.3">
      <c r="B12388" t="s">
        <v>494</v>
      </c>
      <c r="C12388" t="s">
        <v>495</v>
      </c>
      <c r="D12388">
        <v>1990</v>
      </c>
      <c r="E12388">
        <v>10469202</v>
      </c>
      <c r="F12388">
        <f t="shared" si="193"/>
        <v>10469</v>
      </c>
    </row>
    <row r="12389" spans="2:6" hidden="1" x14ac:dyDescent="0.3">
      <c r="B12389" t="s">
        <v>494</v>
      </c>
      <c r="C12389" t="s">
        <v>495</v>
      </c>
      <c r="D12389">
        <v>1991</v>
      </c>
      <c r="E12389">
        <v>10748215</v>
      </c>
      <c r="F12389">
        <f t="shared" si="193"/>
        <v>10748</v>
      </c>
    </row>
    <row r="12390" spans="2:6" hidden="1" x14ac:dyDescent="0.3">
      <c r="B12390" t="s">
        <v>494</v>
      </c>
      <c r="C12390" t="s">
        <v>495</v>
      </c>
      <c r="D12390">
        <v>1992</v>
      </c>
      <c r="E12390">
        <v>11005690</v>
      </c>
      <c r="F12390">
        <f t="shared" si="193"/>
        <v>11006</v>
      </c>
    </row>
    <row r="12391" spans="2:6" hidden="1" x14ac:dyDescent="0.3">
      <c r="B12391" t="s">
        <v>494</v>
      </c>
      <c r="C12391" t="s">
        <v>495</v>
      </c>
      <c r="D12391">
        <v>1993</v>
      </c>
      <c r="E12391">
        <v>11244552</v>
      </c>
      <c r="F12391">
        <f t="shared" si="193"/>
        <v>11245</v>
      </c>
    </row>
    <row r="12392" spans="2:6" hidden="1" x14ac:dyDescent="0.3">
      <c r="B12392" t="s">
        <v>494</v>
      </c>
      <c r="C12392" t="s">
        <v>495</v>
      </c>
      <c r="D12392">
        <v>1994</v>
      </c>
      <c r="E12392">
        <v>11469872</v>
      </c>
      <c r="F12392">
        <f t="shared" si="193"/>
        <v>11470</v>
      </c>
    </row>
    <row r="12393" spans="2:6" hidden="1" x14ac:dyDescent="0.3">
      <c r="B12393" t="s">
        <v>494</v>
      </c>
      <c r="C12393" t="s">
        <v>495</v>
      </c>
      <c r="D12393">
        <v>1995</v>
      </c>
      <c r="E12393">
        <v>11684693</v>
      </c>
      <c r="F12393">
        <f t="shared" si="193"/>
        <v>11685</v>
      </c>
    </row>
    <row r="12394" spans="2:6" hidden="1" x14ac:dyDescent="0.3">
      <c r="B12394" t="s">
        <v>494</v>
      </c>
      <c r="C12394" t="s">
        <v>495</v>
      </c>
      <c r="D12394">
        <v>1996</v>
      </c>
      <c r="E12394">
        <v>11891290</v>
      </c>
      <c r="F12394">
        <f t="shared" si="193"/>
        <v>11891</v>
      </c>
    </row>
    <row r="12395" spans="2:6" hidden="1" x14ac:dyDescent="0.3">
      <c r="B12395" t="s">
        <v>494</v>
      </c>
      <c r="C12395" t="s">
        <v>495</v>
      </c>
      <c r="D12395">
        <v>1997</v>
      </c>
      <c r="E12395">
        <v>12086519</v>
      </c>
      <c r="F12395">
        <f t="shared" si="193"/>
        <v>12087</v>
      </c>
    </row>
    <row r="12396" spans="2:6" hidden="1" x14ac:dyDescent="0.3">
      <c r="B12396" t="s">
        <v>494</v>
      </c>
      <c r="C12396" t="s">
        <v>495</v>
      </c>
      <c r="D12396">
        <v>1998</v>
      </c>
      <c r="E12396">
        <v>12261742</v>
      </c>
      <c r="F12396">
        <f t="shared" si="193"/>
        <v>12262</v>
      </c>
    </row>
    <row r="12397" spans="2:6" hidden="1" x14ac:dyDescent="0.3">
      <c r="B12397" t="s">
        <v>494</v>
      </c>
      <c r="C12397" t="s">
        <v>495</v>
      </c>
      <c r="D12397">
        <v>1999</v>
      </c>
      <c r="E12397">
        <v>12405236</v>
      </c>
      <c r="F12397">
        <f t="shared" si="193"/>
        <v>12405</v>
      </c>
    </row>
    <row r="12398" spans="2:6" hidden="1" x14ac:dyDescent="0.3">
      <c r="B12398" t="s">
        <v>494</v>
      </c>
      <c r="C12398" t="s">
        <v>495</v>
      </c>
      <c r="D12398">
        <v>2000</v>
      </c>
      <c r="E12398">
        <v>12509477</v>
      </c>
      <c r="F12398">
        <f t="shared" si="193"/>
        <v>12509</v>
      </c>
    </row>
    <row r="12399" spans="2:6" hidden="1" x14ac:dyDescent="0.3">
      <c r="B12399" t="s">
        <v>494</v>
      </c>
      <c r="C12399" t="s">
        <v>495</v>
      </c>
      <c r="D12399">
        <v>2001</v>
      </c>
      <c r="E12399">
        <v>12575015</v>
      </c>
      <c r="F12399">
        <f t="shared" si="193"/>
        <v>12575</v>
      </c>
    </row>
    <row r="12400" spans="2:6" hidden="1" x14ac:dyDescent="0.3">
      <c r="B12400" t="s">
        <v>494</v>
      </c>
      <c r="C12400" t="s">
        <v>495</v>
      </c>
      <c r="D12400">
        <v>2002</v>
      </c>
      <c r="E12400">
        <v>12607791</v>
      </c>
      <c r="F12400">
        <f t="shared" si="193"/>
        <v>12608</v>
      </c>
    </row>
    <row r="12401" spans="2:6" hidden="1" x14ac:dyDescent="0.3">
      <c r="B12401" t="s">
        <v>494</v>
      </c>
      <c r="C12401" t="s">
        <v>495</v>
      </c>
      <c r="D12401">
        <v>2003</v>
      </c>
      <c r="E12401">
        <v>12612956</v>
      </c>
      <c r="F12401">
        <f t="shared" si="193"/>
        <v>12613</v>
      </c>
    </row>
    <row r="12402" spans="2:6" hidden="1" x14ac:dyDescent="0.3">
      <c r="B12402" t="s">
        <v>494</v>
      </c>
      <c r="C12402" t="s">
        <v>495</v>
      </c>
      <c r="D12402">
        <v>2004</v>
      </c>
      <c r="E12402">
        <v>12597877</v>
      </c>
      <c r="F12402">
        <f t="shared" si="193"/>
        <v>12598</v>
      </c>
    </row>
    <row r="12403" spans="2:6" hidden="1" x14ac:dyDescent="0.3">
      <c r="B12403" t="s">
        <v>494</v>
      </c>
      <c r="C12403" t="s">
        <v>495</v>
      </c>
      <c r="D12403">
        <v>2005</v>
      </c>
      <c r="E12403">
        <v>12570686</v>
      </c>
      <c r="F12403">
        <f t="shared" si="193"/>
        <v>12571</v>
      </c>
    </row>
    <row r="12404" spans="2:6" hidden="1" x14ac:dyDescent="0.3">
      <c r="B12404" t="s">
        <v>494</v>
      </c>
      <c r="C12404" t="s">
        <v>495</v>
      </c>
      <c r="D12404">
        <v>2006</v>
      </c>
      <c r="E12404">
        <v>12529655</v>
      </c>
      <c r="F12404">
        <f t="shared" si="193"/>
        <v>12530</v>
      </c>
    </row>
    <row r="12405" spans="2:6" hidden="1" x14ac:dyDescent="0.3">
      <c r="B12405" t="s">
        <v>494</v>
      </c>
      <c r="C12405" t="s">
        <v>495</v>
      </c>
      <c r="D12405">
        <v>2007</v>
      </c>
      <c r="E12405">
        <v>12481245</v>
      </c>
      <c r="F12405">
        <f t="shared" si="193"/>
        <v>12481</v>
      </c>
    </row>
    <row r="12406" spans="2:6" hidden="1" x14ac:dyDescent="0.3">
      <c r="B12406" t="s">
        <v>494</v>
      </c>
      <c r="C12406" t="s">
        <v>495</v>
      </c>
      <c r="D12406">
        <v>2008</v>
      </c>
      <c r="E12406">
        <v>12451543</v>
      </c>
      <c r="F12406">
        <f t="shared" si="193"/>
        <v>12452</v>
      </c>
    </row>
    <row r="12407" spans="2:6" hidden="1" x14ac:dyDescent="0.3">
      <c r="B12407" t="s">
        <v>494</v>
      </c>
      <c r="C12407" t="s">
        <v>495</v>
      </c>
      <c r="D12407">
        <v>2009</v>
      </c>
      <c r="E12407">
        <v>12473992</v>
      </c>
      <c r="F12407">
        <f t="shared" si="193"/>
        <v>12474</v>
      </c>
    </row>
    <row r="12408" spans="2:6" hidden="1" x14ac:dyDescent="0.3">
      <c r="B12408" t="s">
        <v>494</v>
      </c>
      <c r="C12408" t="s">
        <v>495</v>
      </c>
      <c r="D12408">
        <v>2010</v>
      </c>
      <c r="E12408">
        <v>12571000</v>
      </c>
      <c r="F12408">
        <f t="shared" si="193"/>
        <v>12571</v>
      </c>
    </row>
  </sheetData>
  <autoFilter ref="B1:E12408">
    <filterColumn colId="0">
      <filters>
        <filter val="Australia"/>
        <filter val="Canada"/>
        <filter val="France"/>
        <filter val="Germany"/>
        <filter val="Japan"/>
        <filter val="Korea, Rep."/>
        <filter val="United Kingdom"/>
        <filter val="United States"/>
      </filters>
    </filterColumn>
    <filterColumn colId="2">
      <customFilters>
        <customFilter operator="greaterThan" val="2000"/>
      </customFilters>
    </filterColumn>
  </autoFilter>
  <phoneticPr fontId="18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Population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Jaemin Jo</dc:creator>
  <cp:lastModifiedBy>Jaemin</cp:lastModifiedBy>
  <dcterms:created xsi:type="dcterms:W3CDTF">2015-10-07T06:18:08Z</dcterms:created>
  <dcterms:modified xsi:type="dcterms:W3CDTF">2015-10-07T06:20:37Z</dcterms:modified>
</cp:coreProperties>
</file>