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A977A6F-404E-4A59-9510-867DB939FAFD}" xr6:coauthVersionLast="47" xr6:coauthVersionMax="47" xr10:uidLastSave="{00000000-0000-0000-0000-000000000000}"/>
  <bookViews>
    <workbookView xWindow="-23148" yWindow="-108" windowWidth="23256" windowHeight="12456" xr2:uid="{609A4261-55FA-4387-9D13-5076E2B62A14}"/>
  </bookViews>
  <sheets>
    <sheet name="Accou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<sst xmlns="http://schemas.openxmlformats.org/spreadsheetml/2006/main" count="19" uniqueCount="16">
  <si>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Description</t>
  </si>
  <si>
    <t>Account Code*</t>
  </si>
  <si>
    <t>Account Name*</t>
  </si>
  <si>
    <t>Account Type*</t>
  </si>
  <si>
    <t>Account Code 01</t>
  </si>
  <si>
    <t>Expense</t>
  </si>
  <si>
    <t>Income</t>
  </si>
  <si>
    <t>Account Code 02</t>
  </si>
  <si>
    <t>Account Code 03</t>
  </si>
  <si>
    <t>Account Code 04</t>
  </si>
  <si>
    <t>Account Code 05</t>
  </si>
  <si>
    <t>Income Account 3</t>
  </si>
  <si>
    <t>Expense Account 1</t>
  </si>
  <si>
    <t>Expense Account 2</t>
  </si>
  <si>
    <t>Accumulated Depreciation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</si>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</sst>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6D37D-0510-489E-B4D3-844C3B8F36CE}" name="Table1" displayName="Table1" ref="A1:D6" totalsRowShown="0" headerRowBorderDxfId="6" tableBorderDxfId="5" totalsRowBorderDxfId="4">
  <tableColumns count="4">
    <tableColumn id="1" xr3:uid="{F3B1E2CB-99B1-44B3-9D34-E515ACECA8E0}" name="Account Code*" dataDxfId="3"/>
    <tableColumn id="8" xr3:uid="{C8BAD3B3-4BA9-4788-AB11-5A2AEFC2073F}" name="Account Name*" dataDxfId="2"/>
    <tableColumn id="2" xr3:uid="{AEBFE9EB-58B7-4F43-983F-390D58085E6D}" name="Description" dataDxfId="1"/>
    <tableColumn id="10" xr3:uid="{68BAA604-9C1D-4B67-AA3B-124C4608EC3A}" name="Account Type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ECB-2F33-498E-9782-DB9F53BAC408}">
  <dimension ref="A1:D6"/>
  <sheetViews>
    <sheetView tabSelected="1" workbookViewId="0">
      <selection activeCell="B2" sqref="B2"/>
    </sheetView>
  </sheetViews>
  <sheetFormatPr defaultRowHeight="15" x14ac:dyDescent="0.25"/>
  <cols>
    <col min="1" max="2" width="26.7109375" customWidth="1"/>
    <col min="3" max="4" width="23.42578125" customWidth="1"/>
  </cols>
  <sheetData>
    <row r="1" spans="1:4" s="1" customFormat="1" x14ac:dyDescent="0.25">
      <c r="A1" s="5" t="s">
        <v>1</v>
      </c>
      <c r="B1" s="5" t="s">
        <v>2</v>
      </c>
      <c r="C1" s="2" t="s">
        <v>0</v>
      </c>
      <c r="D1" s="6" t="s">
        <v>3</v>
      </c>
    </row>
    <row r="2" spans="1:4" x14ac:dyDescent="0.25">
      <c r="A2" s="3" t="s">
        <v>4</v>
      </c>
      <c r="B2" s="3" t="s">
        <v>14</v>
      </c>
      <c r="C2" s="4"/>
      <c r="D2" s="4" t="s">
        <v>6</v>
      </c>
    </row>
    <row r="3" spans="1:4" x14ac:dyDescent="0.25">
      <c r="A3" s="3" t="s">
        <v>7</v>
      </c>
      <c r="B3" s="3" t="s">
        <v>15</v>
      </c>
      <c r="C3" s="7"/>
      <c r="D3" s="4" t="s">
        <v>6</v>
      </c>
    </row>
    <row r="4" spans="1:4" x14ac:dyDescent="0.25">
      <c r="A4" s="3" t="s">
        <v>8</v>
      </c>
      <c r="B4" s="3" t="s">
        <v>11</v>
      </c>
      <c r="C4" s="7"/>
      <c r="D4" s="4" t="s">
        <v>6</v>
      </c>
    </row>
    <row r="5" spans="1:4" x14ac:dyDescent="0.25">
      <c r="A5" s="3" t="s">
        <v>9</v>
      </c>
      <c r="B5" s="3" t="s">
        <v>12</v>
      </c>
      <c r="C5" s="7"/>
      <c r="D5" s="4" t="s">
        <v>5</v>
      </c>
    </row>
    <row r="6" spans="1:4" x14ac:dyDescent="0.25">
      <c r="A6" s="3" t="s">
        <v>10</v>
      </c>
      <c r="B6" s="3" t="s">
        <v>13</v>
      </c>
      <c r="C6" s="7"/>
      <c r="D6" s="4" t="s">
        <v>5</v>
      </c>
    </row>
  </sheetData>
  <phoneticPr fontId="1" type="noConversion"/>
  <dataValidations count="1">
    <dataValidation type="list" allowBlank="1" showInputMessage="1" showErrorMessage="1" sqref="D2:D6" xr:uid="{93A2AF4F-B4C8-4AF0-94D0-2AA8C85CD5AC}">
      <formula1>"Accounts Payable,Accounts Receivable,Bank,Cost Of Goods Sold,Credit Card,Equity,Expense,Fixed Asset,Income,Long Term Liability,Non Posting,Operating Expenses,Other Income,Other Asset,Other Current Asset,Other Current Liability,Other Expense,Suspense"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271BBB4C982499CA8EBC539F7DD2B" ma:contentTypeVersion="10" ma:contentTypeDescription="Create a new document." ma:contentTypeScope="" ma:versionID="73c5dc3c48b3e5ff952481cb763a7a5f">
  <xsd:schema xmlns:xsd="http://www.w3.org/2001/XMLSchema" xmlns:xs="http://www.w3.org/2001/XMLSchema" xmlns:p="http://schemas.microsoft.com/office/2006/metadata/properties" xmlns:ns3="61e70d7a-4b40-47f2-bd4e-8152a3f6fb44" xmlns:ns4="c3a10d6b-5933-419e-87b1-ef439bcb239a" targetNamespace="http://schemas.microsoft.com/office/2006/metadata/properties" ma:root="true" ma:fieldsID="783875212deace12aad0f5d5fecf1656" ns3:_="" ns4:_="">
    <xsd:import namespace="61e70d7a-4b40-47f2-bd4e-8152a3f6fb44"/>
    <xsd:import namespace="c3a10d6b-5933-419e-87b1-ef439bcb2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70d7a-4b40-47f2-bd4e-8152a3f6f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10d6b-5933-419e-87b1-ef439bcb2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1A388-9BFC-400B-87A7-E8B19C3006D7}">
  <ds:schemaRefs>
    <ds:schemaRef ds:uri="c3a10d6b-5933-419e-87b1-ef439bcb239a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61e70d7a-4b40-47f2-bd4e-8152a3f6fb4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7C1FD40-BC73-4457-BCEB-B0883E071E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D48F33-A4CF-4C31-8861-A74D71EFDF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e70d7a-4b40-47f2-bd4e-8152a3f6fb44"/>
    <ds:schemaRef ds:uri="c3a10d6b-5933-419e-87b1-ef439bcb2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Jaza Arif</dc:creator>
  <cp:lastModifiedBy>Small Conference Room</cp:lastModifiedBy>
  <dcterms:created xsi:type="dcterms:W3CDTF">2021-03-05T10:36:25Z</dcterms:created>
  <dcterms:modified xsi:type="dcterms:W3CDTF">2023-11-20T09:21:03Z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0x010100B54271BBB4C982499CA8EBC539F7DD2B</vt:lpwstr>
  </property>
</Properties>
</file>