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scevsb_leeds_ac_uk/Documents/outreach/"/>
    </mc:Choice>
  </mc:AlternateContent>
  <xr:revisionPtr revIDLastSave="0" documentId="8_{AD8F6FF2-2567-BD4C-9C5C-46ED46A36AD3}" xr6:coauthVersionLast="47" xr6:coauthVersionMax="47" xr10:uidLastSave="{00000000-0000-0000-0000-000000000000}"/>
  <bookViews>
    <workbookView xWindow="1040" yWindow="-18440" windowWidth="26440" windowHeight="14400" xr2:uid="{02F52291-5A4C-E642-BC5E-8E0A936B1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<sst xmlns="http://schemas.openxmlformats.org/spreadsheetml/2006/main" count="12" uniqueCount="8">
  <si>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Test Image</t>
  </si>
  <si>
    <t>Output</t>
  </si>
  <si>
    <t>%</t>
  </si>
  <si>
    <t>dog.2595</t>
  </si>
  <si>
    <t>Dog</t>
  </si>
  <si>
    <t>Cat</t>
  </si>
  <si>
    <t>Exercise 1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</si>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</sst>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B6A3-B8B6-BA45-8F0D-E213FAE1A60A}">
  <dimension ref="A1:I23"/>
  <sheetViews>
    <sheetView tabSelected="1" workbookViewId="0">
      <selection activeCell="H5" sqref="H5"/>
    </sheetView>
  </sheetViews>
  <sheetFormatPr baseColWidth="10" defaultRowHeight="16" x14ac:dyDescent="0.2"/>
  <cols>
    <col min="1" max="1" width="12.83203125" style="4" bestFit="1" customWidth="1"/>
    <col min="2" max="6" width="10.83203125" style="4"/>
    <col min="7" max="7" width="12.83203125" style="4" bestFit="1" customWidth="1"/>
    <col min="8" max="16384" width="10.83203125" style="4"/>
  </cols>
  <sheetData>
    <row r="1" spans="1:9" ht="24" x14ac:dyDescent="0.3">
      <c r="A1" s="5" t="s">
        <v>6</v>
      </c>
      <c r="B1" s="5"/>
      <c r="C1" s="5"/>
      <c r="G1" s="5" t="s">
        <v>7</v>
      </c>
      <c r="H1" s="5"/>
      <c r="I1" s="5"/>
    </row>
    <row r="2" spans="1:9" ht="22" x14ac:dyDescent="0.3">
      <c r="A2" s="3" t="s">
        <v>0</v>
      </c>
      <c r="B2" s="3" t="s">
        <v>1</v>
      </c>
      <c r="C2" s="3" t="s">
        <v>2</v>
      </c>
      <c r="G2" s="3" t="s">
        <v>0</v>
      </c>
      <c r="H2" s="3" t="s">
        <v>1</v>
      </c>
      <c r="I2" s="3" t="s">
        <v>2</v>
      </c>
    </row>
    <row r="3" spans="1:9" x14ac:dyDescent="0.2">
      <c r="A3" s="1">
        <v>13</v>
      </c>
      <c r="B3" s="2"/>
      <c r="C3" s="2"/>
      <c r="F3" s="4" t="s">
        <v>4</v>
      </c>
      <c r="G3" s="1">
        <v>13</v>
      </c>
      <c r="H3" s="2"/>
      <c r="I3" s="2"/>
    </row>
    <row r="4" spans="1:9" x14ac:dyDescent="0.2">
      <c r="A4" s="1">
        <v>133</v>
      </c>
      <c r="B4" s="2"/>
      <c r="C4" s="2"/>
      <c r="F4" s="4" t="s">
        <v>5</v>
      </c>
      <c r="G4" s="1">
        <v>133</v>
      </c>
      <c r="H4" s="2"/>
      <c r="I4" s="2"/>
    </row>
    <row r="5" spans="1:9" x14ac:dyDescent="0.2">
      <c r="A5" s="1">
        <v>134</v>
      </c>
      <c r="B5" s="2"/>
      <c r="C5" s="2"/>
      <c r="G5" s="1">
        <v>134</v>
      </c>
      <c r="H5" s="2"/>
      <c r="I5" s="2"/>
    </row>
    <row r="6" spans="1:9" x14ac:dyDescent="0.2">
      <c r="A6" s="1">
        <v>51</v>
      </c>
      <c r="B6" s="2"/>
      <c r="C6" s="2"/>
      <c r="G6" s="1">
        <v>51</v>
      </c>
      <c r="H6" s="2"/>
      <c r="I6" s="2"/>
    </row>
    <row r="7" spans="1:9" x14ac:dyDescent="0.2">
      <c r="A7" s="1">
        <v>584</v>
      </c>
      <c r="B7" s="2"/>
      <c r="C7" s="2"/>
      <c r="G7" s="1">
        <v>584</v>
      </c>
      <c r="H7" s="2"/>
      <c r="I7" s="2"/>
    </row>
    <row r="8" spans="1:9" x14ac:dyDescent="0.2">
      <c r="A8" s="1">
        <v>68</v>
      </c>
      <c r="B8" s="2"/>
      <c r="C8" s="2"/>
      <c r="G8" s="1">
        <v>68</v>
      </c>
      <c r="H8" s="2"/>
      <c r="I8" s="2"/>
    </row>
    <row r="9" spans="1:9" x14ac:dyDescent="0.2">
      <c r="A9" s="1">
        <v>731</v>
      </c>
      <c r="B9" s="2"/>
      <c r="C9" s="2"/>
      <c r="G9" s="1">
        <v>731</v>
      </c>
      <c r="H9" s="2"/>
      <c r="I9" s="2"/>
    </row>
    <row r="10" spans="1:9" x14ac:dyDescent="0.2">
      <c r="A10" s="1">
        <v>84</v>
      </c>
      <c r="B10" s="2"/>
      <c r="C10" s="2"/>
      <c r="G10" s="1">
        <v>84</v>
      </c>
      <c r="H10" s="2"/>
      <c r="I10" s="2"/>
    </row>
    <row r="11" spans="1:9" x14ac:dyDescent="0.2">
      <c r="A11" s="1">
        <v>841</v>
      </c>
      <c r="B11" s="2"/>
      <c r="C11" s="2"/>
      <c r="G11" s="1">
        <v>841</v>
      </c>
      <c r="H11" s="2"/>
      <c r="I11" s="2"/>
    </row>
    <row r="12" spans="1:9" x14ac:dyDescent="0.2">
      <c r="A12" s="1">
        <v>859</v>
      </c>
      <c r="B12" s="2"/>
      <c r="C12" s="2"/>
      <c r="G12" s="1">
        <v>859</v>
      </c>
      <c r="H12" s="2"/>
      <c r="I12" s="2"/>
    </row>
    <row r="13" spans="1:9" x14ac:dyDescent="0.2">
      <c r="A13" s="1">
        <v>200</v>
      </c>
      <c r="B13" s="2"/>
      <c r="C13" s="2"/>
      <c r="G13" s="1">
        <v>200</v>
      </c>
      <c r="H13" s="2"/>
      <c r="I13" s="2"/>
    </row>
    <row r="14" spans="1:9" x14ac:dyDescent="0.2">
      <c r="A14" s="1">
        <v>2673</v>
      </c>
      <c r="B14" s="2"/>
      <c r="C14" s="2"/>
      <c r="G14" s="1">
        <v>2673</v>
      </c>
      <c r="H14" s="2"/>
      <c r="I14" s="2"/>
    </row>
    <row r="15" spans="1:9" x14ac:dyDescent="0.2">
      <c r="A15" s="1">
        <v>385</v>
      </c>
      <c r="B15" s="2"/>
      <c r="C15" s="2"/>
      <c r="G15" s="1">
        <v>385</v>
      </c>
      <c r="H15" s="2"/>
      <c r="I15" s="2"/>
    </row>
    <row r="16" spans="1:9" x14ac:dyDescent="0.2">
      <c r="A16" s="1">
        <v>3858</v>
      </c>
      <c r="B16" s="2"/>
      <c r="C16" s="2"/>
      <c r="G16" s="1">
        <v>3858</v>
      </c>
      <c r="H16" s="2"/>
      <c r="I16" s="2"/>
    </row>
    <row r="17" spans="1:9" x14ac:dyDescent="0.2">
      <c r="A17" s="1">
        <v>3965</v>
      </c>
      <c r="B17" s="2"/>
      <c r="C17" s="2"/>
      <c r="G17" s="1">
        <v>3965</v>
      </c>
      <c r="H17" s="2"/>
      <c r="I17" s="2"/>
    </row>
    <row r="18" spans="1:9" x14ac:dyDescent="0.2">
      <c r="A18" s="1">
        <v>4032</v>
      </c>
      <c r="B18" s="2"/>
      <c r="C18" s="2"/>
      <c r="G18" s="1">
        <v>4032</v>
      </c>
      <c r="H18" s="2"/>
      <c r="I18" s="2"/>
    </row>
    <row r="19" spans="1:9" x14ac:dyDescent="0.2">
      <c r="A19" s="1">
        <v>786</v>
      </c>
      <c r="B19" s="2"/>
      <c r="C19" s="2"/>
      <c r="G19" s="1">
        <v>786</v>
      </c>
      <c r="H19" s="2"/>
      <c r="I19" s="2"/>
    </row>
    <row r="20" spans="1:9" x14ac:dyDescent="0.2">
      <c r="A20" s="1">
        <v>79</v>
      </c>
      <c r="B20" s="2"/>
      <c r="C20" s="2"/>
      <c r="G20" s="1">
        <v>79</v>
      </c>
      <c r="H20" s="2"/>
      <c r="I20" s="2"/>
    </row>
    <row r="21" spans="1:9" x14ac:dyDescent="0.2">
      <c r="A21" s="1">
        <v>807</v>
      </c>
      <c r="B21" s="2"/>
      <c r="C21" s="2"/>
      <c r="G21" s="1">
        <v>807</v>
      </c>
      <c r="H21" s="2"/>
      <c r="I21" s="2"/>
    </row>
    <row r="22" spans="1:9" x14ac:dyDescent="0.2">
      <c r="A22" s="1" t="s">
        <v>3</v>
      </c>
      <c r="B22" s="2"/>
      <c r="C22" s="2"/>
      <c r="G22" s="1" t="s">
        <v>3</v>
      </c>
      <c r="H22" s="2"/>
      <c r="I22" s="2"/>
    </row>
    <row r="23" spans="1:9" ht="17" customHeight="1" x14ac:dyDescent="0.2"/>
  </sheetData>
  <mergeCells count="2">
    <mergeCell ref="A1:C1"/>
    <mergeCell ref="G1:I1"/>
  </mergeCells>
  <dataValidations count="1">
    <dataValidation type="list" allowBlank="1" showInputMessage="1" showErrorMessage="1" sqref="B3:B22 H3:H22" xr:uid="{E1D2077C-B674-4E45-B52F-F6BD0BF820B9}">
      <formula1>$F$3:$F$4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Bolton</dc:creator>
  <cp:lastModifiedBy>Eleanor Bolton</cp:lastModifiedBy>
  <dcterms:created xsi:type="dcterms:W3CDTF">2025-09-17T15:05:18Z</dcterms:created>
  <dcterms:modified xsi:type="dcterms:W3CDTF">2025-09-17T15:14:36Z</dcterms:modified>
</cp:coreProperties>
</file>