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d/Downloads/"/>
    </mc:Choice>
  </mc:AlternateContent>
  <xr:revisionPtr revIDLastSave="0" documentId="13_ncr:1_{0363DD98-1295-E648-B918-438172E17DF5}" xr6:coauthVersionLast="45" xr6:coauthVersionMax="45" xr10:uidLastSave="{00000000-0000-0000-0000-000000000000}"/>
  <bookViews>
    <workbookView xWindow="-38400" yWindow="460" windowWidth="38400" windowHeight="1978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<sst xmlns="http://schemas.openxmlformats.org/spreadsheetml/2006/main" count="3" uniqueCount="3">
  <si>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</si>
  <si>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HbO2</t>
  </si>
  <si>
    <t>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</si>
</sst>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Haemoglobin abs.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'Table 2'!$B$1</c:f>
              <c:strCache>
                <c:ptCount val="1"/>
                <c:pt idx="0">
                  <c:v>HbO2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'Table 2'!$A:$A</c:f>
              <c:strCache>
                <c:ptCount val="352"/>
                <c:pt idx="0">
                  <c:v>wavelength</c:v>
                </c:pt>
                <c:pt idx="1">
                  <c:v>650</c:v>
                </c:pt>
                <c:pt idx="2">
                  <c:v>651</c:v>
                </c:pt>
                <c:pt idx="3">
                  <c:v>652</c:v>
                </c:pt>
                <c:pt idx="4">
                  <c:v>653</c:v>
                </c:pt>
                <c:pt idx="5">
                  <c:v>654</c:v>
                </c:pt>
                <c:pt idx="6">
                  <c:v>655</c:v>
                </c:pt>
                <c:pt idx="7">
                  <c:v>656</c:v>
                </c:pt>
                <c:pt idx="8">
                  <c:v>657</c:v>
                </c:pt>
                <c:pt idx="9">
                  <c:v>658</c:v>
                </c:pt>
                <c:pt idx="10">
                  <c:v>659</c:v>
                </c:pt>
                <c:pt idx="11">
                  <c:v>660</c:v>
                </c:pt>
                <c:pt idx="12">
                  <c:v>661</c:v>
                </c:pt>
                <c:pt idx="13">
                  <c:v>662</c:v>
                </c:pt>
                <c:pt idx="14">
                  <c:v>663</c:v>
                </c:pt>
                <c:pt idx="15">
                  <c:v>664</c:v>
                </c:pt>
                <c:pt idx="16">
                  <c:v>665</c:v>
                </c:pt>
                <c:pt idx="17">
                  <c:v>666</c:v>
                </c:pt>
                <c:pt idx="18">
                  <c:v>667</c:v>
                </c:pt>
                <c:pt idx="19">
                  <c:v>668</c:v>
                </c:pt>
                <c:pt idx="20">
                  <c:v>669</c:v>
                </c:pt>
                <c:pt idx="21">
                  <c:v>670</c:v>
                </c:pt>
                <c:pt idx="22">
                  <c:v>671</c:v>
                </c:pt>
                <c:pt idx="23">
                  <c:v>672</c:v>
                </c:pt>
                <c:pt idx="24">
                  <c:v>673</c:v>
                </c:pt>
                <c:pt idx="25">
                  <c:v>674</c:v>
                </c:pt>
                <c:pt idx="26">
                  <c:v>675</c:v>
                </c:pt>
                <c:pt idx="27">
                  <c:v>676</c:v>
                </c:pt>
                <c:pt idx="28">
                  <c:v>677</c:v>
                </c:pt>
                <c:pt idx="29">
                  <c:v>678</c:v>
                </c:pt>
                <c:pt idx="30">
                  <c:v>679</c:v>
                </c:pt>
                <c:pt idx="31">
                  <c:v>680</c:v>
                </c:pt>
                <c:pt idx="32">
                  <c:v>681</c:v>
                </c:pt>
                <c:pt idx="33">
                  <c:v>682</c:v>
                </c:pt>
                <c:pt idx="34">
                  <c:v>683</c:v>
                </c:pt>
                <c:pt idx="35">
                  <c:v>684</c:v>
                </c:pt>
                <c:pt idx="36">
                  <c:v>685</c:v>
                </c:pt>
                <c:pt idx="37">
                  <c:v>686</c:v>
                </c:pt>
                <c:pt idx="38">
                  <c:v>687</c:v>
                </c:pt>
                <c:pt idx="39">
                  <c:v>688</c:v>
                </c:pt>
                <c:pt idx="40">
                  <c:v>689</c:v>
                </c:pt>
                <c:pt idx="41">
                  <c:v>690</c:v>
                </c:pt>
                <c:pt idx="42">
                  <c:v>691</c:v>
                </c:pt>
                <c:pt idx="43">
                  <c:v>692</c:v>
                </c:pt>
                <c:pt idx="44">
                  <c:v>693</c:v>
                </c:pt>
                <c:pt idx="45">
                  <c:v>694</c:v>
                </c:pt>
                <c:pt idx="46">
                  <c:v>695</c:v>
                </c:pt>
                <c:pt idx="47">
                  <c:v>696</c:v>
                </c:pt>
                <c:pt idx="48">
                  <c:v>697</c:v>
                </c:pt>
                <c:pt idx="49">
                  <c:v>698</c:v>
                </c:pt>
                <c:pt idx="50">
                  <c:v>699</c:v>
                </c:pt>
                <c:pt idx="51">
                  <c:v>700</c:v>
                </c:pt>
                <c:pt idx="52">
                  <c:v>701</c:v>
                </c:pt>
                <c:pt idx="53">
                  <c:v>702</c:v>
                </c:pt>
                <c:pt idx="54">
                  <c:v>703</c:v>
                </c:pt>
                <c:pt idx="55">
                  <c:v>704</c:v>
                </c:pt>
                <c:pt idx="56">
                  <c:v>705</c:v>
                </c:pt>
                <c:pt idx="57">
                  <c:v>706</c:v>
                </c:pt>
                <c:pt idx="58">
                  <c:v>707</c:v>
                </c:pt>
                <c:pt idx="59">
                  <c:v>708</c:v>
                </c:pt>
                <c:pt idx="60">
                  <c:v>709</c:v>
                </c:pt>
                <c:pt idx="61">
                  <c:v>710</c:v>
                </c:pt>
                <c:pt idx="62">
                  <c:v>711</c:v>
                </c:pt>
                <c:pt idx="63">
                  <c:v>712</c:v>
                </c:pt>
                <c:pt idx="64">
                  <c:v>713</c:v>
                </c:pt>
                <c:pt idx="65">
                  <c:v>714</c:v>
                </c:pt>
                <c:pt idx="66">
                  <c:v>715</c:v>
                </c:pt>
                <c:pt idx="67">
                  <c:v>716</c:v>
                </c:pt>
                <c:pt idx="68">
                  <c:v>717</c:v>
                </c:pt>
                <c:pt idx="69">
                  <c:v>718</c:v>
                </c:pt>
                <c:pt idx="70">
                  <c:v>719</c:v>
                </c:pt>
                <c:pt idx="71">
                  <c:v>720</c:v>
                </c:pt>
                <c:pt idx="72">
                  <c:v>721</c:v>
                </c:pt>
                <c:pt idx="73">
                  <c:v>722</c:v>
                </c:pt>
                <c:pt idx="74">
                  <c:v>723</c:v>
                </c:pt>
                <c:pt idx="75">
                  <c:v>724</c:v>
                </c:pt>
                <c:pt idx="76">
                  <c:v>725</c:v>
                </c:pt>
                <c:pt idx="77">
                  <c:v>726</c:v>
                </c:pt>
                <c:pt idx="78">
                  <c:v>727</c:v>
                </c:pt>
                <c:pt idx="79">
                  <c:v>728</c:v>
                </c:pt>
                <c:pt idx="80">
                  <c:v>729</c:v>
                </c:pt>
                <c:pt idx="81">
                  <c:v>730</c:v>
                </c:pt>
                <c:pt idx="82">
                  <c:v>731</c:v>
                </c:pt>
                <c:pt idx="83">
                  <c:v>732</c:v>
                </c:pt>
                <c:pt idx="84">
                  <c:v>733</c:v>
                </c:pt>
                <c:pt idx="85">
                  <c:v>734</c:v>
                </c:pt>
                <c:pt idx="86">
                  <c:v>735</c:v>
                </c:pt>
                <c:pt idx="87">
                  <c:v>736</c:v>
                </c:pt>
                <c:pt idx="88">
                  <c:v>737</c:v>
                </c:pt>
                <c:pt idx="89">
                  <c:v>738</c:v>
                </c:pt>
                <c:pt idx="90">
                  <c:v>739</c:v>
                </c:pt>
                <c:pt idx="91">
                  <c:v>740</c:v>
                </c:pt>
                <c:pt idx="92">
                  <c:v>741</c:v>
                </c:pt>
                <c:pt idx="93">
                  <c:v>742</c:v>
                </c:pt>
                <c:pt idx="94">
                  <c:v>743</c:v>
                </c:pt>
                <c:pt idx="95">
                  <c:v>744</c:v>
                </c:pt>
                <c:pt idx="96">
                  <c:v>745</c:v>
                </c:pt>
                <c:pt idx="97">
                  <c:v>746</c:v>
                </c:pt>
                <c:pt idx="98">
                  <c:v>747</c:v>
                </c:pt>
                <c:pt idx="99">
                  <c:v>748</c:v>
                </c:pt>
                <c:pt idx="100">
                  <c:v>749</c:v>
                </c:pt>
                <c:pt idx="101">
                  <c:v>750</c:v>
                </c:pt>
                <c:pt idx="102">
                  <c:v>751</c:v>
                </c:pt>
                <c:pt idx="103">
                  <c:v>752</c:v>
                </c:pt>
                <c:pt idx="104">
                  <c:v>753</c:v>
                </c:pt>
                <c:pt idx="105">
                  <c:v>754</c:v>
                </c:pt>
                <c:pt idx="106">
                  <c:v>755</c:v>
                </c:pt>
                <c:pt idx="107">
                  <c:v>756</c:v>
                </c:pt>
                <c:pt idx="108">
                  <c:v>757</c:v>
                </c:pt>
                <c:pt idx="109">
                  <c:v>758</c:v>
                </c:pt>
                <c:pt idx="110">
                  <c:v>759</c:v>
                </c:pt>
                <c:pt idx="111">
                  <c:v>760</c:v>
                </c:pt>
                <c:pt idx="112">
                  <c:v>761</c:v>
                </c:pt>
                <c:pt idx="113">
                  <c:v>762</c:v>
                </c:pt>
                <c:pt idx="114">
                  <c:v>763</c:v>
                </c:pt>
                <c:pt idx="115">
                  <c:v>764</c:v>
                </c:pt>
                <c:pt idx="116">
                  <c:v>765</c:v>
                </c:pt>
                <c:pt idx="117">
                  <c:v>766</c:v>
                </c:pt>
                <c:pt idx="118">
                  <c:v>767</c:v>
                </c:pt>
                <c:pt idx="119">
                  <c:v>768</c:v>
                </c:pt>
                <c:pt idx="120">
                  <c:v>769</c:v>
                </c:pt>
                <c:pt idx="121">
                  <c:v>770</c:v>
                </c:pt>
                <c:pt idx="122">
                  <c:v>771</c:v>
                </c:pt>
                <c:pt idx="123">
                  <c:v>772</c:v>
                </c:pt>
                <c:pt idx="124">
                  <c:v>773</c:v>
                </c:pt>
                <c:pt idx="125">
                  <c:v>774</c:v>
                </c:pt>
                <c:pt idx="126">
                  <c:v>775</c:v>
                </c:pt>
                <c:pt idx="127">
                  <c:v>776</c:v>
                </c:pt>
                <c:pt idx="128">
                  <c:v>777</c:v>
                </c:pt>
                <c:pt idx="129">
                  <c:v>778</c:v>
                </c:pt>
                <c:pt idx="130">
                  <c:v>779</c:v>
                </c:pt>
                <c:pt idx="131">
                  <c:v>780</c:v>
                </c:pt>
                <c:pt idx="132">
                  <c:v>781</c:v>
                </c:pt>
                <c:pt idx="133">
                  <c:v>782</c:v>
                </c:pt>
                <c:pt idx="134">
                  <c:v>783</c:v>
                </c:pt>
                <c:pt idx="135">
                  <c:v>784</c:v>
                </c:pt>
                <c:pt idx="136">
                  <c:v>785</c:v>
                </c:pt>
                <c:pt idx="137">
                  <c:v>786</c:v>
                </c:pt>
                <c:pt idx="138">
                  <c:v>787</c:v>
                </c:pt>
                <c:pt idx="139">
                  <c:v>788</c:v>
                </c:pt>
                <c:pt idx="140">
                  <c:v>789</c:v>
                </c:pt>
                <c:pt idx="141">
                  <c:v>790</c:v>
                </c:pt>
                <c:pt idx="142">
                  <c:v>791</c:v>
                </c:pt>
                <c:pt idx="143">
                  <c:v>792</c:v>
                </c:pt>
                <c:pt idx="144">
                  <c:v>793</c:v>
                </c:pt>
                <c:pt idx="145">
                  <c:v>794</c:v>
                </c:pt>
                <c:pt idx="146">
                  <c:v>795</c:v>
                </c:pt>
                <c:pt idx="147">
                  <c:v>796</c:v>
                </c:pt>
                <c:pt idx="148">
                  <c:v>797</c:v>
                </c:pt>
                <c:pt idx="149">
                  <c:v>798</c:v>
                </c:pt>
                <c:pt idx="150">
                  <c:v>799</c:v>
                </c:pt>
                <c:pt idx="151">
                  <c:v>800</c:v>
                </c:pt>
                <c:pt idx="152">
                  <c:v>801</c:v>
                </c:pt>
                <c:pt idx="153">
                  <c:v>802</c:v>
                </c:pt>
                <c:pt idx="154">
                  <c:v>803</c:v>
                </c:pt>
                <c:pt idx="155">
                  <c:v>804</c:v>
                </c:pt>
                <c:pt idx="156">
                  <c:v>805</c:v>
                </c:pt>
                <c:pt idx="157">
                  <c:v>806</c:v>
                </c:pt>
                <c:pt idx="158">
                  <c:v>807</c:v>
                </c:pt>
                <c:pt idx="159">
                  <c:v>808</c:v>
                </c:pt>
                <c:pt idx="160">
                  <c:v>809</c:v>
                </c:pt>
                <c:pt idx="161">
                  <c:v>810</c:v>
                </c:pt>
                <c:pt idx="162">
                  <c:v>811</c:v>
                </c:pt>
                <c:pt idx="163">
                  <c:v>812</c:v>
                </c:pt>
                <c:pt idx="164">
                  <c:v>813</c:v>
                </c:pt>
                <c:pt idx="165">
                  <c:v>814</c:v>
                </c:pt>
                <c:pt idx="166">
                  <c:v>815</c:v>
                </c:pt>
                <c:pt idx="167">
                  <c:v>816</c:v>
                </c:pt>
                <c:pt idx="168">
                  <c:v>817</c:v>
                </c:pt>
                <c:pt idx="169">
                  <c:v>818</c:v>
                </c:pt>
                <c:pt idx="170">
                  <c:v>819</c:v>
                </c:pt>
                <c:pt idx="171">
                  <c:v>820</c:v>
                </c:pt>
                <c:pt idx="172">
                  <c:v>821</c:v>
                </c:pt>
                <c:pt idx="173">
                  <c:v>822</c:v>
                </c:pt>
                <c:pt idx="174">
                  <c:v>823</c:v>
                </c:pt>
                <c:pt idx="175">
                  <c:v>824</c:v>
                </c:pt>
                <c:pt idx="176">
                  <c:v>825</c:v>
                </c:pt>
                <c:pt idx="177">
                  <c:v>826</c:v>
                </c:pt>
                <c:pt idx="178">
                  <c:v>827</c:v>
                </c:pt>
                <c:pt idx="179">
                  <c:v>828</c:v>
                </c:pt>
                <c:pt idx="180">
                  <c:v>829</c:v>
                </c:pt>
                <c:pt idx="181">
                  <c:v>830</c:v>
                </c:pt>
                <c:pt idx="182">
                  <c:v>831</c:v>
                </c:pt>
                <c:pt idx="183">
                  <c:v>832</c:v>
                </c:pt>
                <c:pt idx="184">
                  <c:v>833</c:v>
                </c:pt>
                <c:pt idx="185">
                  <c:v>834</c:v>
                </c:pt>
                <c:pt idx="186">
                  <c:v>835</c:v>
                </c:pt>
                <c:pt idx="187">
                  <c:v>836</c:v>
                </c:pt>
                <c:pt idx="188">
                  <c:v>837</c:v>
                </c:pt>
                <c:pt idx="189">
                  <c:v>838</c:v>
                </c:pt>
                <c:pt idx="190">
                  <c:v>839</c:v>
                </c:pt>
                <c:pt idx="191">
                  <c:v>840</c:v>
                </c:pt>
                <c:pt idx="192">
                  <c:v>841</c:v>
                </c:pt>
                <c:pt idx="193">
                  <c:v>842</c:v>
                </c:pt>
                <c:pt idx="194">
                  <c:v>843</c:v>
                </c:pt>
                <c:pt idx="195">
                  <c:v>844</c:v>
                </c:pt>
                <c:pt idx="196">
                  <c:v>845</c:v>
                </c:pt>
                <c:pt idx="197">
                  <c:v>846</c:v>
                </c:pt>
                <c:pt idx="198">
                  <c:v>847</c:v>
                </c:pt>
                <c:pt idx="199">
                  <c:v>848</c:v>
                </c:pt>
                <c:pt idx="200">
                  <c:v>849</c:v>
                </c:pt>
                <c:pt idx="201">
                  <c:v>850</c:v>
                </c:pt>
                <c:pt idx="202">
                  <c:v>851</c:v>
                </c:pt>
                <c:pt idx="203">
                  <c:v>852</c:v>
                </c:pt>
                <c:pt idx="204">
                  <c:v>853</c:v>
                </c:pt>
                <c:pt idx="205">
                  <c:v>854</c:v>
                </c:pt>
                <c:pt idx="206">
                  <c:v>855</c:v>
                </c:pt>
                <c:pt idx="207">
                  <c:v>856</c:v>
                </c:pt>
                <c:pt idx="208">
                  <c:v>857</c:v>
                </c:pt>
                <c:pt idx="209">
                  <c:v>858</c:v>
                </c:pt>
                <c:pt idx="210">
                  <c:v>859</c:v>
                </c:pt>
                <c:pt idx="211">
                  <c:v>860</c:v>
                </c:pt>
                <c:pt idx="212">
                  <c:v>861</c:v>
                </c:pt>
                <c:pt idx="213">
                  <c:v>862</c:v>
                </c:pt>
                <c:pt idx="214">
                  <c:v>863</c:v>
                </c:pt>
                <c:pt idx="215">
                  <c:v>864</c:v>
                </c:pt>
                <c:pt idx="216">
                  <c:v>865</c:v>
                </c:pt>
                <c:pt idx="217">
                  <c:v>866</c:v>
                </c:pt>
                <c:pt idx="218">
                  <c:v>867</c:v>
                </c:pt>
                <c:pt idx="219">
                  <c:v>868</c:v>
                </c:pt>
                <c:pt idx="220">
                  <c:v>869</c:v>
                </c:pt>
                <c:pt idx="221">
                  <c:v>870</c:v>
                </c:pt>
                <c:pt idx="222">
                  <c:v>871</c:v>
                </c:pt>
                <c:pt idx="223">
                  <c:v>872</c:v>
                </c:pt>
                <c:pt idx="224">
                  <c:v>873</c:v>
                </c:pt>
                <c:pt idx="225">
                  <c:v>874</c:v>
                </c:pt>
                <c:pt idx="226">
                  <c:v>875</c:v>
                </c:pt>
                <c:pt idx="227">
                  <c:v>876</c:v>
                </c:pt>
                <c:pt idx="228">
                  <c:v>877</c:v>
                </c:pt>
                <c:pt idx="229">
                  <c:v>878</c:v>
                </c:pt>
                <c:pt idx="230">
                  <c:v>879</c:v>
                </c:pt>
                <c:pt idx="231">
                  <c:v>880</c:v>
                </c:pt>
                <c:pt idx="232">
                  <c:v>881</c:v>
                </c:pt>
                <c:pt idx="233">
                  <c:v>882</c:v>
                </c:pt>
                <c:pt idx="234">
                  <c:v>883</c:v>
                </c:pt>
                <c:pt idx="235">
                  <c:v>884</c:v>
                </c:pt>
                <c:pt idx="236">
                  <c:v>885</c:v>
                </c:pt>
                <c:pt idx="237">
                  <c:v>886</c:v>
                </c:pt>
                <c:pt idx="238">
                  <c:v>887</c:v>
                </c:pt>
                <c:pt idx="239">
                  <c:v>888</c:v>
                </c:pt>
                <c:pt idx="240">
                  <c:v>889</c:v>
                </c:pt>
                <c:pt idx="241">
                  <c:v>890</c:v>
                </c:pt>
                <c:pt idx="242">
                  <c:v>891</c:v>
                </c:pt>
                <c:pt idx="243">
                  <c:v>892</c:v>
                </c:pt>
                <c:pt idx="244">
                  <c:v>893</c:v>
                </c:pt>
                <c:pt idx="245">
                  <c:v>894</c:v>
                </c:pt>
                <c:pt idx="246">
                  <c:v>895</c:v>
                </c:pt>
                <c:pt idx="247">
                  <c:v>896</c:v>
                </c:pt>
                <c:pt idx="248">
                  <c:v>897</c:v>
                </c:pt>
                <c:pt idx="249">
                  <c:v>898</c:v>
                </c:pt>
                <c:pt idx="250">
                  <c:v>899</c:v>
                </c:pt>
                <c:pt idx="251">
                  <c:v>900</c:v>
                </c:pt>
                <c:pt idx="252">
                  <c:v>901</c:v>
                </c:pt>
                <c:pt idx="253">
                  <c:v>902</c:v>
                </c:pt>
                <c:pt idx="254">
                  <c:v>903</c:v>
                </c:pt>
                <c:pt idx="255">
                  <c:v>904</c:v>
                </c:pt>
                <c:pt idx="256">
                  <c:v>905</c:v>
                </c:pt>
                <c:pt idx="257">
                  <c:v>906</c:v>
                </c:pt>
                <c:pt idx="258">
                  <c:v>907</c:v>
                </c:pt>
                <c:pt idx="259">
                  <c:v>908</c:v>
                </c:pt>
                <c:pt idx="260">
                  <c:v>909</c:v>
                </c:pt>
                <c:pt idx="261">
                  <c:v>910</c:v>
                </c:pt>
                <c:pt idx="262">
                  <c:v>911</c:v>
                </c:pt>
                <c:pt idx="263">
                  <c:v>912</c:v>
                </c:pt>
                <c:pt idx="264">
                  <c:v>913</c:v>
                </c:pt>
                <c:pt idx="265">
                  <c:v>914</c:v>
                </c:pt>
                <c:pt idx="266">
                  <c:v>915</c:v>
                </c:pt>
                <c:pt idx="267">
                  <c:v>916</c:v>
                </c:pt>
                <c:pt idx="268">
                  <c:v>917</c:v>
                </c:pt>
                <c:pt idx="269">
                  <c:v>918</c:v>
                </c:pt>
                <c:pt idx="270">
                  <c:v>919</c:v>
                </c:pt>
                <c:pt idx="271">
                  <c:v>920</c:v>
                </c:pt>
                <c:pt idx="272">
                  <c:v>921</c:v>
                </c:pt>
                <c:pt idx="273">
                  <c:v>922</c:v>
                </c:pt>
                <c:pt idx="274">
                  <c:v>923</c:v>
                </c:pt>
                <c:pt idx="275">
                  <c:v>924</c:v>
                </c:pt>
                <c:pt idx="276">
                  <c:v>925</c:v>
                </c:pt>
                <c:pt idx="277">
                  <c:v>926</c:v>
                </c:pt>
                <c:pt idx="278">
                  <c:v>927</c:v>
                </c:pt>
                <c:pt idx="279">
                  <c:v>928</c:v>
                </c:pt>
                <c:pt idx="280">
                  <c:v>929</c:v>
                </c:pt>
                <c:pt idx="281">
                  <c:v>930</c:v>
                </c:pt>
                <c:pt idx="282">
                  <c:v>931</c:v>
                </c:pt>
                <c:pt idx="283">
                  <c:v>932</c:v>
                </c:pt>
                <c:pt idx="284">
                  <c:v>933</c:v>
                </c:pt>
                <c:pt idx="285">
                  <c:v>934</c:v>
                </c:pt>
                <c:pt idx="286">
                  <c:v>935</c:v>
                </c:pt>
                <c:pt idx="287">
                  <c:v>936</c:v>
                </c:pt>
                <c:pt idx="288">
                  <c:v>937</c:v>
                </c:pt>
                <c:pt idx="289">
                  <c:v>938</c:v>
                </c:pt>
                <c:pt idx="290">
                  <c:v>939</c:v>
                </c:pt>
                <c:pt idx="291">
                  <c:v>940</c:v>
                </c:pt>
                <c:pt idx="292">
                  <c:v>941</c:v>
                </c:pt>
                <c:pt idx="293">
                  <c:v>942</c:v>
                </c:pt>
                <c:pt idx="294">
                  <c:v>943</c:v>
                </c:pt>
                <c:pt idx="295">
                  <c:v>944</c:v>
                </c:pt>
                <c:pt idx="296">
                  <c:v>945</c:v>
                </c:pt>
                <c:pt idx="297">
                  <c:v>946</c:v>
                </c:pt>
                <c:pt idx="298">
                  <c:v>947</c:v>
                </c:pt>
                <c:pt idx="299">
                  <c:v>948</c:v>
                </c:pt>
                <c:pt idx="300">
                  <c:v>949</c:v>
                </c:pt>
                <c:pt idx="301">
                  <c:v>950</c:v>
                </c:pt>
                <c:pt idx="302">
                  <c:v>951</c:v>
                </c:pt>
                <c:pt idx="303">
                  <c:v>952</c:v>
                </c:pt>
                <c:pt idx="304">
                  <c:v>953</c:v>
                </c:pt>
                <c:pt idx="305">
                  <c:v>954</c:v>
                </c:pt>
                <c:pt idx="306">
                  <c:v>955</c:v>
                </c:pt>
                <c:pt idx="307">
                  <c:v>956</c:v>
                </c:pt>
                <c:pt idx="308">
                  <c:v>957</c:v>
                </c:pt>
                <c:pt idx="309">
                  <c:v>958</c:v>
                </c:pt>
                <c:pt idx="310">
                  <c:v>959</c:v>
                </c:pt>
                <c:pt idx="311">
                  <c:v>960</c:v>
                </c:pt>
                <c:pt idx="312">
                  <c:v>961</c:v>
                </c:pt>
                <c:pt idx="313">
                  <c:v>962</c:v>
                </c:pt>
                <c:pt idx="314">
                  <c:v>963</c:v>
                </c:pt>
                <c:pt idx="315">
                  <c:v>964</c:v>
                </c:pt>
                <c:pt idx="316">
                  <c:v>965</c:v>
                </c:pt>
                <c:pt idx="317">
                  <c:v>966</c:v>
                </c:pt>
                <c:pt idx="318">
                  <c:v>967</c:v>
                </c:pt>
                <c:pt idx="319">
                  <c:v>968</c:v>
                </c:pt>
                <c:pt idx="320">
                  <c:v>969</c:v>
                </c:pt>
                <c:pt idx="321">
                  <c:v>970</c:v>
                </c:pt>
                <c:pt idx="322">
                  <c:v>971</c:v>
                </c:pt>
                <c:pt idx="323">
                  <c:v>972</c:v>
                </c:pt>
                <c:pt idx="324">
                  <c:v>973</c:v>
                </c:pt>
                <c:pt idx="325">
                  <c:v>974</c:v>
                </c:pt>
                <c:pt idx="326">
                  <c:v>975</c:v>
                </c:pt>
                <c:pt idx="327">
                  <c:v>976</c:v>
                </c:pt>
                <c:pt idx="328">
                  <c:v>977</c:v>
                </c:pt>
                <c:pt idx="329">
                  <c:v>978</c:v>
                </c:pt>
                <c:pt idx="330">
                  <c:v>979</c:v>
                </c:pt>
                <c:pt idx="331">
                  <c:v>980</c:v>
                </c:pt>
                <c:pt idx="332">
                  <c:v>981</c:v>
                </c:pt>
                <c:pt idx="333">
                  <c:v>982</c:v>
                </c:pt>
                <c:pt idx="334">
                  <c:v>983</c:v>
                </c:pt>
                <c:pt idx="335">
                  <c:v>984</c:v>
                </c:pt>
                <c:pt idx="336">
                  <c:v>985</c:v>
                </c:pt>
                <c:pt idx="337">
                  <c:v>986</c:v>
                </c:pt>
                <c:pt idx="338">
                  <c:v>987</c:v>
                </c:pt>
                <c:pt idx="339">
                  <c:v>988</c:v>
                </c:pt>
                <c:pt idx="340">
                  <c:v>989</c:v>
                </c:pt>
                <c:pt idx="341">
                  <c:v>990</c:v>
                </c:pt>
                <c:pt idx="342">
                  <c:v>991</c:v>
                </c:pt>
                <c:pt idx="343">
                  <c:v>992</c:v>
                </c:pt>
                <c:pt idx="344">
                  <c:v>993</c:v>
                </c:pt>
                <c:pt idx="345">
                  <c:v>994</c:v>
                </c:pt>
                <c:pt idx="346">
                  <c:v>995</c:v>
                </c:pt>
                <c:pt idx="347">
                  <c:v>996</c:v>
                </c:pt>
                <c:pt idx="348">
                  <c:v>997</c:v>
                </c:pt>
                <c:pt idx="349">
                  <c:v>998</c:v>
                </c:pt>
                <c:pt idx="350">
                  <c:v>999</c:v>
                </c:pt>
                <c:pt idx="351">
                  <c:v>1000</c:v>
                </c:pt>
              </c:strCache>
            </c:strRef>
          </c:cat>
          <c:val>
            <c:numRef>
              <c:f>'Table 2'!$B$2:$B$352</c:f>
              <c:numCache>
                <c:formatCode>General</c:formatCode>
                <c:ptCount val="351"/>
                <c:pt idx="0">
                  <c:v>890.6</c:v>
                </c:pt>
                <c:pt idx="1">
                  <c:v>873.1</c:v>
                </c:pt>
                <c:pt idx="2">
                  <c:v>856.8</c:v>
                </c:pt>
                <c:pt idx="3">
                  <c:v>842.3</c:v>
                </c:pt>
                <c:pt idx="4">
                  <c:v>829</c:v>
                </c:pt>
                <c:pt idx="5">
                  <c:v>816.1</c:v>
                </c:pt>
                <c:pt idx="6">
                  <c:v>804.5</c:v>
                </c:pt>
                <c:pt idx="7">
                  <c:v>794.4</c:v>
                </c:pt>
                <c:pt idx="8">
                  <c:v>785</c:v>
                </c:pt>
                <c:pt idx="9">
                  <c:v>777.2</c:v>
                </c:pt>
                <c:pt idx="10">
                  <c:v>770.3</c:v>
                </c:pt>
                <c:pt idx="11">
                  <c:v>763.8</c:v>
                </c:pt>
                <c:pt idx="12">
                  <c:v>758.3</c:v>
                </c:pt>
                <c:pt idx="13">
                  <c:v>754.1</c:v>
                </c:pt>
                <c:pt idx="14">
                  <c:v>750.5</c:v>
                </c:pt>
                <c:pt idx="15">
                  <c:v>747</c:v>
                </c:pt>
                <c:pt idx="16">
                  <c:v>744.5</c:v>
                </c:pt>
                <c:pt idx="17">
                  <c:v>742.9</c:v>
                </c:pt>
                <c:pt idx="18">
                  <c:v>741.2</c:v>
                </c:pt>
                <c:pt idx="19">
                  <c:v>740.3</c:v>
                </c:pt>
                <c:pt idx="20">
                  <c:v>739.6</c:v>
                </c:pt>
                <c:pt idx="21">
                  <c:v>739.4</c:v>
                </c:pt>
                <c:pt idx="22">
                  <c:v>739.4</c:v>
                </c:pt>
                <c:pt idx="23">
                  <c:v>739.9</c:v>
                </c:pt>
                <c:pt idx="24">
                  <c:v>739.9</c:v>
                </c:pt>
                <c:pt idx="25">
                  <c:v>739.2</c:v>
                </c:pt>
                <c:pt idx="26">
                  <c:v>738.5</c:v>
                </c:pt>
                <c:pt idx="27">
                  <c:v>738</c:v>
                </c:pt>
                <c:pt idx="28">
                  <c:v>737.8</c:v>
                </c:pt>
                <c:pt idx="29">
                  <c:v>736.9</c:v>
                </c:pt>
                <c:pt idx="30">
                  <c:v>735.3</c:v>
                </c:pt>
                <c:pt idx="31">
                  <c:v>733.4</c:v>
                </c:pt>
                <c:pt idx="32">
                  <c:v>732.3</c:v>
                </c:pt>
                <c:pt idx="33">
                  <c:v>730.4</c:v>
                </c:pt>
                <c:pt idx="34">
                  <c:v>728.1</c:v>
                </c:pt>
                <c:pt idx="35">
                  <c:v>726.7</c:v>
                </c:pt>
                <c:pt idx="36">
                  <c:v>725.4</c:v>
                </c:pt>
                <c:pt idx="37">
                  <c:v>722.8</c:v>
                </c:pt>
                <c:pt idx="38">
                  <c:v>721.7</c:v>
                </c:pt>
                <c:pt idx="39">
                  <c:v>719.6</c:v>
                </c:pt>
                <c:pt idx="40">
                  <c:v>718.9</c:v>
                </c:pt>
                <c:pt idx="41">
                  <c:v>718.7</c:v>
                </c:pt>
                <c:pt idx="42">
                  <c:v>718.7</c:v>
                </c:pt>
                <c:pt idx="43">
                  <c:v>718.9</c:v>
                </c:pt>
                <c:pt idx="44">
                  <c:v>719.4</c:v>
                </c:pt>
                <c:pt idx="45">
                  <c:v>720.5</c:v>
                </c:pt>
                <c:pt idx="46">
                  <c:v>722.8</c:v>
                </c:pt>
                <c:pt idx="47">
                  <c:v>724.7</c:v>
                </c:pt>
                <c:pt idx="48">
                  <c:v>728.4</c:v>
                </c:pt>
                <c:pt idx="49">
                  <c:v>732.3</c:v>
                </c:pt>
                <c:pt idx="50">
                  <c:v>736.4</c:v>
                </c:pt>
                <c:pt idx="51">
                  <c:v>741</c:v>
                </c:pt>
                <c:pt idx="52">
                  <c:v>746.5</c:v>
                </c:pt>
                <c:pt idx="53">
                  <c:v>752.5</c:v>
                </c:pt>
                <c:pt idx="54">
                  <c:v>758.7</c:v>
                </c:pt>
                <c:pt idx="55">
                  <c:v>764.9</c:v>
                </c:pt>
                <c:pt idx="56">
                  <c:v>771.6</c:v>
                </c:pt>
                <c:pt idx="57">
                  <c:v>779.5</c:v>
                </c:pt>
                <c:pt idx="58">
                  <c:v>786.8</c:v>
                </c:pt>
                <c:pt idx="59">
                  <c:v>794.2</c:v>
                </c:pt>
                <c:pt idx="60">
                  <c:v>802.2</c:v>
                </c:pt>
                <c:pt idx="61">
                  <c:v>811.2</c:v>
                </c:pt>
                <c:pt idx="62">
                  <c:v>820.4</c:v>
                </c:pt>
                <c:pt idx="63">
                  <c:v>829.2</c:v>
                </c:pt>
                <c:pt idx="64">
                  <c:v>837.7</c:v>
                </c:pt>
                <c:pt idx="65">
                  <c:v>847.1</c:v>
                </c:pt>
                <c:pt idx="66">
                  <c:v>857.3</c:v>
                </c:pt>
                <c:pt idx="67">
                  <c:v>866.7</c:v>
                </c:pt>
                <c:pt idx="68">
                  <c:v>876.4</c:v>
                </c:pt>
                <c:pt idx="69">
                  <c:v>887.2</c:v>
                </c:pt>
                <c:pt idx="70">
                  <c:v>897.5</c:v>
                </c:pt>
                <c:pt idx="71">
                  <c:v>907.7</c:v>
                </c:pt>
                <c:pt idx="72">
                  <c:v>918</c:v>
                </c:pt>
                <c:pt idx="73">
                  <c:v>928.9</c:v>
                </c:pt>
                <c:pt idx="74">
                  <c:v>939.9</c:v>
                </c:pt>
                <c:pt idx="75">
                  <c:v>951.4</c:v>
                </c:pt>
                <c:pt idx="76">
                  <c:v>962.5</c:v>
                </c:pt>
                <c:pt idx="77">
                  <c:v>973.7</c:v>
                </c:pt>
                <c:pt idx="78">
                  <c:v>985.5</c:v>
                </c:pt>
                <c:pt idx="79">
                  <c:v>997.2</c:v>
                </c:pt>
                <c:pt idx="80">
                  <c:v>1009</c:v>
                </c:pt>
                <c:pt idx="81" formatCode="0.00">
                  <c:v>1020.8971526807701</c:v>
                </c:pt>
                <c:pt idx="82" formatCode="0.00">
                  <c:v>1033.1008536736385</c:v>
                </c:pt>
                <c:pt idx="83" formatCode="0.00">
                  <c:v>1045.0973220081376</c:v>
                </c:pt>
                <c:pt idx="84" formatCode="0.00">
                  <c:v>1057.3010230010061</c:v>
                </c:pt>
                <c:pt idx="85" formatCode="0.00">
                  <c:v>1069.5047239938744</c:v>
                </c:pt>
                <c:pt idx="86" formatCode="0.00">
                  <c:v>1081.8926317941825</c:v>
                </c:pt>
                <c:pt idx="87" formatCode="0.00">
                  <c:v>1094.3035654454204</c:v>
                </c:pt>
                <c:pt idx="88" formatCode="0.00">
                  <c:v>1107.4052746245563</c:v>
                </c:pt>
                <c:pt idx="89" formatCode="0.00">
                  <c:v>1119.9083116795141</c:v>
                </c:pt>
                <c:pt idx="90" formatCode="0.00">
                  <c:v>1132.5034521381915</c:v>
                </c:pt>
                <c:pt idx="91" formatCode="0.00">
                  <c:v>1145.3979286589581</c:v>
                </c:pt>
                <c:pt idx="92" formatCode="0.00">
                  <c:v>1158.2924051797249</c:v>
                </c:pt>
                <c:pt idx="93" formatCode="0.00">
                  <c:v>1171.3941143588611</c:v>
                </c:pt>
                <c:pt idx="94" formatCode="0.00">
                  <c:v>1184.7951596000862</c:v>
                </c:pt>
                <c:pt idx="95" formatCode="0.00">
                  <c:v>1197.6896361208528</c:v>
                </c:pt>
                <c:pt idx="96" formatCode="0.00">
                  <c:v>1210.6071384925494</c:v>
                </c:pt>
                <c:pt idx="97" formatCode="0.00">
                  <c:v>1224.008183733775</c:v>
                </c:pt>
                <c:pt idx="98" formatCode="0.00">
                  <c:v>1237.5934357824399</c:v>
                </c:pt>
                <c:pt idx="99" formatCode="0.00">
                  <c:v>1251.4089463404041</c:v>
                </c:pt>
                <c:pt idx="100" formatCode="0.00">
                  <c:v>1264.9020949853493</c:v>
                </c:pt>
                <c:pt idx="101" formatCode="0.00">
                  <c:v>1278.510372884944</c:v>
                </c:pt>
                <c:pt idx="102" formatCode="0.00">
                  <c:v>1292.0956249336089</c:v>
                </c:pt>
                <c:pt idx="103" formatCode="0.00">
                  <c:v>1305.7039028332035</c:v>
                </c:pt>
                <c:pt idx="104" formatCode="0.00">
                  <c:v>1319.2891548818686</c:v>
                </c:pt>
                <c:pt idx="105" formatCode="0.00">
                  <c:v>1333.1046654398328</c:v>
                </c:pt>
                <c:pt idx="106" formatCode="0.00">
                  <c:v>1348.094494395224</c:v>
                </c:pt>
                <c:pt idx="107" formatCode="0.00">
                  <c:v>1360.8968675122708</c:v>
                </c:pt>
                <c:pt idx="108" formatCode="0.00">
                  <c:v>1375.1959209397639</c:v>
                </c:pt>
                <c:pt idx="109" formatCode="0.00">
                  <c:v>1388.2976301189001</c:v>
                </c:pt>
                <c:pt idx="110" formatCode="0.00">
                  <c:v>1403.3104849252213</c:v>
                </c:pt>
                <c:pt idx="111" formatCode="0.00">
                  <c:v>1417.3102022906251</c:v>
                </c:pt>
                <c:pt idx="112" formatCode="0.00">
                  <c:v>1431.6092557181182</c:v>
                </c:pt>
                <c:pt idx="113" formatCode="0.00">
                  <c:v>1446.2997486114202</c:v>
                </c:pt>
                <c:pt idx="114" formatCode="0.00">
                  <c:v>1460.5988020389132</c:v>
                </c:pt>
                <c:pt idx="115" formatCode="0.00">
                  <c:v>1474.8978554664061</c:v>
                </c:pt>
                <c:pt idx="116" formatCode="0.00">
                  <c:v>1489.1969088938993</c:v>
                </c:pt>
                <c:pt idx="117" formatCode="0.00">
                  <c:v>1504.39397050766</c:v>
                </c:pt>
                <c:pt idx="118" formatCode="0.00">
                  <c:v>1518.3936878730635</c:v>
                </c:pt>
                <c:pt idx="119" formatCode="0.00">
                  <c:v>1532.6927413005567</c:v>
                </c:pt>
                <c:pt idx="120" formatCode="0.00">
                  <c:v>1546.8996913243298</c:v>
                </c:pt>
                <c:pt idx="121" formatCode="0.00">
                  <c:v>1561.8895202797214</c:v>
                </c:pt>
                <c:pt idx="122" formatCode="0.00">
                  <c:v>1576.6030390239532</c:v>
                </c:pt>
                <c:pt idx="123" formatCode="0.00">
                  <c:v>1590.9020924514462</c:v>
                </c:pt>
                <c:pt idx="124" formatCode="0.00">
                  <c:v>1605.4083785373086</c:v>
                </c:pt>
                <c:pt idx="125" formatCode="0.0">
                  <c:v>1620.0988714306106</c:v>
                </c:pt>
                <c:pt idx="126" formatCode="0.00">
                  <c:v>1634.697260920193</c:v>
                </c:pt>
                <c:pt idx="127" formatCode="0.00">
                  <c:v>1649.5949864718643</c:v>
                </c:pt>
                <c:pt idx="128" formatCode="0.00">
                  <c:v>1664.101272557727</c:v>
                </c:pt>
                <c:pt idx="129" formatCode="0.00">
                  <c:v>1679.8049028919463</c:v>
                </c:pt>
                <c:pt idx="130" formatCode="0.00">
                  <c:v>1694.3111889778088</c:v>
                </c:pt>
                <c:pt idx="131" formatCode="0.00">
                  <c:v>1708.4951131506521</c:v>
                </c:pt>
                <c:pt idx="132" formatCode="0.00">
                  <c:v>1723.0013992365145</c:v>
                </c:pt>
                <c:pt idx="133" formatCode="0.00">
                  <c:v>1737.8070213844665</c:v>
                </c:pt>
                <c:pt idx="134" formatCode="0.0">
                  <c:v>1752.4975142777685</c:v>
                </c:pt>
                <c:pt idx="135" formatCode="0.00">
                  <c:v>1768.2011446119877</c:v>
                </c:pt>
                <c:pt idx="136" formatCode="0.00">
                  <c:v>1782.408094635761</c:v>
                </c:pt>
                <c:pt idx="137" formatCode="0.0">
                  <c:v>1797.3979235911522</c:v>
                </c:pt>
                <c:pt idx="138" formatCode="0.0">
                  <c:v>1812.594985204913</c:v>
                </c:pt>
                <c:pt idx="139" formatCode="0.00">
                  <c:v>1827.999279477043</c:v>
                </c:pt>
                <c:pt idx="140" formatCode="0.00">
                  <c:v>1842.804901624995</c:v>
                </c:pt>
                <c:pt idx="141" formatCode="0.00">
                  <c:v>1857.7026271766663</c:v>
                </c:pt>
                <c:pt idx="142" formatCode="0.00">
                  <c:v>1872.3931200699683</c:v>
                </c:pt>
                <c:pt idx="143" formatCode="0.00">
                  <c:v>1886.8994061558308</c:v>
                </c:pt>
                <c:pt idx="144" formatCode="0.0">
                  <c:v>1902.3958038316807</c:v>
                </c:pt>
                <c:pt idx="145" formatCode="0.0">
                  <c:v>1917.5928654454412</c:v>
                </c:pt>
                <c:pt idx="146" formatCode="0.00">
                  <c:v>1931.7998154692148</c:v>
                </c:pt>
                <c:pt idx="147" formatCode="0.00">
                  <c:v>1946.9968770829755</c:v>
                </c:pt>
                <c:pt idx="148" formatCode="0.00">
                  <c:v>1962.193938696736</c:v>
                </c:pt>
                <c:pt idx="149" formatCode="0.0">
                  <c:v>1976.9995608446879</c:v>
                </c:pt>
                <c:pt idx="150" formatCode="0.00">
                  <c:v>1991.8972863963595</c:v>
                </c:pt>
                <c:pt idx="151" formatCode="0.00">
                  <c:v>2006.4035724822218</c:v>
                </c:pt>
                <c:pt idx="152" formatCode="0.0">
                  <c:v>2021.2091946301734</c:v>
                </c:pt>
                <c:pt idx="153" formatCode="0.00">
                  <c:v>2036.106920181845</c:v>
                </c:pt>
                <c:pt idx="154" formatCode="0.00">
                  <c:v>2050.8895164788669</c:v>
                </c:pt>
                <c:pt idx="155" formatCode="0.00">
                  <c:v>2065.6030352230987</c:v>
                </c:pt>
                <c:pt idx="156" formatCode="0.00">
                  <c:v>2080.5007607747702</c:v>
                </c:pt>
                <c:pt idx="157" formatCode="0.00">
                  <c:v>2095.3063829227222</c:v>
                </c:pt>
                <c:pt idx="158" formatCode="0.00">
                  <c:v>2109.6054363502149</c:v>
                </c:pt>
                <c:pt idx="159" formatCode="0.00">
                  <c:v>2124.0886965851473</c:v>
                </c:pt>
                <c:pt idx="160" formatCode="0.00">
                  <c:v>2138.8022153293796</c:v>
                </c:pt>
                <c:pt idx="161" formatCode="0.00">
                  <c:v>2153.3085014152416</c:v>
                </c:pt>
                <c:pt idx="162" formatCode="0.00">
                  <c:v>2167.6075548427348</c:v>
                </c:pt>
                <c:pt idx="163" formatCode="0.00">
                  <c:v>2181.7914790155783</c:v>
                </c:pt>
                <c:pt idx="164" formatCode="0.00">
                  <c:v>2195.9063256356317</c:v>
                </c:pt>
                <c:pt idx="165" formatCode="0.00">
                  <c:v>2210.5968185289335</c:v>
                </c:pt>
                <c:pt idx="166" formatCode="0.00">
                  <c:v>2225.1031046147964</c:v>
                </c:pt>
                <c:pt idx="167" formatCode="0.00">
                  <c:v>2239.4021580422891</c:v>
                </c:pt>
                <c:pt idx="168" formatCode="0.00">
                  <c:v>2253.4018754076928</c:v>
                </c:pt>
                <c:pt idx="169" formatCode="0.00">
                  <c:v>2267.010153307288</c:v>
                </c:pt>
                <c:pt idx="170" formatCode="0.00">
                  <c:v>2281.4934135422204</c:v>
                </c:pt>
                <c:pt idx="171" formatCode="0.00">
                  <c:v>2295.7924669697136</c:v>
                </c:pt>
                <c:pt idx="172" formatCode="0.00">
                  <c:v>2309.4007448693083</c:v>
                </c:pt>
                <c:pt idx="173" formatCode="0.00">
                  <c:v>2322.8938935142537</c:v>
                </c:pt>
                <c:pt idx="174" formatCode="0.00">
                  <c:v>2337.1929469417464</c:v>
                </c:pt>
                <c:pt idx="175" formatCode="0.00">
                  <c:v>2350.5939921829718</c:v>
                </c:pt>
                <c:pt idx="176" formatCode="0.00">
                  <c:v>2364.8009422067448</c:v>
                </c:pt>
                <c:pt idx="177" formatCode="0.00">
                  <c:v>2378.7085561684289</c:v>
                </c:pt>
                <c:pt idx="178" formatCode="0.00">
                  <c:v>2392.5010408754633</c:v>
                </c:pt>
                <c:pt idx="179" formatCode="0.00">
                  <c:v>2405.3955173962304</c:v>
                </c:pt>
                <c:pt idx="180" formatCode="0.00">
                  <c:v>2418.7044592337356</c:v>
                </c:pt>
                <c:pt idx="181" formatCode="0.00">
                  <c:v>2431.8061684128716</c:v>
                </c:pt>
                <c:pt idx="182" formatCode="0.00">
                  <c:v>2444.9999809957276</c:v>
                </c:pt>
                <c:pt idx="183" formatCode="0.00">
                  <c:v>2458.493129640673</c:v>
                </c:pt>
                <c:pt idx="184" formatCode="0.00">
                  <c:v>2472.1014075402672</c:v>
                </c:pt>
                <c:pt idx="185" formatCode="0.00">
                  <c:v>2485.502452781493</c:v>
                </c:pt>
                <c:pt idx="186" formatCode="0.00">
                  <c:v>2497.8903605818009</c:v>
                </c:pt>
                <c:pt idx="187" formatCode="0.00">
                  <c:v>2510.8078629534975</c:v>
                </c:pt>
                <c:pt idx="188" formatCode="0.00">
                  <c:v>2523.4951068158948</c:v>
                </c:pt>
                <c:pt idx="189" formatCode="0.0">
                  <c:v>2536.2974799329418</c:v>
                </c:pt>
                <c:pt idx="190" formatCode="0.00">
                  <c:v>2548.8005169878993</c:v>
                </c:pt>
                <c:pt idx="191" formatCode="0.00">
                  <c:v>2561.6949935086659</c:v>
                </c:pt>
                <c:pt idx="192" formatCode="0.00">
                  <c:v>2574.1059271599038</c:v>
                </c:pt>
                <c:pt idx="193" formatCode="0">
                  <c:v>2585.8030594323136</c:v>
                </c:pt>
                <c:pt idx="194" formatCode="0.0">
                  <c:v>2598.0067604251817</c:v>
                </c:pt>
                <c:pt idx="195" formatCode="0.0">
                  <c:v>2610.2104614180503</c:v>
                </c:pt>
                <c:pt idx="196" formatCode="0.00">
                  <c:v>2622.2069297525495</c:v>
                </c:pt>
                <c:pt idx="197" formatCode="0.00">
                  <c:v>2633.9040620249593</c:v>
                </c:pt>
                <c:pt idx="198" formatCode="0.0">
                  <c:v>2645.9005303594581</c:v>
                </c:pt>
                <c:pt idx="199" formatCode="0.0">
                  <c:v>2658.1042313523267</c:v>
                </c:pt>
                <c:pt idx="200" formatCode="0.00">
                  <c:v>2669.4099241589274</c:v>
                </c:pt>
                <c:pt idx="201" formatCode="0.00">
                  <c:v>2680.6925911145981</c:v>
                </c:pt>
                <c:pt idx="202" formatCode="0.00">
                  <c:v>2691.9982839211989</c:v>
                </c:pt>
                <c:pt idx="203" formatCode="0.0">
                  <c:v>2703.0046406657107</c:v>
                </c:pt>
                <c:pt idx="204" formatCode="0.00">
                  <c:v>2714.1031008139416</c:v>
                </c:pt>
                <c:pt idx="205" formatCode="0.00">
                  <c:v>2726.0074657447212</c:v>
                </c:pt>
                <c:pt idx="206" formatCode="0.00">
                  <c:v>2735.9085816445954</c:v>
                </c:pt>
                <c:pt idx="207" formatCode="0.00">
                  <c:v>2747.1912486002661</c:v>
                </c:pt>
                <c:pt idx="208" formatCode="0.0">
                  <c:v>2757.8061658789688</c:v>
                </c:pt>
                <c:pt idx="209" formatCode="0.0">
                  <c:v>2768.3980573067411</c:v>
                </c:pt>
                <c:pt idx="210" formatCode="0.00">
                  <c:v>2778.6906126724248</c:v>
                </c:pt>
                <c:pt idx="211" formatCode="0.00">
                  <c:v>2788.591728572299</c:v>
                </c:pt>
                <c:pt idx="212" formatCode="0.00">
                  <c:v>2798.3086376647339</c:v>
                </c:pt>
                <c:pt idx="213" formatCode="0.00">
                  <c:v>2808.3939603720482</c:v>
                </c:pt>
                <c:pt idx="214" formatCode="0.00">
                  <c:v>2818.8016449923812</c:v>
                </c:pt>
                <c:pt idx="215" formatCode="0.00">
                  <c:v>2828.1961921717966</c:v>
                </c:pt>
                <c:pt idx="216" formatCode="0.00">
                  <c:v>2837.1992998854034</c:v>
                </c:pt>
                <c:pt idx="217" formatCode="0.00">
                  <c:v>2846.8931831269088</c:v>
                </c:pt>
                <c:pt idx="218" formatCode="0.00">
                  <c:v>2856.1035234988849</c:v>
                </c:pt>
                <c:pt idx="219" formatCode="0.0">
                  <c:v>2865.7974067403893</c:v>
                </c:pt>
                <c:pt idx="220" formatCode="0.00">
                  <c:v>2875.1919539198052</c:v>
                </c:pt>
                <c:pt idx="221" formatCode="0.00">
                  <c:v>2884.1950616334116</c:v>
                </c:pt>
                <c:pt idx="222" formatCode="0.0">
                  <c:v>2892.5073938191204</c:v>
                </c:pt>
                <c:pt idx="223" formatCode="0.0">
                  <c:v>2900.7967001538991</c:v>
                </c:pt>
                <c:pt idx="224" formatCode="0.0">
                  <c:v>2910.0070405258753</c:v>
                </c:pt>
                <c:pt idx="225" formatCode="0.00">
                  <c:v>2918.5035795190233</c:v>
                </c:pt>
                <c:pt idx="226" formatCode="0.00">
                  <c:v>2925.8027742638146</c:v>
                </c:pt>
                <c:pt idx="227" formatCode="0.00">
                  <c:v>2934.0920805985929</c:v>
                </c:pt>
                <c:pt idx="228" formatCode="0.00">
                  <c:v>2942.1971801259319</c:v>
                </c:pt>
                <c:pt idx="229" formatCode="0.00">
                  <c:v>2949.7957109328122</c:v>
                </c:pt>
                <c:pt idx="230" formatCode="0.00">
                  <c:v>2957.0949056776035</c:v>
                </c:pt>
                <c:pt idx="231" formatCode="0.00">
                  <c:v>2964.5092296770445</c:v>
                </c:pt>
                <c:pt idx="232" formatCode="0.00">
                  <c:v>2971.2097522976574</c:v>
                </c:pt>
                <c:pt idx="233" formatCode="0.00">
                  <c:v>2978.3017143840789</c:v>
                </c:pt>
                <c:pt idx="234" formatCode="0.00">
                  <c:v>2985.9002451909591</c:v>
                </c:pt>
                <c:pt idx="235" formatCode="0.00">
                  <c:v>2992.6007678115716</c:v>
                </c:pt>
                <c:pt idx="236" formatCode="0.00">
                  <c:v>2998.7947217117253</c:v>
                </c:pt>
                <c:pt idx="237" formatCode="0.00">
                  <c:v>3006.0018130527969</c:v>
                </c:pt>
                <c:pt idx="238" formatCode="0.00">
                  <c:v>3011.8964308908617</c:v>
                </c:pt>
                <c:pt idx="239" formatCode="0.00">
                  <c:v>3017.4917126668374</c:v>
                </c:pt>
                <c:pt idx="240" formatCode="0.00">
                  <c:v>3024.1001318837298</c:v>
                </c:pt>
                <c:pt idx="241" formatCode="0.00">
                  <c:v>3030.5934218459734</c:v>
                </c:pt>
                <c:pt idx="242" formatCode="0.00">
                  <c:v>3036.096600218229</c:v>
                </c:pt>
                <c:pt idx="243" formatCode="0.00">
                  <c:v>3040.9090030625871</c:v>
                </c:pt>
                <c:pt idx="244" formatCode="0.00">
                  <c:v>3046.6884916460021</c:v>
                </c:pt>
                <c:pt idx="245" formatCode="0.00">
                  <c:v>3052.9054713970854</c:v>
                </c:pt>
                <c:pt idx="246" formatCode="0.00">
                  <c:v>3057.6948483905135</c:v>
                </c:pt>
                <c:pt idx="247" formatCode="0.00">
                  <c:v>3062.5993546385903</c:v>
                </c:pt>
                <c:pt idx="248" formatCode="0.00">
                  <c:v>3066.9972921662093</c:v>
                </c:pt>
                <c:pt idx="249" formatCode="0.00">
                  <c:v>3071.0958936317388</c:v>
                </c:pt>
                <c:pt idx="250" formatCode="0.00">
                  <c:v>3076.5990720039945</c:v>
                </c:pt>
                <c:pt idx="251" formatCode="0.00">
                  <c:v>3081.2042421899828</c:v>
                </c:pt>
                <c:pt idx="252" formatCode="0.00">
                  <c:v>3085.3949470592315</c:v>
                </c:pt>
                <c:pt idx="253" formatCode="0.00">
                  <c:v>3089.3093417173218</c:v>
                </c:pt>
                <c:pt idx="254" formatCode="0.00">
                  <c:v>3092.6941418040228</c:v>
                </c:pt>
                <c:pt idx="255" formatCode="0.00">
                  <c:v>3096.7006398658327</c:v>
                </c:pt>
                <c:pt idx="256" formatCode="0.00">
                  <c:v>3100.1084658034633</c:v>
                </c:pt>
                <c:pt idx="257" formatCode="0.00">
                  <c:v>3102.5952577038975</c:v>
                </c:pt>
                <c:pt idx="258" formatCode="0.00">
                  <c:v>3106.8089884240762</c:v>
                </c:pt>
                <c:pt idx="259" formatCode="0.00">
                  <c:v>3109.2957803245095</c:v>
                </c:pt>
                <c:pt idx="260" formatCode="0.00">
                  <c:v>3110.9075898896058</c:v>
                </c:pt>
                <c:pt idx="261" formatCode="0.00">
                  <c:v>3114.1081831688675</c:v>
                </c:pt>
                <c:pt idx="262" formatCode="0.00">
                  <c:v>3117.4008798518485</c:v>
                </c:pt>
                <c:pt idx="263" formatCode="0.00">
                  <c:v>3119.9106976032126</c:v>
                </c:pt>
                <c:pt idx="264" formatCode="0.00">
                  <c:v>3122.0060500378368</c:v>
                </c:pt>
                <c:pt idx="265" formatCode="0.00">
                  <c:v>3123.8020664103724</c:v>
                </c:pt>
                <c:pt idx="266" formatCode="0.00">
                  <c:v>3125.6901861866277</c:v>
                </c:pt>
                <c:pt idx="267" formatCode="0.00">
                  <c:v>3126.6112202238251</c:v>
                </c:pt>
                <c:pt idx="268" formatCode="0.00">
                  <c:v>3127.6934352175322</c:v>
                </c:pt>
                <c:pt idx="269" formatCode="0.00">
                  <c:v>3127.3019957517236</c:v>
                </c:pt>
                <c:pt idx="270" formatCode="0.00">
                  <c:v>3128.4072365963607</c:v>
                </c:pt>
                <c:pt idx="271" formatCode="0.00">
                  <c:v>3130.2953563726155</c:v>
                </c:pt>
                <c:pt idx="272" formatCode="0.00">
                  <c:v>3131.1933645588829</c:v>
                </c:pt>
                <c:pt idx="273" formatCode="0.00">
                  <c:v>3131.1933645588829</c:v>
                </c:pt>
                <c:pt idx="274" formatCode="0.00">
                  <c:v>3131.1933645588829</c:v>
                </c:pt>
                <c:pt idx="275" formatCode="0.00">
                  <c:v>3131.1933645588829</c:v>
                </c:pt>
                <c:pt idx="276" formatCode="0.00">
                  <c:v>3131.607829875622</c:v>
                </c:pt>
                <c:pt idx="277" formatCode="0.00">
                  <c:v>3131.4005972172527</c:v>
                </c:pt>
                <c:pt idx="278" formatCode="0.00">
                  <c:v>3130.5025890309848</c:v>
                </c:pt>
                <c:pt idx="279" formatCode="0.00">
                  <c:v>3130.7098216893546</c:v>
                </c:pt>
                <c:pt idx="280" formatCode="0.00">
                  <c:v>3129.6045808447175</c:v>
                </c:pt>
                <c:pt idx="281" formatCode="0.00">
                  <c:v>3129.0980121242587</c:v>
                </c:pt>
                <c:pt idx="282" formatCode="0.00">
                  <c:v>3128.4072365963607</c:v>
                </c:pt>
                <c:pt idx="283" formatCode="0.00">
                  <c:v>3127.0026596896341</c:v>
                </c:pt>
                <c:pt idx="284" formatCode="0.00">
                  <c:v>3125.3908501245382</c:v>
                </c:pt>
                <c:pt idx="285" formatCode="0.00">
                  <c:v>3123.5948337520026</c:v>
                </c:pt>
                <c:pt idx="286" formatCode="0.00">
                  <c:v>3120.80870578948</c:v>
                </c:pt>
                <c:pt idx="287" formatCode="0.00">
                  <c:v>3118.9896635660148</c:v>
                </c:pt>
                <c:pt idx="288" formatCode="0.00">
                  <c:v>3118.0916553797474</c:v>
                </c:pt>
                <c:pt idx="289" formatCode="0.00">
                  <c:v>3115.3055274172243</c:v>
                </c:pt>
                <c:pt idx="290" formatCode="0.00">
                  <c:v>3112.2891409454023</c:v>
                </c:pt>
                <c:pt idx="291" formatCode="0.00">
                  <c:v>3110.1937885107777</c:v>
                </c:pt>
                <c:pt idx="292" formatCode="0.00">
                  <c:v>3108.1905394798723</c:v>
                </c:pt>
                <c:pt idx="293" formatCode="0.00">
                  <c:v>3104.6906101385216</c:v>
                </c:pt>
                <c:pt idx="294" formatCode="0.00">
                  <c:v>3100.2926726109031</c:v>
                </c:pt>
                <c:pt idx="295" formatCode="0.00">
                  <c:v>3096.907872524202</c:v>
                </c:pt>
                <c:pt idx="296" formatCode="0.00">
                  <c:v>3094.9967268970172</c:v>
                </c:pt>
                <c:pt idx="297" formatCode="0.00">
                  <c:v>3091.105358089857</c:v>
                </c:pt>
                <c:pt idx="298" formatCode="0.00">
                  <c:v>3087.0067566243279</c:v>
                </c:pt>
                <c:pt idx="299" formatCode="0.00">
                  <c:v>3083.2995946246069</c:v>
                </c:pt>
                <c:pt idx="300" formatCode="0.00">
                  <c:v>3078.6944244386191</c:v>
                </c:pt>
                <c:pt idx="301" formatCode="0.00">
                  <c:v>3074.0892542526308</c:v>
                </c:pt>
                <c:pt idx="302" formatCode="0.00">
                  <c:v>3069.0005411971138</c:v>
                </c:pt>
                <c:pt idx="303" formatCode="0.00">
                  <c:v>3064.6947070732153</c:v>
                </c:pt>
                <c:pt idx="304" formatCode="0.00">
                  <c:v>3059.9974334835074</c:v>
                </c:pt>
                <c:pt idx="305" formatCode="0.00">
                  <c:v>3053.0896782045252</c:v>
                </c:pt>
                <c:pt idx="306" formatCode="0.00">
                  <c:v>3047.7937324906393</c:v>
                </c:pt>
                <c:pt idx="307" formatCode="0.00">
                  <c:v>3042.5898901804726</c:v>
                </c:pt>
                <c:pt idx="308" formatCode="0.00">
                  <c:v>3038.3991853112229</c:v>
                </c:pt>
                <c:pt idx="309" formatCode="0.00">
                  <c:v>3032.2052314110688</c:v>
                </c:pt>
                <c:pt idx="310" formatCode="0.00">
                  <c:v>3025.6889155978961</c:v>
                </c:pt>
                <c:pt idx="311" formatCode="0.00">
                  <c:v>3020.8995386044685</c:v>
                </c:pt>
                <c:pt idx="312" formatCode="0.00">
                  <c:v>3015.3963602322124</c:v>
                </c:pt>
                <c:pt idx="313" formatCode="0.00">
                  <c:v>3008.6958376116004</c:v>
                </c:pt>
                <c:pt idx="314" formatCode="0.00">
                  <c:v>3002.2946510530769</c:v>
                </c:pt>
                <c:pt idx="315" formatCode="0.00">
                  <c:v>2996.6993692771011</c:v>
                </c:pt>
                <c:pt idx="316" formatCode="0.00">
                  <c:v>2991.4034235632148</c:v>
                </c:pt>
                <c:pt idx="317" formatCode="0.00">
                  <c:v>2984.7950043463215</c:v>
                </c:pt>
                <c:pt idx="318" formatCode="0.00">
                  <c:v>2975.9991292910845</c:v>
                </c:pt>
                <c:pt idx="319" formatCode="0.00">
                  <c:v>2969.5979427325615</c:v>
                </c:pt>
                <c:pt idx="320" formatCode="0.00">
                  <c:v>2962.2066445840501</c:v>
                </c:pt>
                <c:pt idx="321" formatCode="0.00">
                  <c:v>2955.2988893050683</c:v>
                </c:pt>
                <c:pt idx="322" formatCode="0.00">
                  <c:v>2948.2069272186468</c:v>
                </c:pt>
                <c:pt idx="323" formatCode="0.00">
                  <c:v>2940.3090603496771</c:v>
                </c:pt>
                <c:pt idx="324" formatCode="0.00">
                  <c:v>2931.6052886981597</c:v>
                </c:pt>
                <c:pt idx="325" formatCode="0.00">
                  <c:v>2921.7041727982851</c:v>
                </c:pt>
                <c:pt idx="326" formatCode="0.00">
                  <c:v>2913.3918406125763</c:v>
                </c:pt>
                <c:pt idx="327" formatCode="0.00">
                  <c:v>2906.0005424640653</c:v>
                </c:pt>
                <c:pt idx="328" formatCode="0.00">
                  <c:v>2898.1947789988158</c:v>
                </c:pt>
                <c:pt idx="329" formatCode="0.00">
                  <c:v>2888.8002318193999</c:v>
                </c:pt>
                <c:pt idx="330" formatCode="0.00">
                  <c:v>2880.5109254846216</c:v>
                </c:pt>
                <c:pt idx="331" formatCode="0.00">
                  <c:v>2870.6098095847474</c:v>
                </c:pt>
                <c:pt idx="332" formatCode="0.00">
                  <c:v>2861.3994692127712</c:v>
                </c:pt>
                <c:pt idx="333" formatCode="0">
                  <c:v>2852.9029302196227</c:v>
                </c:pt>
                <c:pt idx="334" formatCode="0.00">
                  <c:v>2843.2090469781178</c:v>
                </c:pt>
                <c:pt idx="335" formatCode="0.00">
                  <c:v>2832.5941296994156</c:v>
                </c:pt>
                <c:pt idx="336" formatCode="0.00">
                  <c:v>2822.3015743337319</c:v>
                </c:pt>
                <c:pt idx="337" formatCode="0.00">
                  <c:v>2812.7918978996663</c:v>
                </c:pt>
                <c:pt idx="338" formatCode="0.00">
                  <c:v>2802.2000064718941</c:v>
                </c:pt>
                <c:pt idx="339" formatCode="0.00">
                  <c:v>2792.9896660999179</c:v>
                </c:pt>
                <c:pt idx="340" formatCode="0.00">
                  <c:v>2782.3977746721453</c:v>
                </c:pt>
                <c:pt idx="341" formatCode="0.00">
                  <c:v>2772.2894261139013</c:v>
                </c:pt>
                <c:pt idx="342" formatCode="0.00">
                  <c:v>2760.5922938414919</c:v>
                </c:pt>
                <c:pt idx="343" formatCode="0.00">
                  <c:v>2748.3885928486229</c:v>
                </c:pt>
                <c:pt idx="344" formatCode="0.00">
                  <c:v>2737.7967014208507</c:v>
                </c:pt>
                <c:pt idx="345" formatCode="0.00">
                  <c:v>2727.3890168005173</c:v>
                </c:pt>
                <c:pt idx="346" formatCode="0.00">
                  <c:v>2713.8037647518522</c:v>
                </c:pt>
                <c:pt idx="347" formatCode="0.00">
                  <c:v>2700.9092882310861</c:v>
                </c:pt>
                <c:pt idx="348" formatCode="0.00">
                  <c:v>2691.9982839211989</c:v>
                </c:pt>
                <c:pt idx="349" formatCode="0.00">
                  <c:v>2678.8044713383433</c:v>
                </c:pt>
                <c:pt idx="350" formatCode="0.00">
                  <c:v>2664.8047539729391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E-A442-BBC7-FE332A9C1DB6}"/>
            </c:ext>
          </c:extLst>
        </c:ser>
        <c:ser>
          <c:idx val="2"/>
          <c:order val="1"/>
          <c:tx>
            <c:strRef>
              <c:f>'Table 2'!$C$1</c:f>
              <c:strCache>
                <c:ptCount val="1"/>
                <c:pt idx="0">
                  <c:v>HHb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'Table 2'!$A:$A</c:f>
              <c:strCache>
                <c:ptCount val="352"/>
                <c:pt idx="0">
                  <c:v>wavelength</c:v>
                </c:pt>
                <c:pt idx="1">
                  <c:v>650</c:v>
                </c:pt>
                <c:pt idx="2">
                  <c:v>651</c:v>
                </c:pt>
                <c:pt idx="3">
                  <c:v>652</c:v>
                </c:pt>
                <c:pt idx="4">
                  <c:v>653</c:v>
                </c:pt>
                <c:pt idx="5">
                  <c:v>654</c:v>
                </c:pt>
                <c:pt idx="6">
                  <c:v>655</c:v>
                </c:pt>
                <c:pt idx="7">
                  <c:v>656</c:v>
                </c:pt>
                <c:pt idx="8">
                  <c:v>657</c:v>
                </c:pt>
                <c:pt idx="9">
                  <c:v>658</c:v>
                </c:pt>
                <c:pt idx="10">
                  <c:v>659</c:v>
                </c:pt>
                <c:pt idx="11">
                  <c:v>660</c:v>
                </c:pt>
                <c:pt idx="12">
                  <c:v>661</c:v>
                </c:pt>
                <c:pt idx="13">
                  <c:v>662</c:v>
                </c:pt>
                <c:pt idx="14">
                  <c:v>663</c:v>
                </c:pt>
                <c:pt idx="15">
                  <c:v>664</c:v>
                </c:pt>
                <c:pt idx="16">
                  <c:v>665</c:v>
                </c:pt>
                <c:pt idx="17">
                  <c:v>666</c:v>
                </c:pt>
                <c:pt idx="18">
                  <c:v>667</c:v>
                </c:pt>
                <c:pt idx="19">
                  <c:v>668</c:v>
                </c:pt>
                <c:pt idx="20">
                  <c:v>669</c:v>
                </c:pt>
                <c:pt idx="21">
                  <c:v>670</c:v>
                </c:pt>
                <c:pt idx="22">
                  <c:v>671</c:v>
                </c:pt>
                <c:pt idx="23">
                  <c:v>672</c:v>
                </c:pt>
                <c:pt idx="24">
                  <c:v>673</c:v>
                </c:pt>
                <c:pt idx="25">
                  <c:v>674</c:v>
                </c:pt>
                <c:pt idx="26">
                  <c:v>675</c:v>
                </c:pt>
                <c:pt idx="27">
                  <c:v>676</c:v>
                </c:pt>
                <c:pt idx="28">
                  <c:v>677</c:v>
                </c:pt>
                <c:pt idx="29">
                  <c:v>678</c:v>
                </c:pt>
                <c:pt idx="30">
                  <c:v>679</c:v>
                </c:pt>
                <c:pt idx="31">
                  <c:v>680</c:v>
                </c:pt>
                <c:pt idx="32">
                  <c:v>681</c:v>
                </c:pt>
                <c:pt idx="33">
                  <c:v>682</c:v>
                </c:pt>
                <c:pt idx="34">
                  <c:v>683</c:v>
                </c:pt>
                <c:pt idx="35">
                  <c:v>684</c:v>
                </c:pt>
                <c:pt idx="36">
                  <c:v>685</c:v>
                </c:pt>
                <c:pt idx="37">
                  <c:v>686</c:v>
                </c:pt>
                <c:pt idx="38">
                  <c:v>687</c:v>
                </c:pt>
                <c:pt idx="39">
                  <c:v>688</c:v>
                </c:pt>
                <c:pt idx="40">
                  <c:v>689</c:v>
                </c:pt>
                <c:pt idx="41">
                  <c:v>690</c:v>
                </c:pt>
                <c:pt idx="42">
                  <c:v>691</c:v>
                </c:pt>
                <c:pt idx="43">
                  <c:v>692</c:v>
                </c:pt>
                <c:pt idx="44">
                  <c:v>693</c:v>
                </c:pt>
                <c:pt idx="45">
                  <c:v>694</c:v>
                </c:pt>
                <c:pt idx="46">
                  <c:v>695</c:v>
                </c:pt>
                <c:pt idx="47">
                  <c:v>696</c:v>
                </c:pt>
                <c:pt idx="48">
                  <c:v>697</c:v>
                </c:pt>
                <c:pt idx="49">
                  <c:v>698</c:v>
                </c:pt>
                <c:pt idx="50">
                  <c:v>699</c:v>
                </c:pt>
                <c:pt idx="51">
                  <c:v>700</c:v>
                </c:pt>
                <c:pt idx="52">
                  <c:v>701</c:v>
                </c:pt>
                <c:pt idx="53">
                  <c:v>702</c:v>
                </c:pt>
                <c:pt idx="54">
                  <c:v>703</c:v>
                </c:pt>
                <c:pt idx="55">
                  <c:v>704</c:v>
                </c:pt>
                <c:pt idx="56">
                  <c:v>705</c:v>
                </c:pt>
                <c:pt idx="57">
                  <c:v>706</c:v>
                </c:pt>
                <c:pt idx="58">
                  <c:v>707</c:v>
                </c:pt>
                <c:pt idx="59">
                  <c:v>708</c:v>
                </c:pt>
                <c:pt idx="60">
                  <c:v>709</c:v>
                </c:pt>
                <c:pt idx="61">
                  <c:v>710</c:v>
                </c:pt>
                <c:pt idx="62">
                  <c:v>711</c:v>
                </c:pt>
                <c:pt idx="63">
                  <c:v>712</c:v>
                </c:pt>
                <c:pt idx="64">
                  <c:v>713</c:v>
                </c:pt>
                <c:pt idx="65">
                  <c:v>714</c:v>
                </c:pt>
                <c:pt idx="66">
                  <c:v>715</c:v>
                </c:pt>
                <c:pt idx="67">
                  <c:v>716</c:v>
                </c:pt>
                <c:pt idx="68">
                  <c:v>717</c:v>
                </c:pt>
                <c:pt idx="69">
                  <c:v>718</c:v>
                </c:pt>
                <c:pt idx="70">
                  <c:v>719</c:v>
                </c:pt>
                <c:pt idx="71">
                  <c:v>720</c:v>
                </c:pt>
                <c:pt idx="72">
                  <c:v>721</c:v>
                </c:pt>
                <c:pt idx="73">
                  <c:v>722</c:v>
                </c:pt>
                <c:pt idx="74">
                  <c:v>723</c:v>
                </c:pt>
                <c:pt idx="75">
                  <c:v>724</c:v>
                </c:pt>
                <c:pt idx="76">
                  <c:v>725</c:v>
                </c:pt>
                <c:pt idx="77">
                  <c:v>726</c:v>
                </c:pt>
                <c:pt idx="78">
                  <c:v>727</c:v>
                </c:pt>
                <c:pt idx="79">
                  <c:v>728</c:v>
                </c:pt>
                <c:pt idx="80">
                  <c:v>729</c:v>
                </c:pt>
                <c:pt idx="81">
                  <c:v>730</c:v>
                </c:pt>
                <c:pt idx="82">
                  <c:v>731</c:v>
                </c:pt>
                <c:pt idx="83">
                  <c:v>732</c:v>
                </c:pt>
                <c:pt idx="84">
                  <c:v>733</c:v>
                </c:pt>
                <c:pt idx="85">
                  <c:v>734</c:v>
                </c:pt>
                <c:pt idx="86">
                  <c:v>735</c:v>
                </c:pt>
                <c:pt idx="87">
                  <c:v>736</c:v>
                </c:pt>
                <c:pt idx="88">
                  <c:v>737</c:v>
                </c:pt>
                <c:pt idx="89">
                  <c:v>738</c:v>
                </c:pt>
                <c:pt idx="90">
                  <c:v>739</c:v>
                </c:pt>
                <c:pt idx="91">
                  <c:v>740</c:v>
                </c:pt>
                <c:pt idx="92">
                  <c:v>741</c:v>
                </c:pt>
                <c:pt idx="93">
                  <c:v>742</c:v>
                </c:pt>
                <c:pt idx="94">
                  <c:v>743</c:v>
                </c:pt>
                <c:pt idx="95">
                  <c:v>744</c:v>
                </c:pt>
                <c:pt idx="96">
                  <c:v>745</c:v>
                </c:pt>
                <c:pt idx="97">
                  <c:v>746</c:v>
                </c:pt>
                <c:pt idx="98">
                  <c:v>747</c:v>
                </c:pt>
                <c:pt idx="99">
                  <c:v>748</c:v>
                </c:pt>
                <c:pt idx="100">
                  <c:v>749</c:v>
                </c:pt>
                <c:pt idx="101">
                  <c:v>750</c:v>
                </c:pt>
                <c:pt idx="102">
                  <c:v>751</c:v>
                </c:pt>
                <c:pt idx="103">
                  <c:v>752</c:v>
                </c:pt>
                <c:pt idx="104">
                  <c:v>753</c:v>
                </c:pt>
                <c:pt idx="105">
                  <c:v>754</c:v>
                </c:pt>
                <c:pt idx="106">
                  <c:v>755</c:v>
                </c:pt>
                <c:pt idx="107">
                  <c:v>756</c:v>
                </c:pt>
                <c:pt idx="108">
                  <c:v>757</c:v>
                </c:pt>
                <c:pt idx="109">
                  <c:v>758</c:v>
                </c:pt>
                <c:pt idx="110">
                  <c:v>759</c:v>
                </c:pt>
                <c:pt idx="111">
                  <c:v>760</c:v>
                </c:pt>
                <c:pt idx="112">
                  <c:v>761</c:v>
                </c:pt>
                <c:pt idx="113">
                  <c:v>762</c:v>
                </c:pt>
                <c:pt idx="114">
                  <c:v>763</c:v>
                </c:pt>
                <c:pt idx="115">
                  <c:v>764</c:v>
                </c:pt>
                <c:pt idx="116">
                  <c:v>765</c:v>
                </c:pt>
                <c:pt idx="117">
                  <c:v>766</c:v>
                </c:pt>
                <c:pt idx="118">
                  <c:v>767</c:v>
                </c:pt>
                <c:pt idx="119">
                  <c:v>768</c:v>
                </c:pt>
                <c:pt idx="120">
                  <c:v>769</c:v>
                </c:pt>
                <c:pt idx="121">
                  <c:v>770</c:v>
                </c:pt>
                <c:pt idx="122">
                  <c:v>771</c:v>
                </c:pt>
                <c:pt idx="123">
                  <c:v>772</c:v>
                </c:pt>
                <c:pt idx="124">
                  <c:v>773</c:v>
                </c:pt>
                <c:pt idx="125">
                  <c:v>774</c:v>
                </c:pt>
                <c:pt idx="126">
                  <c:v>775</c:v>
                </c:pt>
                <c:pt idx="127">
                  <c:v>776</c:v>
                </c:pt>
                <c:pt idx="128">
                  <c:v>777</c:v>
                </c:pt>
                <c:pt idx="129">
                  <c:v>778</c:v>
                </c:pt>
                <c:pt idx="130">
                  <c:v>779</c:v>
                </c:pt>
                <c:pt idx="131">
                  <c:v>780</c:v>
                </c:pt>
                <c:pt idx="132">
                  <c:v>781</c:v>
                </c:pt>
                <c:pt idx="133">
                  <c:v>782</c:v>
                </c:pt>
                <c:pt idx="134">
                  <c:v>783</c:v>
                </c:pt>
                <c:pt idx="135">
                  <c:v>784</c:v>
                </c:pt>
                <c:pt idx="136">
                  <c:v>785</c:v>
                </c:pt>
                <c:pt idx="137">
                  <c:v>786</c:v>
                </c:pt>
                <c:pt idx="138">
                  <c:v>787</c:v>
                </c:pt>
                <c:pt idx="139">
                  <c:v>788</c:v>
                </c:pt>
                <c:pt idx="140">
                  <c:v>789</c:v>
                </c:pt>
                <c:pt idx="141">
                  <c:v>790</c:v>
                </c:pt>
                <c:pt idx="142">
                  <c:v>791</c:v>
                </c:pt>
                <c:pt idx="143">
                  <c:v>792</c:v>
                </c:pt>
                <c:pt idx="144">
                  <c:v>793</c:v>
                </c:pt>
                <c:pt idx="145">
                  <c:v>794</c:v>
                </c:pt>
                <c:pt idx="146">
                  <c:v>795</c:v>
                </c:pt>
                <c:pt idx="147">
                  <c:v>796</c:v>
                </c:pt>
                <c:pt idx="148">
                  <c:v>797</c:v>
                </c:pt>
                <c:pt idx="149">
                  <c:v>798</c:v>
                </c:pt>
                <c:pt idx="150">
                  <c:v>799</c:v>
                </c:pt>
                <c:pt idx="151">
                  <c:v>800</c:v>
                </c:pt>
                <c:pt idx="152">
                  <c:v>801</c:v>
                </c:pt>
                <c:pt idx="153">
                  <c:v>802</c:v>
                </c:pt>
                <c:pt idx="154">
                  <c:v>803</c:v>
                </c:pt>
                <c:pt idx="155">
                  <c:v>804</c:v>
                </c:pt>
                <c:pt idx="156">
                  <c:v>805</c:v>
                </c:pt>
                <c:pt idx="157">
                  <c:v>806</c:v>
                </c:pt>
                <c:pt idx="158">
                  <c:v>807</c:v>
                </c:pt>
                <c:pt idx="159">
                  <c:v>808</c:v>
                </c:pt>
                <c:pt idx="160">
                  <c:v>809</c:v>
                </c:pt>
                <c:pt idx="161">
                  <c:v>810</c:v>
                </c:pt>
                <c:pt idx="162">
                  <c:v>811</c:v>
                </c:pt>
                <c:pt idx="163">
                  <c:v>812</c:v>
                </c:pt>
                <c:pt idx="164">
                  <c:v>813</c:v>
                </c:pt>
                <c:pt idx="165">
                  <c:v>814</c:v>
                </c:pt>
                <c:pt idx="166">
                  <c:v>815</c:v>
                </c:pt>
                <c:pt idx="167">
                  <c:v>816</c:v>
                </c:pt>
                <c:pt idx="168">
                  <c:v>817</c:v>
                </c:pt>
                <c:pt idx="169">
                  <c:v>818</c:v>
                </c:pt>
                <c:pt idx="170">
                  <c:v>819</c:v>
                </c:pt>
                <c:pt idx="171">
                  <c:v>820</c:v>
                </c:pt>
                <c:pt idx="172">
                  <c:v>821</c:v>
                </c:pt>
                <c:pt idx="173">
                  <c:v>822</c:v>
                </c:pt>
                <c:pt idx="174">
                  <c:v>823</c:v>
                </c:pt>
                <c:pt idx="175">
                  <c:v>824</c:v>
                </c:pt>
                <c:pt idx="176">
                  <c:v>825</c:v>
                </c:pt>
                <c:pt idx="177">
                  <c:v>826</c:v>
                </c:pt>
                <c:pt idx="178">
                  <c:v>827</c:v>
                </c:pt>
                <c:pt idx="179">
                  <c:v>828</c:v>
                </c:pt>
                <c:pt idx="180">
                  <c:v>829</c:v>
                </c:pt>
                <c:pt idx="181">
                  <c:v>830</c:v>
                </c:pt>
                <c:pt idx="182">
                  <c:v>831</c:v>
                </c:pt>
                <c:pt idx="183">
                  <c:v>832</c:v>
                </c:pt>
                <c:pt idx="184">
                  <c:v>833</c:v>
                </c:pt>
                <c:pt idx="185">
                  <c:v>834</c:v>
                </c:pt>
                <c:pt idx="186">
                  <c:v>835</c:v>
                </c:pt>
                <c:pt idx="187">
                  <c:v>836</c:v>
                </c:pt>
                <c:pt idx="188">
                  <c:v>837</c:v>
                </c:pt>
                <c:pt idx="189">
                  <c:v>838</c:v>
                </c:pt>
                <c:pt idx="190">
                  <c:v>839</c:v>
                </c:pt>
                <c:pt idx="191">
                  <c:v>840</c:v>
                </c:pt>
                <c:pt idx="192">
                  <c:v>841</c:v>
                </c:pt>
                <c:pt idx="193">
                  <c:v>842</c:v>
                </c:pt>
                <c:pt idx="194">
                  <c:v>843</c:v>
                </c:pt>
                <c:pt idx="195">
                  <c:v>844</c:v>
                </c:pt>
                <c:pt idx="196">
                  <c:v>845</c:v>
                </c:pt>
                <c:pt idx="197">
                  <c:v>846</c:v>
                </c:pt>
                <c:pt idx="198">
                  <c:v>847</c:v>
                </c:pt>
                <c:pt idx="199">
                  <c:v>848</c:v>
                </c:pt>
                <c:pt idx="200">
                  <c:v>849</c:v>
                </c:pt>
                <c:pt idx="201">
                  <c:v>850</c:v>
                </c:pt>
                <c:pt idx="202">
                  <c:v>851</c:v>
                </c:pt>
                <c:pt idx="203">
                  <c:v>852</c:v>
                </c:pt>
                <c:pt idx="204">
                  <c:v>853</c:v>
                </c:pt>
                <c:pt idx="205">
                  <c:v>854</c:v>
                </c:pt>
                <c:pt idx="206">
                  <c:v>855</c:v>
                </c:pt>
                <c:pt idx="207">
                  <c:v>856</c:v>
                </c:pt>
                <c:pt idx="208">
                  <c:v>857</c:v>
                </c:pt>
                <c:pt idx="209">
                  <c:v>858</c:v>
                </c:pt>
                <c:pt idx="210">
                  <c:v>859</c:v>
                </c:pt>
                <c:pt idx="211">
                  <c:v>860</c:v>
                </c:pt>
                <c:pt idx="212">
                  <c:v>861</c:v>
                </c:pt>
                <c:pt idx="213">
                  <c:v>862</c:v>
                </c:pt>
                <c:pt idx="214">
                  <c:v>863</c:v>
                </c:pt>
                <c:pt idx="215">
                  <c:v>864</c:v>
                </c:pt>
                <c:pt idx="216">
                  <c:v>865</c:v>
                </c:pt>
                <c:pt idx="217">
                  <c:v>866</c:v>
                </c:pt>
                <c:pt idx="218">
                  <c:v>867</c:v>
                </c:pt>
                <c:pt idx="219">
                  <c:v>868</c:v>
                </c:pt>
                <c:pt idx="220">
                  <c:v>869</c:v>
                </c:pt>
                <c:pt idx="221">
                  <c:v>870</c:v>
                </c:pt>
                <c:pt idx="222">
                  <c:v>871</c:v>
                </c:pt>
                <c:pt idx="223">
                  <c:v>872</c:v>
                </c:pt>
                <c:pt idx="224">
                  <c:v>873</c:v>
                </c:pt>
                <c:pt idx="225">
                  <c:v>874</c:v>
                </c:pt>
                <c:pt idx="226">
                  <c:v>875</c:v>
                </c:pt>
                <c:pt idx="227">
                  <c:v>876</c:v>
                </c:pt>
                <c:pt idx="228">
                  <c:v>877</c:v>
                </c:pt>
                <c:pt idx="229">
                  <c:v>878</c:v>
                </c:pt>
                <c:pt idx="230">
                  <c:v>879</c:v>
                </c:pt>
                <c:pt idx="231">
                  <c:v>880</c:v>
                </c:pt>
                <c:pt idx="232">
                  <c:v>881</c:v>
                </c:pt>
                <c:pt idx="233">
                  <c:v>882</c:v>
                </c:pt>
                <c:pt idx="234">
                  <c:v>883</c:v>
                </c:pt>
                <c:pt idx="235">
                  <c:v>884</c:v>
                </c:pt>
                <c:pt idx="236">
                  <c:v>885</c:v>
                </c:pt>
                <c:pt idx="237">
                  <c:v>886</c:v>
                </c:pt>
                <c:pt idx="238">
                  <c:v>887</c:v>
                </c:pt>
                <c:pt idx="239">
                  <c:v>888</c:v>
                </c:pt>
                <c:pt idx="240">
                  <c:v>889</c:v>
                </c:pt>
                <c:pt idx="241">
                  <c:v>890</c:v>
                </c:pt>
                <c:pt idx="242">
                  <c:v>891</c:v>
                </c:pt>
                <c:pt idx="243">
                  <c:v>892</c:v>
                </c:pt>
                <c:pt idx="244">
                  <c:v>893</c:v>
                </c:pt>
                <c:pt idx="245">
                  <c:v>894</c:v>
                </c:pt>
                <c:pt idx="246">
                  <c:v>895</c:v>
                </c:pt>
                <c:pt idx="247">
                  <c:v>896</c:v>
                </c:pt>
                <c:pt idx="248">
                  <c:v>897</c:v>
                </c:pt>
                <c:pt idx="249">
                  <c:v>898</c:v>
                </c:pt>
                <c:pt idx="250">
                  <c:v>899</c:v>
                </c:pt>
                <c:pt idx="251">
                  <c:v>900</c:v>
                </c:pt>
                <c:pt idx="252">
                  <c:v>901</c:v>
                </c:pt>
                <c:pt idx="253">
                  <c:v>902</c:v>
                </c:pt>
                <c:pt idx="254">
                  <c:v>903</c:v>
                </c:pt>
                <c:pt idx="255">
                  <c:v>904</c:v>
                </c:pt>
                <c:pt idx="256">
                  <c:v>905</c:v>
                </c:pt>
                <c:pt idx="257">
                  <c:v>906</c:v>
                </c:pt>
                <c:pt idx="258">
                  <c:v>907</c:v>
                </c:pt>
                <c:pt idx="259">
                  <c:v>908</c:v>
                </c:pt>
                <c:pt idx="260">
                  <c:v>909</c:v>
                </c:pt>
                <c:pt idx="261">
                  <c:v>910</c:v>
                </c:pt>
                <c:pt idx="262">
                  <c:v>911</c:v>
                </c:pt>
                <c:pt idx="263">
                  <c:v>912</c:v>
                </c:pt>
                <c:pt idx="264">
                  <c:v>913</c:v>
                </c:pt>
                <c:pt idx="265">
                  <c:v>914</c:v>
                </c:pt>
                <c:pt idx="266">
                  <c:v>915</c:v>
                </c:pt>
                <c:pt idx="267">
                  <c:v>916</c:v>
                </c:pt>
                <c:pt idx="268">
                  <c:v>917</c:v>
                </c:pt>
                <c:pt idx="269">
                  <c:v>918</c:v>
                </c:pt>
                <c:pt idx="270">
                  <c:v>919</c:v>
                </c:pt>
                <c:pt idx="271">
                  <c:v>920</c:v>
                </c:pt>
                <c:pt idx="272">
                  <c:v>921</c:v>
                </c:pt>
                <c:pt idx="273">
                  <c:v>922</c:v>
                </c:pt>
                <c:pt idx="274">
                  <c:v>923</c:v>
                </c:pt>
                <c:pt idx="275">
                  <c:v>924</c:v>
                </c:pt>
                <c:pt idx="276">
                  <c:v>925</c:v>
                </c:pt>
                <c:pt idx="277">
                  <c:v>926</c:v>
                </c:pt>
                <c:pt idx="278">
                  <c:v>927</c:v>
                </c:pt>
                <c:pt idx="279">
                  <c:v>928</c:v>
                </c:pt>
                <c:pt idx="280">
                  <c:v>929</c:v>
                </c:pt>
                <c:pt idx="281">
                  <c:v>930</c:v>
                </c:pt>
                <c:pt idx="282">
                  <c:v>931</c:v>
                </c:pt>
                <c:pt idx="283">
                  <c:v>932</c:v>
                </c:pt>
                <c:pt idx="284">
                  <c:v>933</c:v>
                </c:pt>
                <c:pt idx="285">
                  <c:v>934</c:v>
                </c:pt>
                <c:pt idx="286">
                  <c:v>935</c:v>
                </c:pt>
                <c:pt idx="287">
                  <c:v>936</c:v>
                </c:pt>
                <c:pt idx="288">
                  <c:v>937</c:v>
                </c:pt>
                <c:pt idx="289">
                  <c:v>938</c:v>
                </c:pt>
                <c:pt idx="290">
                  <c:v>939</c:v>
                </c:pt>
                <c:pt idx="291">
                  <c:v>940</c:v>
                </c:pt>
                <c:pt idx="292">
                  <c:v>941</c:v>
                </c:pt>
                <c:pt idx="293">
                  <c:v>942</c:v>
                </c:pt>
                <c:pt idx="294">
                  <c:v>943</c:v>
                </c:pt>
                <c:pt idx="295">
                  <c:v>944</c:v>
                </c:pt>
                <c:pt idx="296">
                  <c:v>945</c:v>
                </c:pt>
                <c:pt idx="297">
                  <c:v>946</c:v>
                </c:pt>
                <c:pt idx="298">
                  <c:v>947</c:v>
                </c:pt>
                <c:pt idx="299">
                  <c:v>948</c:v>
                </c:pt>
                <c:pt idx="300">
                  <c:v>949</c:v>
                </c:pt>
                <c:pt idx="301">
                  <c:v>950</c:v>
                </c:pt>
                <c:pt idx="302">
                  <c:v>951</c:v>
                </c:pt>
                <c:pt idx="303">
                  <c:v>952</c:v>
                </c:pt>
                <c:pt idx="304">
                  <c:v>953</c:v>
                </c:pt>
                <c:pt idx="305">
                  <c:v>954</c:v>
                </c:pt>
                <c:pt idx="306">
                  <c:v>955</c:v>
                </c:pt>
                <c:pt idx="307">
                  <c:v>956</c:v>
                </c:pt>
                <c:pt idx="308">
                  <c:v>957</c:v>
                </c:pt>
                <c:pt idx="309">
                  <c:v>958</c:v>
                </c:pt>
                <c:pt idx="310">
                  <c:v>959</c:v>
                </c:pt>
                <c:pt idx="311">
                  <c:v>960</c:v>
                </c:pt>
                <c:pt idx="312">
                  <c:v>961</c:v>
                </c:pt>
                <c:pt idx="313">
                  <c:v>962</c:v>
                </c:pt>
                <c:pt idx="314">
                  <c:v>963</c:v>
                </c:pt>
                <c:pt idx="315">
                  <c:v>964</c:v>
                </c:pt>
                <c:pt idx="316">
                  <c:v>965</c:v>
                </c:pt>
                <c:pt idx="317">
                  <c:v>966</c:v>
                </c:pt>
                <c:pt idx="318">
                  <c:v>967</c:v>
                </c:pt>
                <c:pt idx="319">
                  <c:v>968</c:v>
                </c:pt>
                <c:pt idx="320">
                  <c:v>969</c:v>
                </c:pt>
                <c:pt idx="321">
                  <c:v>970</c:v>
                </c:pt>
                <c:pt idx="322">
                  <c:v>971</c:v>
                </c:pt>
                <c:pt idx="323">
                  <c:v>972</c:v>
                </c:pt>
                <c:pt idx="324">
                  <c:v>973</c:v>
                </c:pt>
                <c:pt idx="325">
                  <c:v>974</c:v>
                </c:pt>
                <c:pt idx="326">
                  <c:v>975</c:v>
                </c:pt>
                <c:pt idx="327">
                  <c:v>976</c:v>
                </c:pt>
                <c:pt idx="328">
                  <c:v>977</c:v>
                </c:pt>
                <c:pt idx="329">
                  <c:v>978</c:v>
                </c:pt>
                <c:pt idx="330">
                  <c:v>979</c:v>
                </c:pt>
                <c:pt idx="331">
                  <c:v>980</c:v>
                </c:pt>
                <c:pt idx="332">
                  <c:v>981</c:v>
                </c:pt>
                <c:pt idx="333">
                  <c:v>982</c:v>
                </c:pt>
                <c:pt idx="334">
                  <c:v>983</c:v>
                </c:pt>
                <c:pt idx="335">
                  <c:v>984</c:v>
                </c:pt>
                <c:pt idx="336">
                  <c:v>985</c:v>
                </c:pt>
                <c:pt idx="337">
                  <c:v>986</c:v>
                </c:pt>
                <c:pt idx="338">
                  <c:v>987</c:v>
                </c:pt>
                <c:pt idx="339">
                  <c:v>988</c:v>
                </c:pt>
                <c:pt idx="340">
                  <c:v>989</c:v>
                </c:pt>
                <c:pt idx="341">
                  <c:v>990</c:v>
                </c:pt>
                <c:pt idx="342">
                  <c:v>991</c:v>
                </c:pt>
                <c:pt idx="343">
                  <c:v>992</c:v>
                </c:pt>
                <c:pt idx="344">
                  <c:v>993</c:v>
                </c:pt>
                <c:pt idx="345">
                  <c:v>994</c:v>
                </c:pt>
                <c:pt idx="346">
                  <c:v>995</c:v>
                </c:pt>
                <c:pt idx="347">
                  <c:v>996</c:v>
                </c:pt>
                <c:pt idx="348">
                  <c:v>997</c:v>
                </c:pt>
                <c:pt idx="349">
                  <c:v>998</c:v>
                </c:pt>
                <c:pt idx="350">
                  <c:v>999</c:v>
                </c:pt>
                <c:pt idx="351">
                  <c:v>1000</c:v>
                </c:pt>
              </c:strCache>
            </c:strRef>
          </c:cat>
          <c:val>
            <c:numRef>
              <c:f>'Table 2'!$C$2:$C$352</c:f>
              <c:numCache>
                <c:formatCode>General</c:formatCode>
                <c:ptCount val="351"/>
                <c:pt idx="0">
                  <c:v>8598</c:v>
                </c:pt>
                <c:pt idx="1">
                  <c:v>8526</c:v>
                </c:pt>
                <c:pt idx="2">
                  <c:v>8455</c:v>
                </c:pt>
                <c:pt idx="3">
                  <c:v>8382</c:v>
                </c:pt>
                <c:pt idx="4">
                  <c:v>8316</c:v>
                </c:pt>
                <c:pt idx="5">
                  <c:v>8251</c:v>
                </c:pt>
                <c:pt idx="6">
                  <c:v>8185</c:v>
                </c:pt>
                <c:pt idx="7">
                  <c:v>8119</c:v>
                </c:pt>
                <c:pt idx="8">
                  <c:v>8053</c:v>
                </c:pt>
                <c:pt idx="9">
                  <c:v>7987</c:v>
                </c:pt>
                <c:pt idx="10">
                  <c:v>7921</c:v>
                </c:pt>
                <c:pt idx="11">
                  <c:v>7841</c:v>
                </c:pt>
                <c:pt idx="12">
                  <c:v>7762</c:v>
                </c:pt>
                <c:pt idx="13">
                  <c:v>7682</c:v>
                </c:pt>
                <c:pt idx="14">
                  <c:v>7594</c:v>
                </c:pt>
                <c:pt idx="15">
                  <c:v>7500</c:v>
                </c:pt>
                <c:pt idx="16">
                  <c:v>7406</c:v>
                </c:pt>
                <c:pt idx="17">
                  <c:v>7312</c:v>
                </c:pt>
                <c:pt idx="18">
                  <c:v>7211</c:v>
                </c:pt>
                <c:pt idx="19">
                  <c:v>7111</c:v>
                </c:pt>
                <c:pt idx="20">
                  <c:v>7011</c:v>
                </c:pt>
                <c:pt idx="21">
                  <c:v>6904</c:v>
                </c:pt>
                <c:pt idx="22">
                  <c:v>6795</c:v>
                </c:pt>
                <c:pt idx="23">
                  <c:v>6686</c:v>
                </c:pt>
                <c:pt idx="24">
                  <c:v>6577</c:v>
                </c:pt>
                <c:pt idx="25">
                  <c:v>6466</c:v>
                </c:pt>
                <c:pt idx="26">
                  <c:v>6355</c:v>
                </c:pt>
                <c:pt idx="27">
                  <c:v>6244</c:v>
                </c:pt>
                <c:pt idx="28">
                  <c:v>6135</c:v>
                </c:pt>
                <c:pt idx="29">
                  <c:v>6027</c:v>
                </c:pt>
                <c:pt idx="30">
                  <c:v>5919</c:v>
                </c:pt>
                <c:pt idx="31">
                  <c:v>5812</c:v>
                </c:pt>
                <c:pt idx="32">
                  <c:v>5706</c:v>
                </c:pt>
                <c:pt idx="33">
                  <c:v>5601</c:v>
                </c:pt>
                <c:pt idx="34">
                  <c:v>5495</c:v>
                </c:pt>
                <c:pt idx="35">
                  <c:v>5395</c:v>
                </c:pt>
                <c:pt idx="36">
                  <c:v>5296</c:v>
                </c:pt>
                <c:pt idx="37">
                  <c:v>5196</c:v>
                </c:pt>
                <c:pt idx="38">
                  <c:v>5102</c:v>
                </c:pt>
                <c:pt idx="39">
                  <c:v>5012</c:v>
                </c:pt>
                <c:pt idx="40">
                  <c:v>4922</c:v>
                </c:pt>
                <c:pt idx="41">
                  <c:v>4833</c:v>
                </c:pt>
                <c:pt idx="42">
                  <c:v>4755</c:v>
                </c:pt>
                <c:pt idx="43">
                  <c:v>4677</c:v>
                </c:pt>
                <c:pt idx="44">
                  <c:v>4598</c:v>
                </c:pt>
                <c:pt idx="45">
                  <c:v>4527</c:v>
                </c:pt>
                <c:pt idx="46">
                  <c:v>4459</c:v>
                </c:pt>
                <c:pt idx="47">
                  <c:v>4391</c:v>
                </c:pt>
                <c:pt idx="48">
                  <c:v>4326</c:v>
                </c:pt>
                <c:pt idx="49">
                  <c:v>4266</c:v>
                </c:pt>
                <c:pt idx="50">
                  <c:v>4206</c:v>
                </c:pt>
                <c:pt idx="51">
                  <c:v>4146</c:v>
                </c:pt>
                <c:pt idx="52">
                  <c:v>4092</c:v>
                </c:pt>
                <c:pt idx="53">
                  <c:v>4039</c:v>
                </c:pt>
                <c:pt idx="54">
                  <c:v>3987</c:v>
                </c:pt>
                <c:pt idx="55">
                  <c:v>3936</c:v>
                </c:pt>
                <c:pt idx="56">
                  <c:v>3887</c:v>
                </c:pt>
                <c:pt idx="57">
                  <c:v>3839</c:v>
                </c:pt>
                <c:pt idx="58">
                  <c:v>3790</c:v>
                </c:pt>
                <c:pt idx="59">
                  <c:v>3745</c:v>
                </c:pt>
                <c:pt idx="60">
                  <c:v>3699</c:v>
                </c:pt>
                <c:pt idx="61">
                  <c:v>3654</c:v>
                </c:pt>
                <c:pt idx="62">
                  <c:v>3609</c:v>
                </c:pt>
                <c:pt idx="63">
                  <c:v>3564</c:v>
                </c:pt>
                <c:pt idx="64">
                  <c:v>3519</c:v>
                </c:pt>
                <c:pt idx="65">
                  <c:v>3474</c:v>
                </c:pt>
                <c:pt idx="66">
                  <c:v>3432</c:v>
                </c:pt>
                <c:pt idx="67">
                  <c:v>3389</c:v>
                </c:pt>
                <c:pt idx="68">
                  <c:v>3346</c:v>
                </c:pt>
                <c:pt idx="69">
                  <c:v>3307</c:v>
                </c:pt>
                <c:pt idx="70">
                  <c:v>3268</c:v>
                </c:pt>
                <c:pt idx="71">
                  <c:v>3229</c:v>
                </c:pt>
                <c:pt idx="72">
                  <c:v>3194</c:v>
                </c:pt>
                <c:pt idx="73">
                  <c:v>3161</c:v>
                </c:pt>
                <c:pt idx="74">
                  <c:v>3129</c:v>
                </c:pt>
                <c:pt idx="75">
                  <c:v>3098</c:v>
                </c:pt>
                <c:pt idx="76">
                  <c:v>3074</c:v>
                </c:pt>
                <c:pt idx="77">
                  <c:v>3050</c:v>
                </c:pt>
                <c:pt idx="78">
                  <c:v>3026</c:v>
                </c:pt>
                <c:pt idx="79">
                  <c:v>3011</c:v>
                </c:pt>
                <c:pt idx="80">
                  <c:v>2999</c:v>
                </c:pt>
                <c:pt idx="81" formatCode="0.00">
                  <c:v>2987.0975894393159</c:v>
                </c:pt>
                <c:pt idx="82" formatCode="0.00">
                  <c:v>2980.1898341603337</c:v>
                </c:pt>
                <c:pt idx="83" formatCode="0.00">
                  <c:v>2981.1108681975315</c:v>
                </c:pt>
                <c:pt idx="84" formatCode="0.00">
                  <c:v>2981.8016437254296</c:v>
                </c:pt>
                <c:pt idx="85" formatCode="0.00">
                  <c:v>2983.2062206321557</c:v>
                </c:pt>
                <c:pt idx="86" formatCode="0.00">
                  <c:v>2999.0019543700951</c:v>
                </c:pt>
                <c:pt idx="87" formatCode="0.00">
                  <c:v>3014.7055847043143</c:v>
                </c:pt>
                <c:pt idx="88" formatCode="0.00">
                  <c:v>3030.4092150385336</c:v>
                </c:pt>
                <c:pt idx="89" formatCode="0.00">
                  <c:v>3056.405400738437</c:v>
                </c:pt>
                <c:pt idx="90" formatCode="0.00">
                  <c:v>3087.1909634317672</c:v>
                </c:pt>
                <c:pt idx="91" formatCode="0.00">
                  <c:v>3118.0916553797474</c:v>
                </c:pt>
                <c:pt idx="92" formatCode="0.00">
                  <c:v>3152.9988453895367</c:v>
                </c:pt>
                <c:pt idx="93" formatCode="0.00">
                  <c:v>3196.7940138582835</c:v>
                </c:pt>
                <c:pt idx="94" formatCode="0.00">
                  <c:v>3240.7964149854001</c:v>
                </c:pt>
                <c:pt idx="95" formatCode="0.00">
                  <c:v>3284.4994800504269</c:v>
                </c:pt>
                <c:pt idx="96" formatCode="0.00">
                  <c:v>3338.1036610153283</c:v>
                </c:pt>
                <c:pt idx="97" formatCode="0.00">
                  <c:v>3392.1913848497584</c:v>
                </c:pt>
                <c:pt idx="98" formatCode="0.00">
                  <c:v>3446.3021345351185</c:v>
                </c:pt>
                <c:pt idx="99" formatCode="0.00">
                  <c:v>3501.7944352762747</c:v>
                </c:pt>
                <c:pt idx="100" formatCode="0.00">
                  <c:v>3558.391976862069</c:v>
                </c:pt>
                <c:pt idx="101" formatCode="0.00">
                  <c:v>3614.805311640423</c:v>
                </c:pt>
                <c:pt idx="102" formatCode="0.00">
                  <c:v>3668.8930354748531</c:v>
                </c:pt>
                <c:pt idx="103" formatCode="0.00">
                  <c:v>3715.8887972228613</c:v>
                </c:pt>
                <c:pt idx="104" formatCode="0.00">
                  <c:v>3762.7924555671502</c:v>
                </c:pt>
                <c:pt idx="105" formatCode="0.00">
                  <c:v>3809.6040105077191</c:v>
                </c:pt>
                <c:pt idx="106" formatCode="0.00">
                  <c:v>3831.8930342079016</c:v>
                </c:pt>
                <c:pt idx="107" formatCode="0.00">
                  <c:v>3851.9024986660193</c:v>
                </c:pt>
                <c:pt idx="108" formatCode="0.00">
                  <c:v>3872.0040665278575</c:v>
                </c:pt>
                <c:pt idx="109" formatCode="0.00">
                  <c:v>3870.9909290869405</c:v>
                </c:pt>
                <c:pt idx="110" formatCode="0.00">
                  <c:v>3854.6886266285424</c:v>
                </c:pt>
                <c:pt idx="111" formatCode="0">
                  <c:v>3838.4093500210747</c:v>
                </c:pt>
                <c:pt idx="112" formatCode="0.00">
                  <c:v>3813.4953793148793</c:v>
                </c:pt>
                <c:pt idx="113" formatCode="0.0">
                  <c:v>3762.1937834429718</c:v>
                </c:pt>
                <c:pt idx="114" formatCode="0.00">
                  <c:v>3711.0994202294337</c:v>
                </c:pt>
                <c:pt idx="115" formatCode="0.00">
                  <c:v>3659.705720953807</c:v>
                </c:pt>
                <c:pt idx="116" formatCode="0.00">
                  <c:v>3586.9900837170544</c:v>
                </c:pt>
                <c:pt idx="117" formatCode="0.0">
                  <c:v>3512.5935593624172</c:v>
                </c:pt>
                <c:pt idx="118" formatCode="0.0">
                  <c:v>3437.9898023494097</c:v>
                </c:pt>
                <c:pt idx="119" formatCode="0.00">
                  <c:v>3358.5966683429751</c:v>
                </c:pt>
                <c:pt idx="120" formatCode="0.00">
                  <c:v>3275.4963723368201</c:v>
                </c:pt>
                <c:pt idx="121" formatCode="0.00">
                  <c:v>3192.6033089890343</c:v>
                </c:pt>
                <c:pt idx="122" formatCode="0.00">
                  <c:v>3110.7003572312365</c:v>
                </c:pt>
                <c:pt idx="123" formatCode="0.00">
                  <c:v>3031.4914300322412</c:v>
                </c:pt>
                <c:pt idx="124" formatCode="0.00">
                  <c:v>2952.3055286841759</c:v>
                </c:pt>
                <c:pt idx="125" formatCode="0.00">
                  <c:v>2873.0966014851806</c:v>
                </c:pt>
                <c:pt idx="126" formatCode="0.0">
                  <c:v>2802.7065751923528</c:v>
                </c:pt>
                <c:pt idx="127" formatCode="0.00">
                  <c:v>2732.5007557069644</c:v>
                </c:pt>
                <c:pt idx="128" formatCode="0.00">
                  <c:v>2662.5021688799452</c:v>
                </c:pt>
                <c:pt idx="129" formatCode="0.00">
                  <c:v>2600.7928883877048</c:v>
                </c:pt>
                <c:pt idx="130" formatCode="0.00">
                  <c:v>2543.6887780814527</c:v>
                </c:pt>
                <c:pt idx="131" formatCode="0.00">
                  <c:v>2486.9070296882192</c:v>
                </c:pt>
                <c:pt idx="132" formatCode="0.00">
                  <c:v>2433.3949521270374</c:v>
                </c:pt>
                <c:pt idx="133" formatCode="0.00">
                  <c:v>2387.5965346273861</c:v>
                </c:pt>
                <c:pt idx="134" formatCode="0.00">
                  <c:v>2341.7981171277343</c:v>
                </c:pt>
                <c:pt idx="135" formatCode="0.00">
                  <c:v>2296.2069322864522</c:v>
                </c:pt>
                <c:pt idx="136" formatCode="0.00">
                  <c:v>2261.0004062145736</c:v>
                </c:pt>
                <c:pt idx="137" formatCode="0.00">
                  <c:v>2225.6096733352551</c:v>
                </c:pt>
                <c:pt idx="138" formatCode="0.00">
                  <c:v>2190.403147263376</c:v>
                </c:pt>
                <c:pt idx="139" formatCode="0.00">
                  <c:v>2160.4004635016636</c:v>
                </c:pt>
                <c:pt idx="140" formatCode="0.00">
                  <c:v>2132.6082614292254</c:v>
                </c:pt>
                <c:pt idx="141" formatCode="0.00">
                  <c:v>2104.7009301021376</c:v>
                </c:pt>
                <c:pt idx="142" formatCode="0.00">
                  <c:v>2079.6027525885024</c:v>
                </c:pt>
                <c:pt idx="143" formatCode="0.00">
                  <c:v>2057.7972717578491</c:v>
                </c:pt>
                <c:pt idx="144" formatCode="0.00">
                  <c:v>2035.8996875234754</c:v>
                </c:pt>
                <c:pt idx="145" formatCode="0.00">
                  <c:v>2014.6928788170003</c:v>
                </c:pt>
                <c:pt idx="146" formatCode="0.00">
                  <c:v>1997.1932321102456</c:v>
                </c:pt>
                <c:pt idx="147" formatCode="0.00">
                  <c:v>1979.6935854034907</c:v>
                </c:pt>
                <c:pt idx="148" formatCode="0.00">
                  <c:v>1962.193938696736</c:v>
                </c:pt>
                <c:pt idx="149" formatCode="0.00">
                  <c:v>1947.7106784618036</c:v>
                </c:pt>
                <c:pt idx="150" formatCode="0.00">
                  <c:v>1933.3885991833806</c:v>
                </c:pt>
                <c:pt idx="151" formatCode="0.00">
                  <c:v>1919.3888818179769</c:v>
                </c:pt>
                <c:pt idx="152" formatCode="0.00">
                  <c:v>1907.2082066760381</c:v>
                </c:pt>
                <c:pt idx="153" formatCode="0.00">
                  <c:v>1896.2018499315268</c:v>
                </c:pt>
                <c:pt idx="154" formatCode="0.00">
                  <c:v>1885.3106224416649</c:v>
                </c:pt>
                <c:pt idx="155" formatCode="0.00">
                  <c:v>1875.202273883421</c:v>
                </c:pt>
                <c:pt idx="156" formatCode="0.00">
                  <c:v>1867.1892777598016</c:v>
                </c:pt>
                <c:pt idx="157" formatCode="0.00">
                  <c:v>1858.8999714250231</c:v>
                </c:pt>
                <c:pt idx="158" formatCode="0.00">
                  <c:v>1850.7948718976841</c:v>
                </c:pt>
                <c:pt idx="159" formatCode="0.00">
                  <c:v>1844.8081506558997</c:v>
                </c:pt>
                <c:pt idx="160" formatCode="0.00">
                  <c:v>1838.5911709048157</c:v>
                </c:pt>
                <c:pt idx="161" formatCode="0.00">
                  <c:v>1832.6044496630311</c:v>
                </c:pt>
                <c:pt idx="162" formatCode="0.00">
                  <c:v>1827.999279477043</c:v>
                </c:pt>
                <c:pt idx="163" formatCode="0.00">
                  <c:v>1823.6013419494245</c:v>
                </c:pt>
                <c:pt idx="164" formatCode="0.0">
                  <c:v>1819.5027404838952</c:v>
                </c:pt>
                <c:pt idx="165" formatCode="0.00">
                  <c:v>1815.7955784841747</c:v>
                </c:pt>
                <c:pt idx="166" formatCode="0.0">
                  <c:v>1812.594985204913</c:v>
                </c:pt>
                <c:pt idx="167" formatCode="0.0">
                  <c:v>1809.6016245840206</c:v>
                </c:pt>
                <c:pt idx="168" formatCode="0.00">
                  <c:v>1806.7924707705679</c:v>
                </c:pt>
                <c:pt idx="169" formatCode="0.00">
                  <c:v>1805.203687056402</c:v>
                </c:pt>
                <c:pt idx="170" formatCode="0.00">
                  <c:v>1803.4076706838669</c:v>
                </c:pt>
                <c:pt idx="171" formatCode="0.00">
                  <c:v>1801.7958611187707</c:v>
                </c:pt>
                <c:pt idx="172" formatCode="0.00">
                  <c:v>1800.598516870414</c:v>
                </c:pt>
                <c:pt idx="173" formatCode="0.00">
                  <c:v>1799.4932760257768</c:v>
                </c:pt>
                <c:pt idx="174" formatCode="0.00">
                  <c:v>1798.29593177742</c:v>
                </c:pt>
                <c:pt idx="175" formatCode="0.00">
                  <c:v>1797.6051562495218</c:v>
                </c:pt>
                <c:pt idx="176" formatCode="0.0">
                  <c:v>1797.3979235911522</c:v>
                </c:pt>
                <c:pt idx="177" formatCode="0.00">
                  <c:v>1796.8913548706935</c:v>
                </c:pt>
                <c:pt idx="178" formatCode="0.0">
                  <c:v>1796.707148063254</c:v>
                </c:pt>
                <c:pt idx="179" formatCode="0.00">
                  <c:v>1796.4999154048846</c:v>
                </c:pt>
                <c:pt idx="180" formatCode="0.00">
                  <c:v>1796.4999154048846</c:v>
                </c:pt>
                <c:pt idx="181" formatCode="0.00">
                  <c:v>1796.4999154048846</c:v>
                </c:pt>
                <c:pt idx="182" formatCode="0.00">
                  <c:v>1796.4999154048846</c:v>
                </c:pt>
                <c:pt idx="183" formatCode="0.00">
                  <c:v>1796.4999154048846</c:v>
                </c:pt>
                <c:pt idx="184" formatCode="0.0">
                  <c:v>1796.707148063254</c:v>
                </c:pt>
                <c:pt idx="185" formatCode="0.0">
                  <c:v>1796.707148063254</c:v>
                </c:pt>
                <c:pt idx="186" formatCode="0.00">
                  <c:v>1796.8913548706935</c:v>
                </c:pt>
                <c:pt idx="187" formatCode="0.00">
                  <c:v>1797.1906909327827</c:v>
                </c:pt>
                <c:pt idx="188" formatCode="0.00">
                  <c:v>1797.6051562495218</c:v>
                </c:pt>
                <c:pt idx="189" formatCode="0.00">
                  <c:v>1798.29593177742</c:v>
                </c:pt>
                <c:pt idx="190" formatCode="0.0">
                  <c:v>1799.0097331562479</c:v>
                </c:pt>
                <c:pt idx="191" formatCode="0.00">
                  <c:v>1799.4932760257768</c:v>
                </c:pt>
                <c:pt idx="192" formatCode="0.00">
                  <c:v>1800.2070774046051</c:v>
                </c:pt>
                <c:pt idx="193" formatCode="0.00">
                  <c:v>1800.8978529325032</c:v>
                </c:pt>
                <c:pt idx="194" formatCode="0.00">
                  <c:v>1801.7958611187707</c:v>
                </c:pt>
                <c:pt idx="195" formatCode="0.00">
                  <c:v>1803.2004380254973</c:v>
                </c:pt>
                <c:pt idx="196" formatCode="0.00">
                  <c:v>1804.4898856775737</c:v>
                </c:pt>
                <c:pt idx="197" formatCode="0.00">
                  <c:v>1805.8944625843001</c:v>
                </c:pt>
                <c:pt idx="198" formatCode="0.00">
                  <c:v>1807.0918068326571</c:v>
                </c:pt>
                <c:pt idx="199" formatCode="0.00">
                  <c:v>1808.4963837393834</c:v>
                </c:pt>
                <c:pt idx="200" formatCode="0.0">
                  <c:v>1809.6016245840206</c:v>
                </c:pt>
                <c:pt idx="201" formatCode="0.0">
                  <c:v>1811.9042096770147</c:v>
                </c:pt>
                <c:pt idx="202" formatCode="0.00">
                  <c:v>1813.9995621116391</c:v>
                </c:pt>
                <c:pt idx="203" formatCode="0.00">
                  <c:v>1816.3021472046332</c:v>
                </c:pt>
                <c:pt idx="204" formatCode="0.00">
                  <c:v>1818.7889391050669</c:v>
                </c:pt>
                <c:pt idx="205" formatCode="0.00">
                  <c:v>1821.2987568564304</c:v>
                </c:pt>
                <c:pt idx="206" formatCode="0.00">
                  <c:v>1823.9006780115137</c:v>
                </c:pt>
                <c:pt idx="207" formatCode="0.00">
                  <c:v>1826.5947025703167</c:v>
                </c:pt>
                <c:pt idx="208" formatCode="0.00">
                  <c:v>1829.9104251042281</c:v>
                </c:pt>
                <c:pt idx="209" formatCode="0.00">
                  <c:v>1833.1110183834899</c:v>
                </c:pt>
                <c:pt idx="210" formatCode="0.00">
                  <c:v>1836.2885858118216</c:v>
                </c:pt>
                <c:pt idx="211" formatCode="0.0">
                  <c:v>1839.9957478115421</c:v>
                </c:pt>
                <c:pt idx="212" formatCode="0.00">
                  <c:v>1843.7029098112625</c:v>
                </c:pt>
                <c:pt idx="213" formatCode="0.00">
                  <c:v>1847.410071810983</c:v>
                </c:pt>
                <c:pt idx="214" formatCode="0.00">
                  <c:v>1851.6928800839516</c:v>
                </c:pt>
                <c:pt idx="215" formatCode="0.00">
                  <c:v>1856.0908176115706</c:v>
                </c:pt>
                <c:pt idx="216" formatCode="0">
                  <c:v>1860.4887551391892</c:v>
                </c:pt>
                <c:pt idx="217" formatCode="0">
                  <c:v>1865.0939253251772</c:v>
                </c:pt>
                <c:pt idx="218" formatCode="0">
                  <c:v>1869.6990955111653</c:v>
                </c:pt>
                <c:pt idx="219" formatCode="0.00">
                  <c:v>1874.5114983555229</c:v>
                </c:pt>
                <c:pt idx="220" formatCode="0.00">
                  <c:v>1879.807444069409</c:v>
                </c:pt>
                <c:pt idx="221" formatCode="0.00">
                  <c:v>1885.1033897832956</c:v>
                </c:pt>
                <c:pt idx="222" formatCode="0.00">
                  <c:v>1890.6065681555513</c:v>
                </c:pt>
                <c:pt idx="223" formatCode="0.00">
                  <c:v>1896.2018499315268</c:v>
                </c:pt>
                <c:pt idx="224" formatCode="0.0">
                  <c:v>1901.7050283037825</c:v>
                </c:pt>
                <c:pt idx="225" formatCode="0.00">
                  <c:v>1907.2082066760381</c:v>
                </c:pt>
                <c:pt idx="226" formatCode="0.00">
                  <c:v>1913.0107211103832</c:v>
                </c:pt>
                <c:pt idx="227" formatCode="0.00">
                  <c:v>1918.9053389484479</c:v>
                </c:pt>
                <c:pt idx="228" formatCode="0.00">
                  <c:v>1924.707853382793</c:v>
                </c:pt>
                <c:pt idx="229" formatCode="0.00">
                  <c:v>1930.6945746245776</c:v>
                </c:pt>
                <c:pt idx="230" formatCode="0.00">
                  <c:v>1936.4049856552028</c:v>
                </c:pt>
                <c:pt idx="231" formatCode="0.00">
                  <c:v>1942.3917068969874</c:v>
                </c:pt>
                <c:pt idx="232" formatCode="0.00">
                  <c:v>1948.1942213313323</c:v>
                </c:pt>
                <c:pt idx="233" formatCode="0.0">
                  <c:v>1954.2039684240469</c:v>
                </c:pt>
                <c:pt idx="234" formatCode="0.00">
                  <c:v>1960.3979223242006</c:v>
                </c:pt>
                <c:pt idx="235" formatCode="0">
                  <c:v>1966.4076694169153</c:v>
                </c:pt>
                <c:pt idx="236" formatCode="0.0">
                  <c:v>1972.3943906586999</c:v>
                </c:pt>
                <c:pt idx="237" formatCode="0.00">
                  <c:v>1978.2890084967644</c:v>
                </c:pt>
                <c:pt idx="238" formatCode="0.00">
                  <c:v>1984.2987555894788</c:v>
                </c:pt>
                <c:pt idx="239" formatCode="0.00">
                  <c:v>1990.1012700238239</c:v>
                </c:pt>
                <c:pt idx="240" formatCode="0.00">
                  <c:v>1995.7886552035193</c:v>
                </c:pt>
                <c:pt idx="241" formatCode="0.0">
                  <c:v>2001.4069628304248</c:v>
                </c:pt>
                <c:pt idx="242" formatCode="0.00">
                  <c:v>2006.9101412026805</c:v>
                </c:pt>
                <c:pt idx="243" formatCode="0.00">
                  <c:v>2012.3902937240064</c:v>
                </c:pt>
                <c:pt idx="244" formatCode="0.00">
                  <c:v>2017.7092652888225</c:v>
                </c:pt>
                <c:pt idx="245" formatCode="0.00">
                  <c:v>2022.7979783443393</c:v>
                </c:pt>
                <c:pt idx="246" formatCode="0.00">
                  <c:v>2027.4031485303276</c:v>
                </c:pt>
                <c:pt idx="247" formatCode="0.00">
                  <c:v>2032.0083187163157</c:v>
                </c:pt>
                <c:pt idx="248" formatCode="0.00">
                  <c:v>2036.2911269892845</c:v>
                </c:pt>
                <c:pt idx="249" formatCode="0.00">
                  <c:v>2040.2976250510942</c:v>
                </c:pt>
                <c:pt idx="250" formatCode="0.00">
                  <c:v>2044.188993858254</c:v>
                </c:pt>
                <c:pt idx="251" formatCode="0.00">
                  <c:v>2048.1033885163438</c:v>
                </c:pt>
                <c:pt idx="252" formatCode="0.00">
                  <c:v>2051.0967491372362</c:v>
                </c:pt>
                <c:pt idx="253" formatCode="0.00">
                  <c:v>2054.0901097581286</c:v>
                </c:pt>
                <c:pt idx="254" formatCode="0.00">
                  <c:v>2057.1064962299506</c:v>
                </c:pt>
                <c:pt idx="255" formatCode="0.00">
                  <c:v>2058.9025126024858</c:v>
                </c:pt>
                <c:pt idx="256" formatCode="0.00">
                  <c:v>2060.7906323787411</c:v>
                </c:pt>
                <c:pt idx="257" formatCode="0.00">
                  <c:v>2062.4024419438369</c:v>
                </c:pt>
                <c:pt idx="258" formatCode="0.00">
                  <c:v>2063.093217471735</c:v>
                </c:pt>
                <c:pt idx="259" formatCode="0.00">
                  <c:v>2063.6918895959138</c:v>
                </c:pt>
                <c:pt idx="260" formatCode="0.00">
                  <c:v>2064.4056909747414</c:v>
                </c:pt>
                <c:pt idx="261" formatCode="0.00">
                  <c:v>2063.5076827884741</c:v>
                </c:pt>
                <c:pt idx="262" formatCode="0.00">
                  <c:v>2061.8958732233782</c:v>
                </c:pt>
                <c:pt idx="263" formatCode="0.00">
                  <c:v>2060.4912963166521</c:v>
                </c:pt>
                <c:pt idx="264" formatCode="0.00">
                  <c:v>2058.3959438820275</c:v>
                </c:pt>
                <c:pt idx="265" formatCode="0.00">
                  <c:v>2055.9091519815938</c:v>
                </c:pt>
                <c:pt idx="266" formatCode="0.00">
                  <c:v>2053.3993342302301</c:v>
                </c:pt>
                <c:pt idx="267" formatCode="0.00">
                  <c:v>2049.6921722305096</c:v>
                </c:pt>
                <c:pt idx="268" formatCode="0.00">
                  <c:v>2045.2942347028911</c:v>
                </c:pt>
                <c:pt idx="269" formatCode="0.0">
                  <c:v>2041.0114264299223</c:v>
                </c:pt>
                <c:pt idx="270" formatCode="0.00">
                  <c:v>2035.8996875234754</c:v>
                </c:pt>
                <c:pt idx="271" formatCode="0.00">
                  <c:v>2029.7057336233215</c:v>
                </c:pt>
                <c:pt idx="272" formatCode="0.00">
                  <c:v>2023.4887538722376</c:v>
                </c:pt>
                <c:pt idx="273" formatCode="0.0">
                  <c:v>2016.6040244441854</c:v>
                </c:pt>
                <c:pt idx="274" formatCode="0.00">
                  <c:v>2008.7061575752159</c:v>
                </c:pt>
                <c:pt idx="275" formatCode="0.00">
                  <c:v>2000.6931614515966</c:v>
                </c:pt>
                <c:pt idx="276" formatCode="0.00">
                  <c:v>1992.4038551168178</c:v>
                </c:pt>
                <c:pt idx="277" formatCode="0.00">
                  <c:v>1982.7099718753132</c:v>
                </c:pt>
                <c:pt idx="278" formatCode="0.00">
                  <c:v>1972.9930627828783</c:v>
                </c:pt>
                <c:pt idx="279" formatCode="0.00">
                  <c:v>1963.0919468830036</c:v>
                </c:pt>
                <c:pt idx="280" formatCode="0.00">
                  <c:v>1952.1086159894221</c:v>
                </c:pt>
                <c:pt idx="281" formatCode="0.00">
                  <c:v>1941.0101558411909</c:v>
                </c:pt>
                <c:pt idx="282" formatCode="0.00">
                  <c:v>1929.4972303762206</c:v>
                </c:pt>
                <c:pt idx="283" formatCode="0.0">
                  <c:v>1916.2113143896452</c:v>
                </c:pt>
                <c:pt idx="284" formatCode="0.00">
                  <c:v>1902.60303649005</c:v>
                </c:pt>
                <c:pt idx="285" formatCode="0.00">
                  <c:v>1889.2940946525446</c:v>
                </c:pt>
                <c:pt idx="286" formatCode="0.00">
                  <c:v>1874.5114983555229</c:v>
                </c:pt>
                <c:pt idx="287" formatCode="0.00">
                  <c:v>1860.0052122696602</c:v>
                </c:pt>
                <c:pt idx="288" formatCode="0.0">
                  <c:v>1845.2916935254284</c:v>
                </c:pt>
                <c:pt idx="289" formatCode="0.00">
                  <c:v>1828.8972876633106</c:v>
                </c:pt>
                <c:pt idx="290" formatCode="0.0">
                  <c:v>1812.594985204913</c:v>
                </c:pt>
                <c:pt idx="291" formatCode="0.00">
                  <c:v>1795.9933466844259</c:v>
                </c:pt>
                <c:pt idx="292" formatCode="0.00">
                  <c:v>1778.7930360397604</c:v>
                </c:pt>
                <c:pt idx="293" formatCode="0.00">
                  <c:v>1761.2933893330055</c:v>
                </c:pt>
                <c:pt idx="294" formatCode="0.00">
                  <c:v>1743.7937426262511</c:v>
                </c:pt>
                <c:pt idx="295" formatCode="0.00">
                  <c:v>1724.8895190127698</c:v>
                </c:pt>
                <c:pt idx="296" formatCode="0.00">
                  <c:v>1705.8010885918493</c:v>
                </c:pt>
                <c:pt idx="297" formatCode="0.00">
                  <c:v>1686.6896323199985</c:v>
                </c:pt>
                <c:pt idx="298" formatCode="0.00">
                  <c:v>1666.9104263711795</c:v>
                </c:pt>
                <c:pt idx="299" formatCode="0.00">
                  <c:v>1646.9009619130613</c:v>
                </c:pt>
                <c:pt idx="300" formatCode="0.00">
                  <c:v>1627.0987301133125</c:v>
                </c:pt>
                <c:pt idx="301" formatCode="0.00">
                  <c:v>1607.2964983135637</c:v>
                </c:pt>
                <c:pt idx="302" formatCode="0.00">
                  <c:v>1587.4942665138151</c:v>
                </c:pt>
                <c:pt idx="303" formatCode="0.00">
                  <c:v>1567.6920347140663</c:v>
                </c:pt>
                <c:pt idx="304" formatCode="0.00">
                  <c:v>1545.7944504796928</c:v>
                </c:pt>
                <c:pt idx="305" formatCode="0.00">
                  <c:v>1522.9988580590516</c:v>
                </c:pt>
                <c:pt idx="306" formatCode="0.00">
                  <c:v>1500.2032656384106</c:v>
                </c:pt>
                <c:pt idx="307" formatCode="0.00">
                  <c:v>1477.8912160872985</c:v>
                </c:pt>
                <c:pt idx="308" formatCode="0.00">
                  <c:v>1455.8094250454856</c:v>
                </c:pt>
                <c:pt idx="309" formatCode="0.00">
                  <c:v>1433.8888149601823</c:v>
                </c:pt>
                <c:pt idx="310" formatCode="0.00">
                  <c:v>1411.8070239183692</c:v>
                </c:pt>
                <c:pt idx="311" formatCode="0.00">
                  <c:v>1389.7022070256264</c:v>
                </c:pt>
                <c:pt idx="312" formatCode="0.00">
                  <c:v>1367.5973901328837</c:v>
                </c:pt>
                <c:pt idx="313" formatCode="0.00">
                  <c:v>1345.1011337743316</c:v>
                </c:pt>
                <c:pt idx="314" formatCode="0.00">
                  <c:v>1322.4897481611304</c:v>
                </c:pt>
                <c:pt idx="315" formatCode="0.00">
                  <c:v>1299.9013883988587</c:v>
                </c:pt>
                <c:pt idx="316" formatCode="0.00">
                  <c:v>1277.5893388477464</c:v>
                </c:pt>
                <c:pt idx="317" formatCode="0.00">
                  <c:v>1255.3003151475639</c:v>
                </c:pt>
                <c:pt idx="318" formatCode="0.00">
                  <c:v>1233.1954982548214</c:v>
                </c:pt>
                <c:pt idx="319" formatCode="0.00">
                  <c:v>1210.9985779583585</c:v>
                </c:pt>
                <c:pt idx="320" formatCode="0.00">
                  <c:v>1189.193097127705</c:v>
                </c:pt>
                <c:pt idx="321" formatCode="0.00">
                  <c:v>1167.2955128933315</c:v>
                </c:pt>
                <c:pt idx="322" formatCode="0.00">
                  <c:v>1145.3979286589581</c:v>
                </c:pt>
                <c:pt idx="323" formatCode="0.00">
                  <c:v>1123.2931117662154</c:v>
                </c:pt>
                <c:pt idx="324" formatCode="0.00">
                  <c:v>1101.5106567864916</c:v>
                </c:pt>
                <c:pt idx="325" formatCode="0.00">
                  <c:v>1079.7972793595577</c:v>
                </c:pt>
                <c:pt idx="326" formatCode="0.00">
                  <c:v>1058.1990311872737</c:v>
                </c:pt>
                <c:pt idx="327" formatCode="0.00">
                  <c:v>1036.808015673359</c:v>
                </c:pt>
                <c:pt idx="328" formatCode="0.00">
                  <c:v>1015.8084396252533</c:v>
                </c:pt>
                <c:pt idx="329" formatCode="0.00">
                  <c:v>995.15425134109671</c:v>
                </c:pt>
                <c:pt idx="330" formatCode="0.00">
                  <c:v>974.43098550415027</c:v>
                </c:pt>
                <c:pt idx="331" formatCode="0.00">
                  <c:v>954.3984951951021</c:v>
                </c:pt>
                <c:pt idx="332" formatCode="0">
                  <c:v>934.84954775558265</c:v>
                </c:pt>
                <c:pt idx="333" formatCode="0.0">
                  <c:v>915.04731595583382</c:v>
                </c:pt>
                <c:pt idx="334" formatCode="0.0">
                  <c:v>895.93585968398327</c:v>
                </c:pt>
                <c:pt idx="335" formatCode="0.0">
                  <c:v>877.05466192143206</c:v>
                </c:pt>
                <c:pt idx="336" formatCode="0.00">
                  <c:v>858.42674851911022</c:v>
                </c:pt>
                <c:pt idx="337" formatCode="0.00">
                  <c:v>839.77580926585847</c:v>
                </c:pt>
                <c:pt idx="338" formatCode="0.00">
                  <c:v>821.12487001260672</c:v>
                </c:pt>
                <c:pt idx="339" formatCode="0.00">
                  <c:v>802.70418926865432</c:v>
                </c:pt>
                <c:pt idx="340" formatCode="0.00">
                  <c:v>784.74402554330084</c:v>
                </c:pt>
                <c:pt idx="341" formatCode="0.00">
                  <c:v>767.49766319677542</c:v>
                </c:pt>
                <c:pt idx="342" formatCode="0.00">
                  <c:v>750.22827499931998</c:v>
                </c:pt>
                <c:pt idx="343" formatCode="0.00">
                  <c:v>733.64966232976292</c:v>
                </c:pt>
                <c:pt idx="344" formatCode="0.00">
                  <c:v>717.53156667880455</c:v>
                </c:pt>
                <c:pt idx="345" formatCode="0.00">
                  <c:v>701.4134710278463</c:v>
                </c:pt>
                <c:pt idx="346" formatCode="0.00">
                  <c:v>685.5486597371173</c:v>
                </c:pt>
                <c:pt idx="347" formatCode="0.00">
                  <c:v>669.66082259545828</c:v>
                </c:pt>
                <c:pt idx="348" formatCode="0.00">
                  <c:v>654.00324396309884</c:v>
                </c:pt>
                <c:pt idx="349" formatCode="0.00">
                  <c:v>639.03644085863755</c:v>
                </c:pt>
                <c:pt idx="350" formatCode="0.00">
                  <c:v>624.76041328207441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7E-A442-BBC7-FE332A9C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359104"/>
        <c:axId val="557045520"/>
      </c:lineChart>
      <c:catAx>
        <c:axId val="5773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045520"/>
        <c:crosses val="autoZero"/>
        <c:auto val="1"/>
        <c:lblAlgn val="ctr"/>
        <c:lblOffset val="100"/>
        <c:noMultiLvlLbl val="0"/>
      </c:catAx>
      <c:valAx>
        <c:axId val="5570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73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9769</xdr:colOff>
      <xdr:row>2</xdr:row>
      <xdr:rowOff>191476</xdr:rowOff>
    </xdr:from>
    <xdr:to>
      <xdr:col>16</xdr:col>
      <xdr:colOff>166078</xdr:colOff>
      <xdr:row>23</xdr:row>
      <xdr:rowOff>58614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3E6834-3D16-C949-B36B-DE1D38F9F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2"/>
  <sheetViews>
    <sheetView tabSelected="1" zoomScale="130" zoomScaleNormal="130" workbookViewId="0">
      <selection activeCell="R6" sqref="R6"/>
    </sheetView>
  </sheetViews>
  <sheetFormatPr baseColWidth="10" defaultColWidth="9" defaultRowHeight="16" x14ac:dyDescent="0.15"/>
  <cols>
    <col min="1" max="1" width="14.19921875" style="3" customWidth="1"/>
    <col min="2" max="2" width="13.796875" style="3" customWidth="1"/>
    <col min="3" max="3" width="11.59765625" style="3" customWidth="1"/>
    <col min="4" max="16384" width="9" style="3"/>
  </cols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3">
        <v>650</v>
      </c>
      <c r="B2" s="3">
        <v>890.6</v>
      </c>
      <c r="C2" s="3">
        <v>8598</v>
      </c>
    </row>
    <row r="3" spans="1:3" ht="15.75" customHeight="1" x14ac:dyDescent="0.15">
      <c r="A3" s="3">
        <v>651</v>
      </c>
      <c r="B3" s="3">
        <v>873.1</v>
      </c>
      <c r="C3" s="3">
        <v>8526</v>
      </c>
    </row>
    <row r="4" spans="1:3" ht="15.75" customHeight="1" x14ac:dyDescent="0.15">
      <c r="A4" s="3">
        <v>652</v>
      </c>
      <c r="B4" s="3">
        <v>856.8</v>
      </c>
      <c r="C4" s="3">
        <v>8455</v>
      </c>
    </row>
    <row r="5" spans="1:3" ht="15.75" customHeight="1" x14ac:dyDescent="0.15">
      <c r="A5" s="3">
        <v>653</v>
      </c>
      <c r="B5" s="3">
        <v>842.3</v>
      </c>
      <c r="C5" s="3">
        <v>8382</v>
      </c>
    </row>
    <row r="6" spans="1:3" ht="15.75" customHeight="1" x14ac:dyDescent="0.15">
      <c r="A6" s="3">
        <v>654</v>
      </c>
      <c r="B6" s="3">
        <v>829</v>
      </c>
      <c r="C6" s="3">
        <v>8316</v>
      </c>
    </row>
    <row r="7" spans="1:3" ht="15.75" customHeight="1" x14ac:dyDescent="0.15">
      <c r="A7" s="3">
        <v>655</v>
      </c>
      <c r="B7" s="3">
        <v>816.1</v>
      </c>
      <c r="C7" s="3">
        <v>8251</v>
      </c>
    </row>
    <row r="8" spans="1:3" ht="15.75" customHeight="1" x14ac:dyDescent="0.15">
      <c r="A8" s="3">
        <v>656</v>
      </c>
      <c r="B8" s="3">
        <v>804.5</v>
      </c>
      <c r="C8" s="3">
        <v>8185</v>
      </c>
    </row>
    <row r="9" spans="1:3" ht="15.75" customHeight="1" x14ac:dyDescent="0.15">
      <c r="A9" s="3">
        <v>657</v>
      </c>
      <c r="B9" s="3">
        <v>794.4</v>
      </c>
      <c r="C9" s="3">
        <v>8119</v>
      </c>
    </row>
    <row r="10" spans="1:3" ht="15.75" customHeight="1" x14ac:dyDescent="0.15">
      <c r="A10" s="3">
        <v>658</v>
      </c>
      <c r="B10" s="3">
        <v>785</v>
      </c>
      <c r="C10" s="3">
        <v>8053</v>
      </c>
    </row>
    <row r="11" spans="1:3" ht="15.75" customHeight="1" x14ac:dyDescent="0.15">
      <c r="A11" s="3">
        <v>659</v>
      </c>
      <c r="B11" s="3">
        <v>777.2</v>
      </c>
      <c r="C11" s="3">
        <v>7987</v>
      </c>
    </row>
    <row r="12" spans="1:3" ht="15.75" customHeight="1" x14ac:dyDescent="0.15">
      <c r="A12" s="3">
        <v>660</v>
      </c>
      <c r="B12" s="3">
        <v>770.3</v>
      </c>
      <c r="C12" s="3">
        <v>7921</v>
      </c>
    </row>
    <row r="13" spans="1:3" ht="15.75" customHeight="1" x14ac:dyDescent="0.15">
      <c r="A13" s="3">
        <v>661</v>
      </c>
      <c r="B13" s="3">
        <v>763.8</v>
      </c>
      <c r="C13" s="3">
        <v>7841</v>
      </c>
    </row>
    <row r="14" spans="1:3" ht="15.75" customHeight="1" x14ac:dyDescent="0.15">
      <c r="A14" s="3">
        <v>662</v>
      </c>
      <c r="B14" s="3">
        <v>758.3</v>
      </c>
      <c r="C14" s="3">
        <v>7762</v>
      </c>
    </row>
    <row r="15" spans="1:3" ht="15.75" customHeight="1" x14ac:dyDescent="0.15">
      <c r="A15" s="3">
        <v>663</v>
      </c>
      <c r="B15" s="3">
        <v>754.1</v>
      </c>
      <c r="C15" s="3">
        <v>7682</v>
      </c>
    </row>
    <row r="16" spans="1:3" ht="15.75" customHeight="1" x14ac:dyDescent="0.15">
      <c r="A16" s="3">
        <v>664</v>
      </c>
      <c r="B16" s="3">
        <v>750.5</v>
      </c>
      <c r="C16" s="3">
        <v>7594</v>
      </c>
    </row>
    <row r="17" spans="1:3" ht="15.75" customHeight="1" x14ac:dyDescent="0.15">
      <c r="A17" s="3">
        <v>665</v>
      </c>
      <c r="B17" s="3">
        <v>747</v>
      </c>
      <c r="C17" s="3">
        <v>7500</v>
      </c>
    </row>
    <row r="18" spans="1:3" ht="15.75" customHeight="1" x14ac:dyDescent="0.15">
      <c r="A18" s="3">
        <v>666</v>
      </c>
      <c r="B18" s="3">
        <v>744.5</v>
      </c>
      <c r="C18" s="3">
        <v>7406</v>
      </c>
    </row>
    <row r="19" spans="1:3" ht="15.75" customHeight="1" x14ac:dyDescent="0.15">
      <c r="A19" s="3">
        <v>667</v>
      </c>
      <c r="B19" s="3">
        <v>742.9</v>
      </c>
      <c r="C19" s="3">
        <v>7312</v>
      </c>
    </row>
    <row r="20" spans="1:3" ht="15.75" customHeight="1" x14ac:dyDescent="0.15">
      <c r="A20" s="3">
        <v>668</v>
      </c>
      <c r="B20" s="3">
        <v>741.2</v>
      </c>
      <c r="C20" s="3">
        <v>7211</v>
      </c>
    </row>
    <row r="21" spans="1:3" ht="15.75" customHeight="1" x14ac:dyDescent="0.15">
      <c r="A21" s="3">
        <v>669</v>
      </c>
      <c r="B21" s="3">
        <v>740.3</v>
      </c>
      <c r="C21" s="3">
        <v>7111</v>
      </c>
    </row>
    <row r="22" spans="1:3" ht="15.75" customHeight="1" x14ac:dyDescent="0.15">
      <c r="A22" s="3">
        <v>670</v>
      </c>
      <c r="B22" s="3">
        <v>739.6</v>
      </c>
      <c r="C22" s="3">
        <v>7011</v>
      </c>
    </row>
    <row r="23" spans="1:3" ht="15.75" customHeight="1" x14ac:dyDescent="0.15">
      <c r="A23" s="3">
        <v>671</v>
      </c>
      <c r="B23" s="3">
        <v>739.4</v>
      </c>
      <c r="C23" s="3">
        <v>6904</v>
      </c>
    </row>
    <row r="24" spans="1:3" ht="15.75" customHeight="1" x14ac:dyDescent="0.15">
      <c r="A24" s="3">
        <v>672</v>
      </c>
      <c r="B24" s="3">
        <v>739.4</v>
      </c>
      <c r="C24" s="3">
        <v>6795</v>
      </c>
    </row>
    <row r="25" spans="1:3" ht="15.75" customHeight="1" x14ac:dyDescent="0.15">
      <c r="A25" s="3">
        <v>673</v>
      </c>
      <c r="B25" s="3">
        <v>739.9</v>
      </c>
      <c r="C25" s="3">
        <v>6686</v>
      </c>
    </row>
    <row r="26" spans="1:3" ht="15.75" customHeight="1" x14ac:dyDescent="0.15">
      <c r="A26" s="3">
        <v>674</v>
      </c>
      <c r="B26" s="3">
        <v>739.9</v>
      </c>
      <c r="C26" s="3">
        <v>6577</v>
      </c>
    </row>
    <row r="27" spans="1:3" ht="15.75" customHeight="1" x14ac:dyDescent="0.15">
      <c r="A27" s="3">
        <v>675</v>
      </c>
      <c r="B27" s="3">
        <v>739.2</v>
      </c>
      <c r="C27" s="3">
        <v>6466</v>
      </c>
    </row>
    <row r="28" spans="1:3" ht="15.75" customHeight="1" x14ac:dyDescent="0.15">
      <c r="A28" s="3">
        <v>676</v>
      </c>
      <c r="B28" s="3">
        <v>738.5</v>
      </c>
      <c r="C28" s="3">
        <v>6355</v>
      </c>
    </row>
    <row r="29" spans="1:3" ht="15.75" customHeight="1" x14ac:dyDescent="0.15">
      <c r="A29" s="3">
        <v>677</v>
      </c>
      <c r="B29" s="3">
        <v>738</v>
      </c>
      <c r="C29" s="3">
        <v>6244</v>
      </c>
    </row>
    <row r="30" spans="1:3" ht="15.75" customHeight="1" x14ac:dyDescent="0.15">
      <c r="A30" s="3">
        <v>678</v>
      </c>
      <c r="B30" s="3">
        <v>737.8</v>
      </c>
      <c r="C30" s="3">
        <v>6135</v>
      </c>
    </row>
    <row r="31" spans="1:3" ht="15.75" customHeight="1" x14ac:dyDescent="0.15">
      <c r="A31" s="3">
        <v>679</v>
      </c>
      <c r="B31" s="3">
        <v>736.9</v>
      </c>
      <c r="C31" s="3">
        <v>6027</v>
      </c>
    </row>
    <row r="32" spans="1:3" ht="15.75" customHeight="1" x14ac:dyDescent="0.15">
      <c r="A32" s="3">
        <v>680</v>
      </c>
      <c r="B32" s="3">
        <v>735.3</v>
      </c>
      <c r="C32" s="3">
        <v>5919</v>
      </c>
    </row>
    <row r="33" spans="1:3" ht="15.75" customHeight="1" x14ac:dyDescent="0.15">
      <c r="A33" s="3">
        <v>681</v>
      </c>
      <c r="B33" s="3">
        <v>733.4</v>
      </c>
      <c r="C33" s="3">
        <v>5812</v>
      </c>
    </row>
    <row r="34" spans="1:3" ht="15.75" customHeight="1" x14ac:dyDescent="0.15">
      <c r="A34" s="3">
        <v>682</v>
      </c>
      <c r="B34" s="3">
        <v>732.3</v>
      </c>
      <c r="C34" s="3">
        <v>5706</v>
      </c>
    </row>
    <row r="35" spans="1:3" ht="15.75" customHeight="1" x14ac:dyDescent="0.15">
      <c r="A35" s="3">
        <v>683</v>
      </c>
      <c r="B35" s="3">
        <v>730.4</v>
      </c>
      <c r="C35" s="3">
        <v>5601</v>
      </c>
    </row>
    <row r="36" spans="1:3" ht="15.75" customHeight="1" x14ac:dyDescent="0.15">
      <c r="A36" s="3">
        <v>684</v>
      </c>
      <c r="B36" s="3">
        <v>728.1</v>
      </c>
      <c r="C36" s="3">
        <v>5495</v>
      </c>
    </row>
    <row r="37" spans="1:3" ht="15.75" customHeight="1" x14ac:dyDescent="0.15">
      <c r="A37" s="3">
        <v>685</v>
      </c>
      <c r="B37" s="3">
        <v>726.7</v>
      </c>
      <c r="C37" s="3">
        <v>5395</v>
      </c>
    </row>
    <row r="38" spans="1:3" ht="15.75" customHeight="1" x14ac:dyDescent="0.15">
      <c r="A38" s="3">
        <v>686</v>
      </c>
      <c r="B38" s="3">
        <v>725.4</v>
      </c>
      <c r="C38" s="3">
        <v>5296</v>
      </c>
    </row>
    <row r="39" spans="1:3" ht="15.75" customHeight="1" x14ac:dyDescent="0.15">
      <c r="A39" s="3">
        <v>687</v>
      </c>
      <c r="B39" s="3">
        <v>722.8</v>
      </c>
      <c r="C39" s="3">
        <v>5196</v>
      </c>
    </row>
    <row r="40" spans="1:3" ht="15.75" customHeight="1" x14ac:dyDescent="0.15">
      <c r="A40" s="3">
        <v>688</v>
      </c>
      <c r="B40" s="3">
        <v>721.7</v>
      </c>
      <c r="C40" s="3">
        <v>5102</v>
      </c>
    </row>
    <row r="41" spans="1:3" ht="15.75" customHeight="1" x14ac:dyDescent="0.15">
      <c r="A41" s="3">
        <v>689</v>
      </c>
      <c r="B41" s="3">
        <v>719.6</v>
      </c>
      <c r="C41" s="3">
        <v>5012</v>
      </c>
    </row>
    <row r="42" spans="1:3" ht="15.75" customHeight="1" x14ac:dyDescent="0.15">
      <c r="A42" s="3">
        <v>690</v>
      </c>
      <c r="B42" s="3">
        <v>718.9</v>
      </c>
      <c r="C42" s="3">
        <v>4922</v>
      </c>
    </row>
    <row r="43" spans="1:3" ht="15.75" customHeight="1" x14ac:dyDescent="0.15">
      <c r="A43" s="3">
        <v>691</v>
      </c>
      <c r="B43" s="3">
        <v>718.7</v>
      </c>
      <c r="C43" s="3">
        <v>4833</v>
      </c>
    </row>
    <row r="44" spans="1:3" ht="15.75" customHeight="1" x14ac:dyDescent="0.15">
      <c r="A44" s="3">
        <v>692</v>
      </c>
      <c r="B44" s="3">
        <v>718.7</v>
      </c>
      <c r="C44" s="3">
        <v>4755</v>
      </c>
    </row>
    <row r="45" spans="1:3" ht="15.75" customHeight="1" x14ac:dyDescent="0.15">
      <c r="A45" s="3">
        <v>693</v>
      </c>
      <c r="B45" s="3">
        <v>718.9</v>
      </c>
      <c r="C45" s="3">
        <v>4677</v>
      </c>
    </row>
    <row r="46" spans="1:3" ht="15.75" customHeight="1" x14ac:dyDescent="0.15">
      <c r="A46" s="3">
        <v>694</v>
      </c>
      <c r="B46" s="3">
        <v>719.4</v>
      </c>
      <c r="C46" s="3">
        <v>4598</v>
      </c>
    </row>
    <row r="47" spans="1:3" ht="15.75" customHeight="1" x14ac:dyDescent="0.15">
      <c r="A47" s="3">
        <v>695</v>
      </c>
      <c r="B47" s="3">
        <v>720.5</v>
      </c>
      <c r="C47" s="3">
        <v>4527</v>
      </c>
    </row>
    <row r="48" spans="1:3" ht="15.75" customHeight="1" x14ac:dyDescent="0.15">
      <c r="A48" s="3">
        <v>696</v>
      </c>
      <c r="B48" s="3">
        <v>722.8</v>
      </c>
      <c r="C48" s="3">
        <v>4459</v>
      </c>
    </row>
    <row r="49" spans="1:3" ht="15.75" customHeight="1" x14ac:dyDescent="0.15">
      <c r="A49" s="3">
        <v>697</v>
      </c>
      <c r="B49" s="3">
        <v>724.7</v>
      </c>
      <c r="C49" s="3">
        <v>4391</v>
      </c>
    </row>
    <row r="50" spans="1:3" ht="15.75" customHeight="1" x14ac:dyDescent="0.15">
      <c r="A50" s="3">
        <v>698</v>
      </c>
      <c r="B50" s="3">
        <v>728.4</v>
      </c>
      <c r="C50" s="3">
        <v>4326</v>
      </c>
    </row>
    <row r="51" spans="1:3" ht="15.75" customHeight="1" x14ac:dyDescent="0.15">
      <c r="A51" s="3">
        <v>699</v>
      </c>
      <c r="B51" s="3">
        <v>732.3</v>
      </c>
      <c r="C51" s="3">
        <v>4266</v>
      </c>
    </row>
    <row r="52" spans="1:3" ht="15.75" customHeight="1" x14ac:dyDescent="0.15">
      <c r="A52" s="3">
        <v>700</v>
      </c>
      <c r="B52" s="3">
        <v>736.4</v>
      </c>
      <c r="C52" s="3">
        <v>4206</v>
      </c>
    </row>
    <row r="53" spans="1:3" ht="15.75" customHeight="1" x14ac:dyDescent="0.15">
      <c r="A53" s="3">
        <v>701</v>
      </c>
      <c r="B53" s="3">
        <v>741</v>
      </c>
      <c r="C53" s="3">
        <v>4146</v>
      </c>
    </row>
    <row r="54" spans="1:3" ht="15.75" customHeight="1" x14ac:dyDescent="0.15">
      <c r="A54" s="3">
        <v>702</v>
      </c>
      <c r="B54" s="3">
        <v>746.5</v>
      </c>
      <c r="C54" s="3">
        <v>4092</v>
      </c>
    </row>
    <row r="55" spans="1:3" ht="15.75" customHeight="1" x14ac:dyDescent="0.15">
      <c r="A55" s="3">
        <v>703</v>
      </c>
      <c r="B55" s="3">
        <v>752.5</v>
      </c>
      <c r="C55" s="3">
        <v>4039</v>
      </c>
    </row>
    <row r="56" spans="1:3" ht="15.75" customHeight="1" x14ac:dyDescent="0.15">
      <c r="A56" s="3">
        <v>704</v>
      </c>
      <c r="B56" s="3">
        <v>758.7</v>
      </c>
      <c r="C56" s="3">
        <v>3987</v>
      </c>
    </row>
    <row r="57" spans="1:3" ht="15.75" customHeight="1" x14ac:dyDescent="0.15">
      <c r="A57" s="3">
        <v>705</v>
      </c>
      <c r="B57" s="3">
        <v>764.9</v>
      </c>
      <c r="C57" s="3">
        <v>3936</v>
      </c>
    </row>
    <row r="58" spans="1:3" ht="15.75" customHeight="1" x14ac:dyDescent="0.15">
      <c r="A58" s="3">
        <v>706</v>
      </c>
      <c r="B58" s="3">
        <v>771.6</v>
      </c>
      <c r="C58" s="3">
        <v>3887</v>
      </c>
    </row>
    <row r="59" spans="1:3" ht="15.75" customHeight="1" x14ac:dyDescent="0.15">
      <c r="A59" s="3">
        <v>707</v>
      </c>
      <c r="B59" s="3">
        <v>779.5</v>
      </c>
      <c r="C59" s="3">
        <v>3839</v>
      </c>
    </row>
    <row r="60" spans="1:3" ht="15.75" customHeight="1" x14ac:dyDescent="0.15">
      <c r="A60" s="3">
        <v>708</v>
      </c>
      <c r="B60" s="3">
        <v>786.8</v>
      </c>
      <c r="C60" s="3">
        <v>3790</v>
      </c>
    </row>
    <row r="61" spans="1:3" ht="15.75" customHeight="1" x14ac:dyDescent="0.15">
      <c r="A61" s="3">
        <v>709</v>
      </c>
      <c r="B61" s="3">
        <v>794.2</v>
      </c>
      <c r="C61" s="3">
        <v>3745</v>
      </c>
    </row>
    <row r="62" spans="1:3" ht="15.75" customHeight="1" x14ac:dyDescent="0.15">
      <c r="A62" s="3">
        <v>710</v>
      </c>
      <c r="B62" s="3">
        <v>802.2</v>
      </c>
      <c r="C62" s="3">
        <v>3699</v>
      </c>
    </row>
    <row r="63" spans="1:3" ht="15.75" customHeight="1" x14ac:dyDescent="0.15">
      <c r="A63" s="3">
        <v>711</v>
      </c>
      <c r="B63" s="3">
        <v>811.2</v>
      </c>
      <c r="C63" s="3">
        <v>3654</v>
      </c>
    </row>
    <row r="64" spans="1:3" ht="15.75" customHeight="1" x14ac:dyDescent="0.15">
      <c r="A64" s="3">
        <v>712</v>
      </c>
      <c r="B64" s="3">
        <v>820.4</v>
      </c>
      <c r="C64" s="3">
        <v>3609</v>
      </c>
    </row>
    <row r="65" spans="1:3" ht="15.75" customHeight="1" x14ac:dyDescent="0.15">
      <c r="A65" s="3">
        <v>713</v>
      </c>
      <c r="B65" s="3">
        <v>829.2</v>
      </c>
      <c r="C65" s="3">
        <v>3564</v>
      </c>
    </row>
    <row r="66" spans="1:3" ht="15.75" customHeight="1" x14ac:dyDescent="0.15">
      <c r="A66" s="3">
        <v>714</v>
      </c>
      <c r="B66" s="3">
        <v>837.7</v>
      </c>
      <c r="C66" s="3">
        <v>3519</v>
      </c>
    </row>
    <row r="67" spans="1:3" ht="15.75" customHeight="1" x14ac:dyDescent="0.15">
      <c r="A67" s="3">
        <v>715</v>
      </c>
      <c r="B67" s="3">
        <v>847.1</v>
      </c>
      <c r="C67" s="3">
        <v>3474</v>
      </c>
    </row>
    <row r="68" spans="1:3" ht="15.75" customHeight="1" x14ac:dyDescent="0.15">
      <c r="A68" s="3">
        <v>716</v>
      </c>
      <c r="B68" s="3">
        <v>857.3</v>
      </c>
      <c r="C68" s="3">
        <v>3432</v>
      </c>
    </row>
    <row r="69" spans="1:3" ht="15.75" customHeight="1" x14ac:dyDescent="0.15">
      <c r="A69" s="3">
        <v>717</v>
      </c>
      <c r="B69" s="3">
        <v>866.7</v>
      </c>
      <c r="C69" s="3">
        <v>3389</v>
      </c>
    </row>
    <row r="70" spans="1:3" ht="15.75" customHeight="1" x14ac:dyDescent="0.15">
      <c r="A70" s="3">
        <v>718</v>
      </c>
      <c r="B70" s="3">
        <v>876.4</v>
      </c>
      <c r="C70" s="3">
        <v>3346</v>
      </c>
    </row>
    <row r="71" spans="1:3" ht="15.75" customHeight="1" x14ac:dyDescent="0.15">
      <c r="A71" s="3">
        <v>719</v>
      </c>
      <c r="B71" s="3">
        <v>887.2</v>
      </c>
      <c r="C71" s="3">
        <v>3307</v>
      </c>
    </row>
    <row r="72" spans="1:3" ht="15.75" customHeight="1" x14ac:dyDescent="0.15">
      <c r="A72" s="3">
        <v>720</v>
      </c>
      <c r="B72" s="3">
        <v>897.5</v>
      </c>
      <c r="C72" s="3">
        <v>3268</v>
      </c>
    </row>
    <row r="73" spans="1:3" ht="15.75" customHeight="1" x14ac:dyDescent="0.15">
      <c r="A73" s="3">
        <v>721</v>
      </c>
      <c r="B73" s="3">
        <v>907.7</v>
      </c>
      <c r="C73" s="3">
        <v>3229</v>
      </c>
    </row>
    <row r="74" spans="1:3" ht="15.75" customHeight="1" x14ac:dyDescent="0.15">
      <c r="A74" s="3">
        <v>722</v>
      </c>
      <c r="B74" s="3">
        <v>918</v>
      </c>
      <c r="C74" s="3">
        <v>3194</v>
      </c>
    </row>
    <row r="75" spans="1:3" ht="15.75" customHeight="1" x14ac:dyDescent="0.15">
      <c r="A75" s="3">
        <v>723</v>
      </c>
      <c r="B75" s="3">
        <v>928.9</v>
      </c>
      <c r="C75" s="3">
        <v>3161</v>
      </c>
    </row>
    <row r="76" spans="1:3" ht="15.75" customHeight="1" x14ac:dyDescent="0.15">
      <c r="A76" s="3">
        <v>724</v>
      </c>
      <c r="B76" s="3">
        <v>939.9</v>
      </c>
      <c r="C76" s="3">
        <v>3129</v>
      </c>
    </row>
    <row r="77" spans="1:3" ht="15.75" customHeight="1" x14ac:dyDescent="0.15">
      <c r="A77" s="3">
        <v>725</v>
      </c>
      <c r="B77" s="3">
        <v>951.4</v>
      </c>
      <c r="C77" s="3">
        <v>3098</v>
      </c>
    </row>
    <row r="78" spans="1:3" ht="15.75" customHeight="1" x14ac:dyDescent="0.15">
      <c r="A78" s="3">
        <v>726</v>
      </c>
      <c r="B78" s="3">
        <v>962.5</v>
      </c>
      <c r="C78" s="3">
        <v>3074</v>
      </c>
    </row>
    <row r="79" spans="1:3" ht="15.75" customHeight="1" x14ac:dyDescent="0.15">
      <c r="A79" s="3">
        <v>727</v>
      </c>
      <c r="B79" s="3">
        <v>973.7</v>
      </c>
      <c r="C79" s="3">
        <v>3050</v>
      </c>
    </row>
    <row r="80" spans="1:3" ht="15.75" customHeight="1" x14ac:dyDescent="0.15">
      <c r="A80" s="3">
        <v>728</v>
      </c>
      <c r="B80" s="3">
        <v>985.5</v>
      </c>
      <c r="C80" s="3">
        <v>3026</v>
      </c>
    </row>
    <row r="81" spans="1:3" ht="15.75" customHeight="1" x14ac:dyDescent="0.15">
      <c r="A81" s="3">
        <v>729</v>
      </c>
      <c r="B81" s="3">
        <v>997.2</v>
      </c>
      <c r="C81" s="3">
        <v>3011</v>
      </c>
    </row>
    <row r="82" spans="1:3" ht="15.75" customHeight="1" x14ac:dyDescent="0.15">
      <c r="A82" s="3">
        <v>730</v>
      </c>
      <c r="B82" s="3">
        <v>1009</v>
      </c>
      <c r="C82" s="3">
        <v>2999</v>
      </c>
    </row>
    <row r="83" spans="1:3" ht="15.75" customHeight="1" x14ac:dyDescent="0.15">
      <c r="A83" s="4">
        <v>731</v>
      </c>
      <c r="B83" s="5">
        <v>1020.8971526807701</v>
      </c>
      <c r="C83" s="6">
        <v>2987.0975894393159</v>
      </c>
    </row>
    <row r="84" spans="1:3" ht="15.75" customHeight="1" x14ac:dyDescent="0.15">
      <c r="A84" s="4">
        <v>732</v>
      </c>
      <c r="B84" s="5">
        <v>1033.1008536736385</v>
      </c>
      <c r="C84" s="6">
        <v>2980.1898341603337</v>
      </c>
    </row>
    <row r="85" spans="1:3" ht="15.75" customHeight="1" x14ac:dyDescent="0.15">
      <c r="A85" s="4">
        <v>733</v>
      </c>
      <c r="B85" s="5">
        <v>1045.0973220081376</v>
      </c>
      <c r="C85" s="6">
        <v>2981.1108681975315</v>
      </c>
    </row>
    <row r="86" spans="1:3" ht="15.75" customHeight="1" x14ac:dyDescent="0.15">
      <c r="A86" s="4">
        <v>734</v>
      </c>
      <c r="B86" s="5">
        <v>1057.3010230010061</v>
      </c>
      <c r="C86" s="6">
        <v>2981.8016437254296</v>
      </c>
    </row>
    <row r="87" spans="1:3" ht="15.75" customHeight="1" x14ac:dyDescent="0.15">
      <c r="A87" s="4">
        <v>735</v>
      </c>
      <c r="B87" s="5">
        <v>1069.5047239938744</v>
      </c>
      <c r="C87" s="6">
        <v>2983.2062206321557</v>
      </c>
    </row>
    <row r="88" spans="1:3" ht="15.75" customHeight="1" x14ac:dyDescent="0.15">
      <c r="A88" s="4">
        <v>736</v>
      </c>
      <c r="B88" s="5">
        <v>1081.8926317941825</v>
      </c>
      <c r="C88" s="6">
        <v>2999.0019543700951</v>
      </c>
    </row>
    <row r="89" spans="1:3" ht="15.75" customHeight="1" x14ac:dyDescent="0.15">
      <c r="A89" s="4">
        <v>737</v>
      </c>
      <c r="B89" s="5">
        <v>1094.3035654454204</v>
      </c>
      <c r="C89" s="6">
        <v>3014.7055847043143</v>
      </c>
    </row>
    <row r="90" spans="1:3" ht="15.75" customHeight="1" x14ac:dyDescent="0.15">
      <c r="A90" s="4">
        <v>738</v>
      </c>
      <c r="B90" s="5">
        <v>1107.4052746245563</v>
      </c>
      <c r="C90" s="6">
        <v>3030.4092150385336</v>
      </c>
    </row>
    <row r="91" spans="1:3" ht="15.75" customHeight="1" x14ac:dyDescent="0.15">
      <c r="A91" s="4">
        <v>739</v>
      </c>
      <c r="B91" s="5">
        <v>1119.9083116795141</v>
      </c>
      <c r="C91" s="6">
        <v>3056.405400738437</v>
      </c>
    </row>
    <row r="92" spans="1:3" ht="15.75" customHeight="1" x14ac:dyDescent="0.15">
      <c r="A92" s="4">
        <v>740</v>
      </c>
      <c r="B92" s="5">
        <v>1132.5034521381915</v>
      </c>
      <c r="C92" s="6">
        <v>3087.1909634317672</v>
      </c>
    </row>
    <row r="93" spans="1:3" ht="15.75" customHeight="1" x14ac:dyDescent="0.15">
      <c r="A93" s="4">
        <v>741</v>
      </c>
      <c r="B93" s="5">
        <v>1145.3979286589581</v>
      </c>
      <c r="C93" s="6">
        <v>3118.0916553797474</v>
      </c>
    </row>
    <row r="94" spans="1:3" ht="15.75" customHeight="1" x14ac:dyDescent="0.15">
      <c r="A94" s="4">
        <v>742</v>
      </c>
      <c r="B94" s="5">
        <v>1158.2924051797249</v>
      </c>
      <c r="C94" s="6">
        <v>3152.9988453895367</v>
      </c>
    </row>
    <row r="95" spans="1:3" ht="15.75" customHeight="1" x14ac:dyDescent="0.15">
      <c r="A95" s="4">
        <v>743</v>
      </c>
      <c r="B95" s="5">
        <v>1171.3941143588611</v>
      </c>
      <c r="C95" s="6">
        <v>3196.7940138582835</v>
      </c>
    </row>
    <row r="96" spans="1:3" ht="15.75" customHeight="1" x14ac:dyDescent="0.15">
      <c r="A96" s="4">
        <v>744</v>
      </c>
      <c r="B96" s="5">
        <v>1184.7951596000862</v>
      </c>
      <c r="C96" s="6">
        <v>3240.7964149854001</v>
      </c>
    </row>
    <row r="97" spans="1:3" ht="15.75" customHeight="1" x14ac:dyDescent="0.15">
      <c r="A97" s="4">
        <v>745</v>
      </c>
      <c r="B97" s="5">
        <v>1197.6896361208528</v>
      </c>
      <c r="C97" s="6">
        <v>3284.4994800504269</v>
      </c>
    </row>
    <row r="98" spans="1:3" ht="15.75" customHeight="1" x14ac:dyDescent="0.15">
      <c r="A98" s="4">
        <v>746</v>
      </c>
      <c r="B98" s="5">
        <v>1210.6071384925494</v>
      </c>
      <c r="C98" s="6">
        <v>3338.1036610153283</v>
      </c>
    </row>
    <row r="99" spans="1:3" ht="15.75" customHeight="1" x14ac:dyDescent="0.15">
      <c r="A99" s="4">
        <v>747</v>
      </c>
      <c r="B99" s="5">
        <v>1224.008183733775</v>
      </c>
      <c r="C99" s="6">
        <v>3392.1913848497584</v>
      </c>
    </row>
    <row r="100" spans="1:3" ht="15.75" customHeight="1" x14ac:dyDescent="0.15">
      <c r="A100" s="4">
        <v>748</v>
      </c>
      <c r="B100" s="5">
        <v>1237.5934357824399</v>
      </c>
      <c r="C100" s="6">
        <v>3446.3021345351185</v>
      </c>
    </row>
    <row r="101" spans="1:3" ht="15.75" customHeight="1" x14ac:dyDescent="0.15">
      <c r="A101" s="4">
        <v>749</v>
      </c>
      <c r="B101" s="5">
        <v>1251.4089463404041</v>
      </c>
      <c r="C101" s="6">
        <v>3501.7944352762747</v>
      </c>
    </row>
    <row r="102" spans="1:3" ht="15.75" customHeight="1" x14ac:dyDescent="0.15">
      <c r="A102" s="4">
        <v>750</v>
      </c>
      <c r="B102" s="5">
        <v>1264.9020949853493</v>
      </c>
      <c r="C102" s="6">
        <v>3558.391976862069</v>
      </c>
    </row>
    <row r="103" spans="1:3" ht="15.75" customHeight="1" x14ac:dyDescent="0.15">
      <c r="A103" s="4">
        <v>751</v>
      </c>
      <c r="B103" s="5">
        <v>1278.510372884944</v>
      </c>
      <c r="C103" s="6">
        <v>3614.805311640423</v>
      </c>
    </row>
    <row r="104" spans="1:3" ht="15.75" customHeight="1" x14ac:dyDescent="0.15">
      <c r="A104" s="4">
        <v>752</v>
      </c>
      <c r="B104" s="5">
        <v>1292.0956249336089</v>
      </c>
      <c r="C104" s="6">
        <v>3668.8930354748531</v>
      </c>
    </row>
    <row r="105" spans="1:3" ht="15.75" customHeight="1" x14ac:dyDescent="0.15">
      <c r="A105" s="4">
        <v>753</v>
      </c>
      <c r="B105" s="5">
        <v>1305.7039028332035</v>
      </c>
      <c r="C105" s="6">
        <v>3715.8887972228613</v>
      </c>
    </row>
    <row r="106" spans="1:3" ht="15.75" customHeight="1" x14ac:dyDescent="0.15">
      <c r="A106" s="4">
        <v>754</v>
      </c>
      <c r="B106" s="5">
        <v>1319.2891548818686</v>
      </c>
      <c r="C106" s="6">
        <v>3762.7924555671502</v>
      </c>
    </row>
    <row r="107" spans="1:3" ht="15.75" customHeight="1" x14ac:dyDescent="0.15">
      <c r="A107" s="4">
        <v>755</v>
      </c>
      <c r="B107" s="5">
        <v>1333.1046654398328</v>
      </c>
      <c r="C107" s="6">
        <v>3809.6040105077191</v>
      </c>
    </row>
    <row r="108" spans="1:3" ht="15.75" customHeight="1" x14ac:dyDescent="0.15">
      <c r="A108" s="4">
        <v>756</v>
      </c>
      <c r="B108" s="5">
        <v>1348.094494395224</v>
      </c>
      <c r="C108" s="6">
        <v>3831.8930342079016</v>
      </c>
    </row>
    <row r="109" spans="1:3" ht="15.75" customHeight="1" x14ac:dyDescent="0.15">
      <c r="A109" s="4">
        <v>757</v>
      </c>
      <c r="B109" s="5">
        <v>1360.8968675122708</v>
      </c>
      <c r="C109" s="6">
        <v>3851.9024986660193</v>
      </c>
    </row>
    <row r="110" spans="1:3" ht="15.75" customHeight="1" x14ac:dyDescent="0.15">
      <c r="A110" s="4">
        <v>758</v>
      </c>
      <c r="B110" s="5">
        <v>1375.1959209397639</v>
      </c>
      <c r="C110" s="6">
        <v>3872.0040665278575</v>
      </c>
    </row>
    <row r="111" spans="1:3" ht="15.75" customHeight="1" x14ac:dyDescent="0.15">
      <c r="A111" s="4">
        <v>759</v>
      </c>
      <c r="B111" s="5">
        <v>1388.2976301189001</v>
      </c>
      <c r="C111" s="6">
        <v>3870.9909290869405</v>
      </c>
    </row>
    <row r="112" spans="1:3" ht="15.75" customHeight="1" x14ac:dyDescent="0.15">
      <c r="A112" s="4">
        <v>760</v>
      </c>
      <c r="B112" s="5">
        <v>1403.3104849252213</v>
      </c>
      <c r="C112" s="6">
        <v>3854.6886266285424</v>
      </c>
    </row>
    <row r="113" spans="1:3" ht="15.75" customHeight="1" x14ac:dyDescent="0.15">
      <c r="A113" s="4">
        <v>761</v>
      </c>
      <c r="B113" s="5">
        <v>1417.3102022906251</v>
      </c>
      <c r="C113" s="4">
        <v>3838.4093500210747</v>
      </c>
    </row>
    <row r="114" spans="1:3" ht="15.75" customHeight="1" x14ac:dyDescent="0.15">
      <c r="A114" s="4">
        <v>762</v>
      </c>
      <c r="B114" s="5">
        <v>1431.6092557181182</v>
      </c>
      <c r="C114" s="6">
        <v>3813.4953793148793</v>
      </c>
    </row>
    <row r="115" spans="1:3" ht="15.75" customHeight="1" x14ac:dyDescent="0.15">
      <c r="A115" s="4">
        <v>763</v>
      </c>
      <c r="B115" s="5">
        <v>1446.2997486114202</v>
      </c>
      <c r="C115" s="7">
        <v>3762.1937834429718</v>
      </c>
    </row>
    <row r="116" spans="1:3" ht="15.75" customHeight="1" x14ac:dyDescent="0.15">
      <c r="A116" s="4">
        <v>764</v>
      </c>
      <c r="B116" s="5">
        <v>1460.5988020389132</v>
      </c>
      <c r="C116" s="6">
        <v>3711.0994202294337</v>
      </c>
    </row>
    <row r="117" spans="1:3" ht="15.75" customHeight="1" x14ac:dyDescent="0.15">
      <c r="A117" s="4">
        <v>765</v>
      </c>
      <c r="B117" s="5">
        <v>1474.8978554664061</v>
      </c>
      <c r="C117" s="6">
        <v>3659.705720953807</v>
      </c>
    </row>
    <row r="118" spans="1:3" ht="15.75" customHeight="1" x14ac:dyDescent="0.15">
      <c r="A118" s="4">
        <v>766</v>
      </c>
      <c r="B118" s="5">
        <v>1489.1969088938993</v>
      </c>
      <c r="C118" s="6">
        <v>3586.9900837170544</v>
      </c>
    </row>
    <row r="119" spans="1:3" ht="15.75" customHeight="1" x14ac:dyDescent="0.15">
      <c r="A119" s="4">
        <v>767</v>
      </c>
      <c r="B119" s="5">
        <v>1504.39397050766</v>
      </c>
      <c r="C119" s="7">
        <v>3512.5935593624172</v>
      </c>
    </row>
    <row r="120" spans="1:3" ht="15.75" customHeight="1" x14ac:dyDescent="0.15">
      <c r="A120" s="4">
        <v>768</v>
      </c>
      <c r="B120" s="5">
        <v>1518.3936878730635</v>
      </c>
      <c r="C120" s="7">
        <v>3437.9898023494097</v>
      </c>
    </row>
    <row r="121" spans="1:3" ht="15.75" customHeight="1" x14ac:dyDescent="0.15">
      <c r="A121" s="4">
        <v>769</v>
      </c>
      <c r="B121" s="5">
        <v>1532.6927413005567</v>
      </c>
      <c r="C121" s="6">
        <v>3358.5966683429751</v>
      </c>
    </row>
    <row r="122" spans="1:3" ht="15.75" customHeight="1" x14ac:dyDescent="0.15">
      <c r="A122" s="4">
        <v>770</v>
      </c>
      <c r="B122" s="5">
        <v>1546.8996913243298</v>
      </c>
      <c r="C122" s="6">
        <v>3275.4963723368201</v>
      </c>
    </row>
    <row r="123" spans="1:3" ht="15.75" customHeight="1" x14ac:dyDescent="0.15">
      <c r="A123" s="4">
        <v>771</v>
      </c>
      <c r="B123" s="5">
        <v>1561.8895202797214</v>
      </c>
      <c r="C123" s="6">
        <v>3192.6033089890343</v>
      </c>
    </row>
    <row r="124" spans="1:3" ht="15.75" customHeight="1" x14ac:dyDescent="0.15">
      <c r="A124" s="4">
        <v>772</v>
      </c>
      <c r="B124" s="5">
        <v>1576.6030390239532</v>
      </c>
      <c r="C124" s="6">
        <v>3110.7003572312365</v>
      </c>
    </row>
    <row r="125" spans="1:3" ht="15.75" customHeight="1" x14ac:dyDescent="0.15">
      <c r="A125" s="4">
        <v>773</v>
      </c>
      <c r="B125" s="5">
        <v>1590.9020924514462</v>
      </c>
      <c r="C125" s="6">
        <v>3031.4914300322412</v>
      </c>
    </row>
    <row r="126" spans="1:3" ht="15.75" customHeight="1" x14ac:dyDescent="0.15">
      <c r="A126" s="4">
        <v>774</v>
      </c>
      <c r="B126" s="5">
        <v>1605.4083785373086</v>
      </c>
      <c r="C126" s="6">
        <v>2952.3055286841759</v>
      </c>
    </row>
    <row r="127" spans="1:3" ht="15.75" customHeight="1" x14ac:dyDescent="0.15">
      <c r="A127" s="4">
        <v>775</v>
      </c>
      <c r="B127" s="8">
        <v>1620.0988714306106</v>
      </c>
      <c r="C127" s="6">
        <v>2873.0966014851806</v>
      </c>
    </row>
    <row r="128" spans="1:3" ht="15.75" customHeight="1" x14ac:dyDescent="0.15">
      <c r="A128" s="4">
        <v>776</v>
      </c>
      <c r="B128" s="5">
        <v>1634.697260920193</v>
      </c>
      <c r="C128" s="7">
        <v>2802.7065751923528</v>
      </c>
    </row>
    <row r="129" spans="1:3" ht="15.75" customHeight="1" x14ac:dyDescent="0.15">
      <c r="A129" s="4">
        <v>777</v>
      </c>
      <c r="B129" s="5">
        <v>1649.5949864718643</v>
      </c>
      <c r="C129" s="6">
        <v>2732.5007557069644</v>
      </c>
    </row>
    <row r="130" spans="1:3" ht="15.75" customHeight="1" x14ac:dyDescent="0.15">
      <c r="A130" s="4">
        <v>778</v>
      </c>
      <c r="B130" s="5">
        <v>1664.101272557727</v>
      </c>
      <c r="C130" s="6">
        <v>2662.5021688799452</v>
      </c>
    </row>
    <row r="131" spans="1:3" ht="15.75" customHeight="1" x14ac:dyDescent="0.15">
      <c r="A131" s="4">
        <v>779</v>
      </c>
      <c r="B131" s="5">
        <v>1679.8049028919463</v>
      </c>
      <c r="C131" s="6">
        <v>2600.7928883877048</v>
      </c>
    </row>
    <row r="132" spans="1:3" ht="15.75" customHeight="1" x14ac:dyDescent="0.15">
      <c r="A132" s="4">
        <v>780</v>
      </c>
      <c r="B132" s="9">
        <v>1694.3111889778088</v>
      </c>
      <c r="C132" s="6">
        <v>2543.6887780814527</v>
      </c>
    </row>
    <row r="133" spans="1:3" ht="15.75" customHeight="1" x14ac:dyDescent="0.15">
      <c r="A133" s="4">
        <v>781</v>
      </c>
      <c r="B133" s="9">
        <v>1708.4951131506521</v>
      </c>
      <c r="C133" s="6">
        <v>2486.9070296882192</v>
      </c>
    </row>
    <row r="134" spans="1:3" ht="15.75" customHeight="1" x14ac:dyDescent="0.15">
      <c r="A134" s="4">
        <v>782</v>
      </c>
      <c r="B134" s="9">
        <v>1723.0013992365145</v>
      </c>
      <c r="C134" s="6">
        <v>2433.3949521270374</v>
      </c>
    </row>
    <row r="135" spans="1:3" ht="15.75" customHeight="1" x14ac:dyDescent="0.15">
      <c r="A135" s="4">
        <v>783</v>
      </c>
      <c r="B135" s="9">
        <v>1737.8070213844665</v>
      </c>
      <c r="C135" s="6">
        <v>2387.5965346273861</v>
      </c>
    </row>
    <row r="136" spans="1:3" ht="15.75" customHeight="1" x14ac:dyDescent="0.15">
      <c r="A136" s="4">
        <v>784</v>
      </c>
      <c r="B136" s="8">
        <v>1752.4975142777685</v>
      </c>
      <c r="C136" s="6">
        <v>2341.7981171277343</v>
      </c>
    </row>
    <row r="137" spans="1:3" ht="15.75" customHeight="1" x14ac:dyDescent="0.15">
      <c r="A137" s="4">
        <v>785</v>
      </c>
      <c r="B137" s="9">
        <v>1768.2011446119877</v>
      </c>
      <c r="C137" s="6">
        <v>2296.2069322864522</v>
      </c>
    </row>
    <row r="138" spans="1:3" ht="15.75" customHeight="1" x14ac:dyDescent="0.15">
      <c r="A138" s="4">
        <v>786</v>
      </c>
      <c r="B138" s="9">
        <v>1782.408094635761</v>
      </c>
      <c r="C138" s="6">
        <v>2261.0004062145736</v>
      </c>
    </row>
    <row r="139" spans="1:3" ht="15.75" customHeight="1" x14ac:dyDescent="0.15">
      <c r="A139" s="4">
        <v>787</v>
      </c>
      <c r="B139" s="8">
        <v>1797.3979235911522</v>
      </c>
      <c r="C139" s="6">
        <v>2225.6096733352551</v>
      </c>
    </row>
    <row r="140" spans="1:3" ht="15.75" customHeight="1" x14ac:dyDescent="0.15">
      <c r="A140" s="4">
        <v>788</v>
      </c>
      <c r="B140" s="8">
        <v>1812.594985204913</v>
      </c>
      <c r="C140" s="6">
        <v>2190.403147263376</v>
      </c>
    </row>
    <row r="141" spans="1:3" ht="15.75" customHeight="1" x14ac:dyDescent="0.15">
      <c r="A141" s="4">
        <v>789</v>
      </c>
      <c r="B141" s="9">
        <v>1827.999279477043</v>
      </c>
      <c r="C141" s="6">
        <v>2160.4004635016636</v>
      </c>
    </row>
    <row r="142" spans="1:3" ht="15.75" customHeight="1" x14ac:dyDescent="0.15">
      <c r="A142" s="4">
        <v>790</v>
      </c>
      <c r="B142" s="9">
        <v>1842.804901624995</v>
      </c>
      <c r="C142" s="6">
        <v>2132.6082614292254</v>
      </c>
    </row>
    <row r="143" spans="1:3" ht="15.75" customHeight="1" x14ac:dyDescent="0.15">
      <c r="A143" s="4">
        <v>791</v>
      </c>
      <c r="B143" s="9">
        <v>1857.7026271766663</v>
      </c>
      <c r="C143" s="6">
        <v>2104.7009301021376</v>
      </c>
    </row>
    <row r="144" spans="1:3" ht="15.75" customHeight="1" x14ac:dyDescent="0.15">
      <c r="A144" s="4">
        <v>792</v>
      </c>
      <c r="B144" s="9">
        <v>1872.3931200699683</v>
      </c>
      <c r="C144" s="6">
        <v>2079.6027525885024</v>
      </c>
    </row>
    <row r="145" spans="1:3" ht="15.75" customHeight="1" x14ac:dyDescent="0.15">
      <c r="A145" s="4">
        <v>793</v>
      </c>
      <c r="B145" s="9">
        <v>1886.8994061558308</v>
      </c>
      <c r="C145" s="6">
        <v>2057.7972717578491</v>
      </c>
    </row>
    <row r="146" spans="1:3" ht="15.75" customHeight="1" x14ac:dyDescent="0.15">
      <c r="A146" s="4">
        <v>794</v>
      </c>
      <c r="B146" s="8">
        <v>1902.3958038316807</v>
      </c>
      <c r="C146" s="6">
        <v>2035.8996875234754</v>
      </c>
    </row>
    <row r="147" spans="1:3" ht="15.75" customHeight="1" x14ac:dyDescent="0.15">
      <c r="A147" s="4">
        <v>795</v>
      </c>
      <c r="B147" s="8">
        <v>1917.5928654454412</v>
      </c>
      <c r="C147" s="6">
        <v>2014.6928788170003</v>
      </c>
    </row>
    <row r="148" spans="1:3" ht="15.75" customHeight="1" x14ac:dyDescent="0.15">
      <c r="A148" s="4">
        <v>796</v>
      </c>
      <c r="B148" s="9">
        <v>1931.7998154692148</v>
      </c>
      <c r="C148" s="6">
        <v>1997.1932321102456</v>
      </c>
    </row>
    <row r="149" spans="1:3" x14ac:dyDescent="0.15">
      <c r="A149" s="4">
        <v>797</v>
      </c>
      <c r="B149" s="9">
        <v>1946.9968770829755</v>
      </c>
      <c r="C149" s="6">
        <v>1979.6935854034907</v>
      </c>
    </row>
    <row r="150" spans="1:3" x14ac:dyDescent="0.15">
      <c r="A150" s="4">
        <v>798</v>
      </c>
      <c r="B150" s="9">
        <v>1962.193938696736</v>
      </c>
      <c r="C150" s="6">
        <v>1962.193938696736</v>
      </c>
    </row>
    <row r="151" spans="1:3" x14ac:dyDescent="0.15">
      <c r="A151" s="4">
        <v>799</v>
      </c>
      <c r="B151" s="8">
        <v>1976.9995608446879</v>
      </c>
      <c r="C151" s="6">
        <v>1947.7106784618036</v>
      </c>
    </row>
    <row r="152" spans="1:3" x14ac:dyDescent="0.15">
      <c r="A152" s="4">
        <v>800</v>
      </c>
      <c r="B152" s="9">
        <v>1991.8972863963595</v>
      </c>
      <c r="C152" s="6">
        <v>1933.3885991833806</v>
      </c>
    </row>
    <row r="153" spans="1:3" x14ac:dyDescent="0.15">
      <c r="A153" s="4">
        <v>801</v>
      </c>
      <c r="B153" s="9">
        <v>2006.4035724822218</v>
      </c>
      <c r="C153" s="6">
        <v>1919.3888818179769</v>
      </c>
    </row>
    <row r="154" spans="1:3" x14ac:dyDescent="0.15">
      <c r="A154" s="4">
        <v>802</v>
      </c>
      <c r="B154" s="8">
        <v>2021.2091946301734</v>
      </c>
      <c r="C154" s="6">
        <v>1907.2082066760381</v>
      </c>
    </row>
    <row r="155" spans="1:3" x14ac:dyDescent="0.15">
      <c r="A155" s="4">
        <v>803</v>
      </c>
      <c r="B155" s="9">
        <v>2036.106920181845</v>
      </c>
      <c r="C155" s="6">
        <v>1896.2018499315268</v>
      </c>
    </row>
    <row r="156" spans="1:3" x14ac:dyDescent="0.15">
      <c r="A156" s="4">
        <v>804</v>
      </c>
      <c r="B156" s="9">
        <v>2050.8895164788669</v>
      </c>
      <c r="C156" s="6">
        <v>1885.3106224416649</v>
      </c>
    </row>
    <row r="157" spans="1:3" x14ac:dyDescent="0.15">
      <c r="A157" s="4">
        <v>805</v>
      </c>
      <c r="B157" s="9">
        <v>2065.6030352230987</v>
      </c>
      <c r="C157" s="6">
        <v>1875.202273883421</v>
      </c>
    </row>
    <row r="158" spans="1:3" x14ac:dyDescent="0.15">
      <c r="A158" s="4">
        <v>806</v>
      </c>
      <c r="B158" s="9">
        <v>2080.5007607747702</v>
      </c>
      <c r="C158" s="6">
        <v>1867.1892777598016</v>
      </c>
    </row>
    <row r="159" spans="1:3" x14ac:dyDescent="0.15">
      <c r="A159" s="4">
        <v>807</v>
      </c>
      <c r="B159" s="9">
        <v>2095.3063829227222</v>
      </c>
      <c r="C159" s="6">
        <v>1858.8999714250231</v>
      </c>
    </row>
    <row r="160" spans="1:3" x14ac:dyDescent="0.15">
      <c r="A160" s="4">
        <v>808</v>
      </c>
      <c r="B160" s="9">
        <v>2109.6054363502149</v>
      </c>
      <c r="C160" s="6">
        <v>1850.7948718976841</v>
      </c>
    </row>
    <row r="161" spans="1:3" x14ac:dyDescent="0.15">
      <c r="A161" s="4">
        <v>809</v>
      </c>
      <c r="B161" s="9">
        <v>2124.0886965851473</v>
      </c>
      <c r="C161" s="6">
        <v>1844.8081506558997</v>
      </c>
    </row>
    <row r="162" spans="1:3" x14ac:dyDescent="0.15">
      <c r="A162" s="4">
        <v>810</v>
      </c>
      <c r="B162" s="9">
        <v>2138.8022153293796</v>
      </c>
      <c r="C162" s="6">
        <v>1838.5911709048157</v>
      </c>
    </row>
    <row r="163" spans="1:3" x14ac:dyDescent="0.15">
      <c r="A163" s="4">
        <v>811</v>
      </c>
      <c r="B163" s="9">
        <v>2153.3085014152416</v>
      </c>
      <c r="C163" s="6">
        <v>1832.6044496630311</v>
      </c>
    </row>
    <row r="164" spans="1:3" x14ac:dyDescent="0.15">
      <c r="A164" s="4">
        <v>812</v>
      </c>
      <c r="B164" s="9">
        <v>2167.6075548427348</v>
      </c>
      <c r="C164" s="6">
        <v>1827.999279477043</v>
      </c>
    </row>
    <row r="165" spans="1:3" x14ac:dyDescent="0.15">
      <c r="A165" s="4">
        <v>813</v>
      </c>
      <c r="B165" s="9">
        <v>2181.7914790155783</v>
      </c>
      <c r="C165" s="6">
        <v>1823.6013419494245</v>
      </c>
    </row>
    <row r="166" spans="1:3" x14ac:dyDescent="0.15">
      <c r="A166" s="4">
        <v>814</v>
      </c>
      <c r="B166" s="9">
        <v>2195.9063256356317</v>
      </c>
      <c r="C166" s="7">
        <v>1819.5027404838952</v>
      </c>
    </row>
    <row r="167" spans="1:3" x14ac:dyDescent="0.15">
      <c r="A167" s="4">
        <v>815</v>
      </c>
      <c r="B167" s="9">
        <v>2210.5968185289335</v>
      </c>
      <c r="C167" s="6">
        <v>1815.7955784841747</v>
      </c>
    </row>
    <row r="168" spans="1:3" x14ac:dyDescent="0.15">
      <c r="A168" s="4">
        <v>816</v>
      </c>
      <c r="B168" s="9">
        <v>2225.1031046147964</v>
      </c>
      <c r="C168" s="7">
        <v>1812.594985204913</v>
      </c>
    </row>
    <row r="169" spans="1:3" x14ac:dyDescent="0.15">
      <c r="A169" s="4">
        <v>817</v>
      </c>
      <c r="B169" s="9">
        <v>2239.4021580422891</v>
      </c>
      <c r="C169" s="7">
        <v>1809.6016245840206</v>
      </c>
    </row>
    <row r="170" spans="1:3" x14ac:dyDescent="0.15">
      <c r="A170" s="4">
        <v>818</v>
      </c>
      <c r="B170" s="9">
        <v>2253.4018754076928</v>
      </c>
      <c r="C170" s="6">
        <v>1806.7924707705679</v>
      </c>
    </row>
    <row r="171" spans="1:3" x14ac:dyDescent="0.15">
      <c r="A171" s="4">
        <v>819</v>
      </c>
      <c r="B171" s="9">
        <v>2267.010153307288</v>
      </c>
      <c r="C171" s="6">
        <v>1805.203687056402</v>
      </c>
    </row>
    <row r="172" spans="1:3" x14ac:dyDescent="0.15">
      <c r="A172" s="4">
        <v>820</v>
      </c>
      <c r="B172" s="9">
        <v>2281.4934135422204</v>
      </c>
      <c r="C172" s="6">
        <v>1803.4076706838669</v>
      </c>
    </row>
    <row r="173" spans="1:3" x14ac:dyDescent="0.15">
      <c r="A173" s="4">
        <v>821</v>
      </c>
      <c r="B173" s="9">
        <v>2295.7924669697136</v>
      </c>
      <c r="C173" s="6">
        <v>1801.7958611187707</v>
      </c>
    </row>
    <row r="174" spans="1:3" x14ac:dyDescent="0.15">
      <c r="A174" s="4">
        <v>822</v>
      </c>
      <c r="B174" s="9">
        <v>2309.4007448693083</v>
      </c>
      <c r="C174" s="6">
        <v>1800.598516870414</v>
      </c>
    </row>
    <row r="175" spans="1:3" x14ac:dyDescent="0.15">
      <c r="A175" s="4">
        <v>823</v>
      </c>
      <c r="B175" s="9">
        <v>2322.8938935142537</v>
      </c>
      <c r="C175" s="6">
        <v>1799.4932760257768</v>
      </c>
    </row>
    <row r="176" spans="1:3" x14ac:dyDescent="0.15">
      <c r="A176" s="4">
        <v>824</v>
      </c>
      <c r="B176" s="9">
        <v>2337.1929469417464</v>
      </c>
      <c r="C176" s="6">
        <v>1798.29593177742</v>
      </c>
    </row>
    <row r="177" spans="1:3" x14ac:dyDescent="0.15">
      <c r="A177" s="4">
        <v>825</v>
      </c>
      <c r="B177" s="9">
        <v>2350.5939921829718</v>
      </c>
      <c r="C177" s="6">
        <v>1797.6051562495218</v>
      </c>
    </row>
    <row r="178" spans="1:3" x14ac:dyDescent="0.15">
      <c r="A178" s="4">
        <v>826</v>
      </c>
      <c r="B178" s="9">
        <v>2364.8009422067448</v>
      </c>
      <c r="C178" s="7">
        <v>1797.3979235911522</v>
      </c>
    </row>
    <row r="179" spans="1:3" x14ac:dyDescent="0.15">
      <c r="A179" s="4">
        <v>827</v>
      </c>
      <c r="B179" s="9">
        <v>2378.7085561684289</v>
      </c>
      <c r="C179" s="6">
        <v>1796.8913548706935</v>
      </c>
    </row>
    <row r="180" spans="1:3" x14ac:dyDescent="0.15">
      <c r="A180" s="4">
        <v>828</v>
      </c>
      <c r="B180" s="9">
        <v>2392.5010408754633</v>
      </c>
      <c r="C180" s="7">
        <v>1796.707148063254</v>
      </c>
    </row>
    <row r="181" spans="1:3" x14ac:dyDescent="0.15">
      <c r="A181" s="4">
        <v>829</v>
      </c>
      <c r="B181" s="6">
        <v>2405.3955173962304</v>
      </c>
      <c r="C181" s="5">
        <v>1796.4999154048846</v>
      </c>
    </row>
    <row r="182" spans="1:3" x14ac:dyDescent="0.15">
      <c r="A182" s="4">
        <v>830</v>
      </c>
      <c r="B182" s="6">
        <v>2418.7044592337356</v>
      </c>
      <c r="C182" s="5">
        <v>1796.4999154048846</v>
      </c>
    </row>
    <row r="183" spans="1:3" x14ac:dyDescent="0.15">
      <c r="A183" s="4">
        <v>831</v>
      </c>
      <c r="B183" s="6">
        <v>2431.8061684128716</v>
      </c>
      <c r="C183" s="5">
        <v>1796.4999154048846</v>
      </c>
    </row>
    <row r="184" spans="1:3" x14ac:dyDescent="0.15">
      <c r="A184" s="4">
        <v>832</v>
      </c>
      <c r="B184" s="6">
        <v>2444.9999809957276</v>
      </c>
      <c r="C184" s="5">
        <v>1796.4999154048846</v>
      </c>
    </row>
    <row r="185" spans="1:3" x14ac:dyDescent="0.15">
      <c r="A185" s="4">
        <v>833</v>
      </c>
      <c r="B185" s="6">
        <v>2458.493129640673</v>
      </c>
      <c r="C185" s="5">
        <v>1796.4999154048846</v>
      </c>
    </row>
    <row r="186" spans="1:3" x14ac:dyDescent="0.15">
      <c r="A186" s="4">
        <v>834</v>
      </c>
      <c r="B186" s="6">
        <v>2472.1014075402672</v>
      </c>
      <c r="C186" s="8">
        <v>1796.707148063254</v>
      </c>
    </row>
    <row r="187" spans="1:3" x14ac:dyDescent="0.15">
      <c r="A187" s="4">
        <v>835</v>
      </c>
      <c r="B187" s="6">
        <v>2485.502452781493</v>
      </c>
      <c r="C187" s="8">
        <v>1796.707148063254</v>
      </c>
    </row>
    <row r="188" spans="1:3" x14ac:dyDescent="0.15">
      <c r="A188" s="4">
        <v>836</v>
      </c>
      <c r="B188" s="6">
        <v>2497.8903605818009</v>
      </c>
      <c r="C188" s="5">
        <v>1796.8913548706935</v>
      </c>
    </row>
    <row r="189" spans="1:3" x14ac:dyDescent="0.15">
      <c r="A189" s="4">
        <v>837</v>
      </c>
      <c r="B189" s="6">
        <v>2510.8078629534975</v>
      </c>
      <c r="C189" s="5">
        <v>1797.1906909327827</v>
      </c>
    </row>
    <row r="190" spans="1:3" x14ac:dyDescent="0.15">
      <c r="A190" s="4">
        <v>838</v>
      </c>
      <c r="B190" s="6">
        <v>2523.4951068158948</v>
      </c>
      <c r="C190" s="5">
        <v>1797.6051562495218</v>
      </c>
    </row>
    <row r="191" spans="1:3" x14ac:dyDescent="0.15">
      <c r="A191" s="4">
        <v>839</v>
      </c>
      <c r="B191" s="7">
        <v>2536.2974799329418</v>
      </c>
      <c r="C191" s="5">
        <v>1798.29593177742</v>
      </c>
    </row>
    <row r="192" spans="1:3" x14ac:dyDescent="0.15">
      <c r="A192" s="4">
        <v>840</v>
      </c>
      <c r="B192" s="6">
        <v>2548.8005169878993</v>
      </c>
      <c r="C192" s="8">
        <v>1799.0097331562479</v>
      </c>
    </row>
    <row r="193" spans="1:3" x14ac:dyDescent="0.15">
      <c r="A193" s="4">
        <v>841</v>
      </c>
      <c r="B193" s="6">
        <v>2561.6949935086659</v>
      </c>
      <c r="C193" s="5">
        <v>1799.4932760257768</v>
      </c>
    </row>
    <row r="194" spans="1:3" x14ac:dyDescent="0.15">
      <c r="A194" s="4">
        <v>842</v>
      </c>
      <c r="B194" s="6">
        <v>2574.1059271599038</v>
      </c>
      <c r="C194" s="5">
        <v>1800.2070774046051</v>
      </c>
    </row>
    <row r="195" spans="1:3" x14ac:dyDescent="0.15">
      <c r="A195" s="4">
        <v>843</v>
      </c>
      <c r="B195" s="4">
        <v>2585.8030594323136</v>
      </c>
      <c r="C195" s="5">
        <v>1800.8978529325032</v>
      </c>
    </row>
    <row r="196" spans="1:3" x14ac:dyDescent="0.15">
      <c r="A196" s="4">
        <v>844</v>
      </c>
      <c r="B196" s="7">
        <v>2598.0067604251817</v>
      </c>
      <c r="C196" s="5">
        <v>1801.7958611187707</v>
      </c>
    </row>
    <row r="197" spans="1:3" x14ac:dyDescent="0.15">
      <c r="A197" s="4">
        <v>845</v>
      </c>
      <c r="B197" s="7">
        <v>2610.2104614180503</v>
      </c>
      <c r="C197" s="5">
        <v>1803.2004380254973</v>
      </c>
    </row>
    <row r="198" spans="1:3" x14ac:dyDescent="0.15">
      <c r="A198" s="4">
        <v>846</v>
      </c>
      <c r="B198" s="6">
        <v>2622.2069297525495</v>
      </c>
      <c r="C198" s="5">
        <v>1804.4898856775737</v>
      </c>
    </row>
    <row r="199" spans="1:3" x14ac:dyDescent="0.15">
      <c r="A199" s="4">
        <v>847</v>
      </c>
      <c r="B199" s="6">
        <v>2633.9040620249593</v>
      </c>
      <c r="C199" s="5">
        <v>1805.8944625843001</v>
      </c>
    </row>
    <row r="200" spans="1:3" x14ac:dyDescent="0.15">
      <c r="A200" s="4">
        <v>848</v>
      </c>
      <c r="B200" s="7">
        <v>2645.9005303594581</v>
      </c>
      <c r="C200" s="5">
        <v>1807.0918068326571</v>
      </c>
    </row>
    <row r="201" spans="1:3" x14ac:dyDescent="0.15">
      <c r="A201" s="4">
        <v>849</v>
      </c>
      <c r="B201" s="7">
        <v>2658.1042313523267</v>
      </c>
      <c r="C201" s="5">
        <v>1808.4963837393834</v>
      </c>
    </row>
    <row r="202" spans="1:3" x14ac:dyDescent="0.15">
      <c r="A202" s="4">
        <v>850</v>
      </c>
      <c r="B202" s="6">
        <v>2669.4099241589274</v>
      </c>
      <c r="C202" s="8">
        <v>1809.6016245840206</v>
      </c>
    </row>
    <row r="203" spans="1:3" x14ac:dyDescent="0.15">
      <c r="A203" s="4">
        <v>851</v>
      </c>
      <c r="B203" s="6">
        <v>2680.6925911145981</v>
      </c>
      <c r="C203" s="8">
        <v>1811.9042096770147</v>
      </c>
    </row>
    <row r="204" spans="1:3" x14ac:dyDescent="0.15">
      <c r="A204" s="4">
        <v>852</v>
      </c>
      <c r="B204" s="6">
        <v>2691.9982839211989</v>
      </c>
      <c r="C204" s="5">
        <v>1813.9995621116391</v>
      </c>
    </row>
    <row r="205" spans="1:3" x14ac:dyDescent="0.15">
      <c r="A205" s="4">
        <v>853</v>
      </c>
      <c r="B205" s="7">
        <v>2703.0046406657107</v>
      </c>
      <c r="C205" s="5">
        <v>1816.3021472046332</v>
      </c>
    </row>
    <row r="206" spans="1:3" x14ac:dyDescent="0.15">
      <c r="A206" s="4">
        <v>854</v>
      </c>
      <c r="B206" s="6">
        <v>2714.1031008139416</v>
      </c>
      <c r="C206" s="5">
        <v>1818.7889391050669</v>
      </c>
    </row>
    <row r="207" spans="1:3" x14ac:dyDescent="0.15">
      <c r="A207" s="4">
        <v>855</v>
      </c>
      <c r="B207" s="6">
        <v>2726.0074657447212</v>
      </c>
      <c r="C207" s="5">
        <v>1821.2987568564304</v>
      </c>
    </row>
    <row r="208" spans="1:3" x14ac:dyDescent="0.15">
      <c r="A208" s="4">
        <v>856</v>
      </c>
      <c r="B208" s="6">
        <v>2735.9085816445954</v>
      </c>
      <c r="C208" s="5">
        <v>1823.9006780115137</v>
      </c>
    </row>
    <row r="209" spans="1:3" x14ac:dyDescent="0.15">
      <c r="A209" s="4">
        <v>857</v>
      </c>
      <c r="B209" s="6">
        <v>2747.1912486002661</v>
      </c>
      <c r="C209" s="5">
        <v>1826.5947025703167</v>
      </c>
    </row>
    <row r="210" spans="1:3" x14ac:dyDescent="0.15">
      <c r="A210" s="4">
        <v>858</v>
      </c>
      <c r="B210" s="7">
        <v>2757.8061658789688</v>
      </c>
      <c r="C210" s="5">
        <v>1829.9104251042281</v>
      </c>
    </row>
    <row r="211" spans="1:3" x14ac:dyDescent="0.15">
      <c r="A211" s="4">
        <v>859</v>
      </c>
      <c r="B211" s="7">
        <v>2768.3980573067411</v>
      </c>
      <c r="C211" s="5">
        <v>1833.1110183834899</v>
      </c>
    </row>
    <row r="212" spans="1:3" x14ac:dyDescent="0.15">
      <c r="A212" s="4">
        <v>860</v>
      </c>
      <c r="B212" s="6">
        <v>2778.6906126724248</v>
      </c>
      <c r="C212" s="5">
        <v>1836.2885858118216</v>
      </c>
    </row>
    <row r="213" spans="1:3" x14ac:dyDescent="0.15">
      <c r="A213" s="4">
        <v>861</v>
      </c>
      <c r="B213" s="6">
        <v>2788.591728572299</v>
      </c>
      <c r="C213" s="8">
        <v>1839.9957478115421</v>
      </c>
    </row>
    <row r="214" spans="1:3" x14ac:dyDescent="0.15">
      <c r="A214" s="4">
        <v>862</v>
      </c>
      <c r="B214" s="6">
        <v>2798.3086376647339</v>
      </c>
      <c r="C214" s="5">
        <v>1843.7029098112625</v>
      </c>
    </row>
    <row r="215" spans="1:3" x14ac:dyDescent="0.15">
      <c r="A215" s="4">
        <v>863</v>
      </c>
      <c r="B215" s="6">
        <v>2808.3939603720482</v>
      </c>
      <c r="C215" s="5">
        <v>1847.410071810983</v>
      </c>
    </row>
    <row r="216" spans="1:3" x14ac:dyDescent="0.15">
      <c r="A216" s="4">
        <v>864</v>
      </c>
      <c r="B216" s="6">
        <v>2818.8016449923812</v>
      </c>
      <c r="C216" s="5">
        <v>1851.6928800839516</v>
      </c>
    </row>
    <row r="217" spans="1:3" x14ac:dyDescent="0.15">
      <c r="A217" s="4">
        <v>865</v>
      </c>
      <c r="B217" s="6">
        <v>2828.1961921717966</v>
      </c>
      <c r="C217" s="5">
        <v>1856.0908176115706</v>
      </c>
    </row>
    <row r="218" spans="1:3" x14ac:dyDescent="0.15">
      <c r="A218" s="4">
        <v>866</v>
      </c>
      <c r="B218" s="6">
        <v>2837.1992998854034</v>
      </c>
      <c r="C218" s="10">
        <v>1860.4887551391892</v>
      </c>
    </row>
    <row r="219" spans="1:3" x14ac:dyDescent="0.15">
      <c r="A219" s="4">
        <v>867</v>
      </c>
      <c r="B219" s="6">
        <v>2846.8931831269088</v>
      </c>
      <c r="C219" s="10">
        <v>1865.0939253251772</v>
      </c>
    </row>
    <row r="220" spans="1:3" x14ac:dyDescent="0.15">
      <c r="A220" s="4">
        <v>868</v>
      </c>
      <c r="B220" s="6">
        <v>2856.1035234988849</v>
      </c>
      <c r="C220" s="10">
        <v>1869.6990955111653</v>
      </c>
    </row>
    <row r="221" spans="1:3" x14ac:dyDescent="0.15">
      <c r="A221" s="4">
        <v>869</v>
      </c>
      <c r="B221" s="7">
        <v>2865.7974067403893</v>
      </c>
      <c r="C221" s="5">
        <v>1874.5114983555229</v>
      </c>
    </row>
    <row r="222" spans="1:3" x14ac:dyDescent="0.15">
      <c r="A222" s="4">
        <v>870</v>
      </c>
      <c r="B222" s="6">
        <v>2875.1919539198052</v>
      </c>
      <c r="C222" s="5">
        <v>1879.807444069409</v>
      </c>
    </row>
    <row r="223" spans="1:3" x14ac:dyDescent="0.15">
      <c r="A223" s="4">
        <v>871</v>
      </c>
      <c r="B223" s="6">
        <v>2884.1950616334116</v>
      </c>
      <c r="C223" s="5">
        <v>1885.1033897832956</v>
      </c>
    </row>
    <row r="224" spans="1:3" x14ac:dyDescent="0.15">
      <c r="A224" s="4">
        <v>872</v>
      </c>
      <c r="B224" s="7">
        <v>2892.5073938191204</v>
      </c>
      <c r="C224" s="5">
        <v>1890.6065681555513</v>
      </c>
    </row>
    <row r="225" spans="1:3" x14ac:dyDescent="0.15">
      <c r="A225" s="4">
        <v>873</v>
      </c>
      <c r="B225" s="7">
        <v>2900.7967001538991</v>
      </c>
      <c r="C225" s="5">
        <v>1896.2018499315268</v>
      </c>
    </row>
    <row r="226" spans="1:3" x14ac:dyDescent="0.15">
      <c r="A226" s="4">
        <v>874</v>
      </c>
      <c r="B226" s="7">
        <v>2910.0070405258753</v>
      </c>
      <c r="C226" s="8">
        <v>1901.7050283037825</v>
      </c>
    </row>
    <row r="227" spans="1:3" x14ac:dyDescent="0.15">
      <c r="A227" s="4">
        <v>875</v>
      </c>
      <c r="B227" s="6">
        <v>2918.5035795190233</v>
      </c>
      <c r="C227" s="5">
        <v>1907.2082066760381</v>
      </c>
    </row>
    <row r="228" spans="1:3" x14ac:dyDescent="0.15">
      <c r="A228" s="4">
        <v>876</v>
      </c>
      <c r="B228" s="6">
        <v>2925.8027742638146</v>
      </c>
      <c r="C228" s="5">
        <v>1913.0107211103832</v>
      </c>
    </row>
    <row r="229" spans="1:3" x14ac:dyDescent="0.15">
      <c r="A229" s="4">
        <v>877</v>
      </c>
      <c r="B229" s="6">
        <v>2934.0920805985929</v>
      </c>
      <c r="C229" s="5">
        <v>1918.9053389484479</v>
      </c>
    </row>
    <row r="230" spans="1:3" x14ac:dyDescent="0.15">
      <c r="A230" s="4">
        <v>878</v>
      </c>
      <c r="B230" s="6">
        <v>2942.1971801259319</v>
      </c>
      <c r="C230" s="6">
        <v>1924.707853382793</v>
      </c>
    </row>
    <row r="231" spans="1:3" x14ac:dyDescent="0.15">
      <c r="A231" s="4">
        <v>879</v>
      </c>
      <c r="B231" s="6">
        <v>2949.7957109328122</v>
      </c>
      <c r="C231" s="6">
        <v>1930.6945746245776</v>
      </c>
    </row>
    <row r="232" spans="1:3" x14ac:dyDescent="0.15">
      <c r="A232" s="4">
        <v>880</v>
      </c>
      <c r="B232" s="6">
        <v>2957.0949056776035</v>
      </c>
      <c r="C232" s="6">
        <v>1936.4049856552028</v>
      </c>
    </row>
    <row r="233" spans="1:3" x14ac:dyDescent="0.15">
      <c r="A233" s="4">
        <v>881</v>
      </c>
      <c r="B233" s="6">
        <v>2964.5092296770445</v>
      </c>
      <c r="C233" s="6">
        <v>1942.3917068969874</v>
      </c>
    </row>
    <row r="234" spans="1:3" x14ac:dyDescent="0.15">
      <c r="A234" s="4">
        <v>882</v>
      </c>
      <c r="B234" s="6">
        <v>2971.2097522976574</v>
      </c>
      <c r="C234" s="6">
        <v>1948.1942213313323</v>
      </c>
    </row>
    <row r="235" spans="1:3" x14ac:dyDescent="0.15">
      <c r="A235" s="4">
        <v>883</v>
      </c>
      <c r="B235" s="6">
        <v>2978.3017143840789</v>
      </c>
      <c r="C235" s="7">
        <v>1954.2039684240469</v>
      </c>
    </row>
    <row r="236" spans="1:3" x14ac:dyDescent="0.15">
      <c r="A236" s="4">
        <v>884</v>
      </c>
      <c r="B236" s="6">
        <v>2985.9002451909591</v>
      </c>
      <c r="C236" s="6">
        <v>1960.3979223242006</v>
      </c>
    </row>
    <row r="237" spans="1:3" x14ac:dyDescent="0.15">
      <c r="A237" s="4">
        <v>885</v>
      </c>
      <c r="B237" s="6">
        <v>2992.6007678115716</v>
      </c>
      <c r="C237" s="4">
        <v>1966.4076694169153</v>
      </c>
    </row>
    <row r="238" spans="1:3" x14ac:dyDescent="0.15">
      <c r="A238" s="4">
        <v>886</v>
      </c>
      <c r="B238" s="6">
        <v>2998.7947217117253</v>
      </c>
      <c r="C238" s="7">
        <v>1972.3943906586999</v>
      </c>
    </row>
    <row r="239" spans="1:3" x14ac:dyDescent="0.15">
      <c r="A239" s="4">
        <v>887</v>
      </c>
      <c r="B239" s="6">
        <v>3006.0018130527969</v>
      </c>
      <c r="C239" s="6">
        <v>1978.2890084967644</v>
      </c>
    </row>
    <row r="240" spans="1:3" x14ac:dyDescent="0.15">
      <c r="A240" s="4">
        <v>888</v>
      </c>
      <c r="B240" s="6">
        <v>3011.8964308908617</v>
      </c>
      <c r="C240" s="6">
        <v>1984.2987555894788</v>
      </c>
    </row>
    <row r="241" spans="1:3" x14ac:dyDescent="0.15">
      <c r="A241" s="4">
        <v>889</v>
      </c>
      <c r="B241" s="6">
        <v>3017.4917126668374</v>
      </c>
      <c r="C241" s="6">
        <v>1990.1012700238239</v>
      </c>
    </row>
    <row r="242" spans="1:3" x14ac:dyDescent="0.15">
      <c r="A242" s="4">
        <v>890</v>
      </c>
      <c r="B242" s="6">
        <v>3024.1001318837298</v>
      </c>
      <c r="C242" s="6">
        <v>1995.7886552035193</v>
      </c>
    </row>
    <row r="243" spans="1:3" x14ac:dyDescent="0.15">
      <c r="A243" s="4">
        <v>891</v>
      </c>
      <c r="B243" s="6">
        <v>3030.5934218459734</v>
      </c>
      <c r="C243" s="7">
        <v>2001.4069628304248</v>
      </c>
    </row>
    <row r="244" spans="1:3" x14ac:dyDescent="0.15">
      <c r="A244" s="4">
        <v>892</v>
      </c>
      <c r="B244" s="6">
        <v>3036.096600218229</v>
      </c>
      <c r="C244" s="6">
        <v>2006.9101412026805</v>
      </c>
    </row>
    <row r="245" spans="1:3" x14ac:dyDescent="0.15">
      <c r="A245" s="4">
        <v>893</v>
      </c>
      <c r="B245" s="6">
        <v>3040.9090030625871</v>
      </c>
      <c r="C245" s="6">
        <v>2012.3902937240064</v>
      </c>
    </row>
    <row r="246" spans="1:3" x14ac:dyDescent="0.15">
      <c r="A246" s="4">
        <v>894</v>
      </c>
      <c r="B246" s="6">
        <v>3046.6884916460021</v>
      </c>
      <c r="C246" s="6">
        <v>2017.7092652888225</v>
      </c>
    </row>
    <row r="247" spans="1:3" x14ac:dyDescent="0.15">
      <c r="A247" s="4">
        <v>895</v>
      </c>
      <c r="B247" s="6">
        <v>3052.9054713970854</v>
      </c>
      <c r="C247" s="6">
        <v>2022.7979783443393</v>
      </c>
    </row>
    <row r="248" spans="1:3" x14ac:dyDescent="0.15">
      <c r="A248" s="4">
        <v>896</v>
      </c>
      <c r="B248" s="6">
        <v>3057.6948483905135</v>
      </c>
      <c r="C248" s="6">
        <v>2027.4031485303276</v>
      </c>
    </row>
    <row r="249" spans="1:3" x14ac:dyDescent="0.15">
      <c r="A249" s="4">
        <v>897</v>
      </c>
      <c r="B249" s="6">
        <v>3062.5993546385903</v>
      </c>
      <c r="C249" s="6">
        <v>2032.0083187163157</v>
      </c>
    </row>
    <row r="250" spans="1:3" x14ac:dyDescent="0.15">
      <c r="A250" s="4">
        <v>898</v>
      </c>
      <c r="B250" s="6">
        <v>3066.9972921662093</v>
      </c>
      <c r="C250" s="6">
        <v>2036.2911269892845</v>
      </c>
    </row>
    <row r="251" spans="1:3" x14ac:dyDescent="0.15">
      <c r="A251" s="4">
        <v>899</v>
      </c>
      <c r="B251" s="6">
        <v>3071.0958936317388</v>
      </c>
      <c r="C251" s="6">
        <v>2040.2976250510942</v>
      </c>
    </row>
    <row r="252" spans="1:3" x14ac:dyDescent="0.15">
      <c r="A252" s="4">
        <v>900</v>
      </c>
      <c r="B252" s="6">
        <v>3076.5990720039945</v>
      </c>
      <c r="C252" s="6">
        <v>2044.188993858254</v>
      </c>
    </row>
    <row r="253" spans="1:3" x14ac:dyDescent="0.15">
      <c r="A253" s="4">
        <v>901</v>
      </c>
      <c r="B253" s="6">
        <v>3081.2042421899828</v>
      </c>
      <c r="C253" s="6">
        <v>2048.1033885163438</v>
      </c>
    </row>
    <row r="254" spans="1:3" x14ac:dyDescent="0.15">
      <c r="A254" s="4">
        <v>902</v>
      </c>
      <c r="B254" s="6">
        <v>3085.3949470592315</v>
      </c>
      <c r="C254" s="6">
        <v>2051.0967491372362</v>
      </c>
    </row>
    <row r="255" spans="1:3" x14ac:dyDescent="0.15">
      <c r="A255" s="4">
        <v>903</v>
      </c>
      <c r="B255" s="6">
        <v>3089.3093417173218</v>
      </c>
      <c r="C255" s="6">
        <v>2054.0901097581286</v>
      </c>
    </row>
    <row r="256" spans="1:3" x14ac:dyDescent="0.15">
      <c r="A256" s="4">
        <v>904</v>
      </c>
      <c r="B256" s="6">
        <v>3092.6941418040228</v>
      </c>
      <c r="C256" s="6">
        <v>2057.1064962299506</v>
      </c>
    </row>
    <row r="257" spans="1:3" x14ac:dyDescent="0.15">
      <c r="A257" s="4">
        <v>905</v>
      </c>
      <c r="B257" s="6">
        <v>3096.7006398658327</v>
      </c>
      <c r="C257" s="6">
        <v>2058.9025126024858</v>
      </c>
    </row>
    <row r="258" spans="1:3" x14ac:dyDescent="0.15">
      <c r="A258" s="4">
        <v>906</v>
      </c>
      <c r="B258" s="6">
        <v>3100.1084658034633</v>
      </c>
      <c r="C258" s="6">
        <v>2060.7906323787411</v>
      </c>
    </row>
    <row r="259" spans="1:3" x14ac:dyDescent="0.15">
      <c r="A259" s="4">
        <v>907</v>
      </c>
      <c r="B259" s="6">
        <v>3102.5952577038975</v>
      </c>
      <c r="C259" s="6">
        <v>2062.4024419438369</v>
      </c>
    </row>
    <row r="260" spans="1:3" x14ac:dyDescent="0.15">
      <c r="A260" s="4">
        <v>908</v>
      </c>
      <c r="B260" s="6">
        <v>3106.8089884240762</v>
      </c>
      <c r="C260" s="6">
        <v>2063.093217471735</v>
      </c>
    </row>
    <row r="261" spans="1:3" x14ac:dyDescent="0.15">
      <c r="A261" s="4">
        <v>909</v>
      </c>
      <c r="B261" s="6">
        <v>3109.2957803245095</v>
      </c>
      <c r="C261" s="6">
        <v>2063.6918895959138</v>
      </c>
    </row>
    <row r="262" spans="1:3" x14ac:dyDescent="0.15">
      <c r="A262" s="4">
        <v>910</v>
      </c>
      <c r="B262" s="6">
        <v>3110.9075898896058</v>
      </c>
      <c r="C262" s="6">
        <v>2064.4056909747414</v>
      </c>
    </row>
    <row r="263" spans="1:3" x14ac:dyDescent="0.15">
      <c r="A263" s="4">
        <v>911</v>
      </c>
      <c r="B263" s="6">
        <v>3114.1081831688675</v>
      </c>
      <c r="C263" s="6">
        <v>2063.5076827884741</v>
      </c>
    </row>
    <row r="264" spans="1:3" x14ac:dyDescent="0.15">
      <c r="A264" s="4">
        <v>912</v>
      </c>
      <c r="B264" s="6">
        <v>3117.4008798518485</v>
      </c>
      <c r="C264" s="6">
        <v>2061.8958732233782</v>
      </c>
    </row>
    <row r="265" spans="1:3" x14ac:dyDescent="0.15">
      <c r="A265" s="4">
        <v>913</v>
      </c>
      <c r="B265" s="6">
        <v>3119.9106976032126</v>
      </c>
      <c r="C265" s="6">
        <v>2060.4912963166521</v>
      </c>
    </row>
    <row r="266" spans="1:3" x14ac:dyDescent="0.15">
      <c r="A266" s="4">
        <v>914</v>
      </c>
      <c r="B266" s="6">
        <v>3122.0060500378368</v>
      </c>
      <c r="C266" s="6">
        <v>2058.3959438820275</v>
      </c>
    </row>
    <row r="267" spans="1:3" x14ac:dyDescent="0.15">
      <c r="A267" s="4">
        <v>915</v>
      </c>
      <c r="B267" s="6">
        <v>3123.8020664103724</v>
      </c>
      <c r="C267" s="6">
        <v>2055.9091519815938</v>
      </c>
    </row>
    <row r="268" spans="1:3" x14ac:dyDescent="0.15">
      <c r="A268" s="4">
        <v>916</v>
      </c>
      <c r="B268" s="6">
        <v>3125.6901861866277</v>
      </c>
      <c r="C268" s="6">
        <v>2053.3993342302301</v>
      </c>
    </row>
    <row r="269" spans="1:3" x14ac:dyDescent="0.15">
      <c r="A269" s="4">
        <v>917</v>
      </c>
      <c r="B269" s="6">
        <v>3126.6112202238251</v>
      </c>
      <c r="C269" s="6">
        <v>2049.6921722305096</v>
      </c>
    </row>
    <row r="270" spans="1:3" x14ac:dyDescent="0.15">
      <c r="A270" s="4">
        <v>918</v>
      </c>
      <c r="B270" s="6">
        <v>3127.6934352175322</v>
      </c>
      <c r="C270" s="6">
        <v>2045.2942347028911</v>
      </c>
    </row>
    <row r="271" spans="1:3" x14ac:dyDescent="0.15">
      <c r="A271" s="4">
        <v>919</v>
      </c>
      <c r="B271" s="6">
        <v>3127.3019957517236</v>
      </c>
      <c r="C271" s="7">
        <v>2041.0114264299223</v>
      </c>
    </row>
    <row r="272" spans="1:3" x14ac:dyDescent="0.15">
      <c r="A272" s="4">
        <v>920</v>
      </c>
      <c r="B272" s="6">
        <v>3128.4072365963607</v>
      </c>
      <c r="C272" s="6">
        <v>2035.8996875234754</v>
      </c>
    </row>
    <row r="273" spans="1:3" x14ac:dyDescent="0.15">
      <c r="A273" s="4">
        <v>921</v>
      </c>
      <c r="B273" s="6">
        <v>3130.2953563726155</v>
      </c>
      <c r="C273" s="6">
        <v>2029.7057336233215</v>
      </c>
    </row>
    <row r="274" spans="1:3" x14ac:dyDescent="0.15">
      <c r="A274" s="4">
        <v>922</v>
      </c>
      <c r="B274" s="6">
        <v>3131.1933645588829</v>
      </c>
      <c r="C274" s="6">
        <v>2023.4887538722376</v>
      </c>
    </row>
    <row r="275" spans="1:3" x14ac:dyDescent="0.15">
      <c r="A275" s="4">
        <v>923</v>
      </c>
      <c r="B275" s="6">
        <v>3131.1933645588829</v>
      </c>
      <c r="C275" s="7">
        <v>2016.6040244441854</v>
      </c>
    </row>
    <row r="276" spans="1:3" x14ac:dyDescent="0.15">
      <c r="A276" s="4">
        <v>924</v>
      </c>
      <c r="B276" s="6">
        <v>3131.1933645588829</v>
      </c>
      <c r="C276" s="6">
        <v>2008.7061575752159</v>
      </c>
    </row>
    <row r="277" spans="1:3" x14ac:dyDescent="0.15">
      <c r="A277" s="4">
        <v>925</v>
      </c>
      <c r="B277" s="6">
        <v>3131.1933645588829</v>
      </c>
      <c r="C277" s="6">
        <v>2000.6931614515966</v>
      </c>
    </row>
    <row r="278" spans="1:3" x14ac:dyDescent="0.15">
      <c r="A278" s="4">
        <v>926</v>
      </c>
      <c r="B278" s="6">
        <v>3131.607829875622</v>
      </c>
      <c r="C278" s="6">
        <v>1992.4038551168178</v>
      </c>
    </row>
    <row r="279" spans="1:3" x14ac:dyDescent="0.15">
      <c r="A279" s="4">
        <v>927</v>
      </c>
      <c r="B279" s="6">
        <v>3131.4005972172527</v>
      </c>
      <c r="C279" s="5">
        <v>1982.7099718753132</v>
      </c>
    </row>
    <row r="280" spans="1:3" x14ac:dyDescent="0.15">
      <c r="A280" s="4">
        <v>928</v>
      </c>
      <c r="B280" s="6">
        <v>3130.5025890309848</v>
      </c>
      <c r="C280" s="5">
        <v>1972.9930627828783</v>
      </c>
    </row>
    <row r="281" spans="1:3" x14ac:dyDescent="0.15">
      <c r="A281" s="4">
        <v>929</v>
      </c>
      <c r="B281" s="6">
        <v>3130.7098216893546</v>
      </c>
      <c r="C281" s="5">
        <v>1963.0919468830036</v>
      </c>
    </row>
    <row r="282" spans="1:3" x14ac:dyDescent="0.15">
      <c r="A282" s="4">
        <v>930</v>
      </c>
      <c r="B282" s="6">
        <v>3129.6045808447175</v>
      </c>
      <c r="C282" s="5">
        <v>1952.1086159894221</v>
      </c>
    </row>
    <row r="283" spans="1:3" x14ac:dyDescent="0.15">
      <c r="A283" s="4">
        <v>931</v>
      </c>
      <c r="B283" s="6">
        <v>3129.0980121242587</v>
      </c>
      <c r="C283" s="5">
        <v>1941.0101558411909</v>
      </c>
    </row>
    <row r="284" spans="1:3" x14ac:dyDescent="0.15">
      <c r="A284" s="4">
        <v>932</v>
      </c>
      <c r="B284" s="6">
        <v>3128.4072365963607</v>
      </c>
      <c r="C284" s="5">
        <v>1929.4972303762206</v>
      </c>
    </row>
    <row r="285" spans="1:3" x14ac:dyDescent="0.15">
      <c r="A285" s="4">
        <v>933</v>
      </c>
      <c r="B285" s="6">
        <v>3127.0026596896341</v>
      </c>
      <c r="C285" s="8">
        <v>1916.2113143896452</v>
      </c>
    </row>
    <row r="286" spans="1:3" x14ac:dyDescent="0.15">
      <c r="A286" s="4">
        <v>934</v>
      </c>
      <c r="B286" s="6">
        <v>3125.3908501245382</v>
      </c>
      <c r="C286" s="5">
        <v>1902.60303649005</v>
      </c>
    </row>
    <row r="287" spans="1:3" x14ac:dyDescent="0.15">
      <c r="A287" s="4">
        <v>935</v>
      </c>
      <c r="B287" s="6">
        <v>3123.5948337520026</v>
      </c>
      <c r="C287" s="5">
        <v>1889.2940946525446</v>
      </c>
    </row>
    <row r="288" spans="1:3" x14ac:dyDescent="0.15">
      <c r="A288" s="4">
        <v>936</v>
      </c>
      <c r="B288" s="6">
        <v>3120.80870578948</v>
      </c>
      <c r="C288" s="5">
        <v>1874.5114983555229</v>
      </c>
    </row>
    <row r="289" spans="1:3" x14ac:dyDescent="0.15">
      <c r="A289" s="4">
        <v>937</v>
      </c>
      <c r="B289" s="6">
        <v>3118.9896635660148</v>
      </c>
      <c r="C289" s="5">
        <v>1860.0052122696602</v>
      </c>
    </row>
    <row r="290" spans="1:3" x14ac:dyDescent="0.15">
      <c r="A290" s="4">
        <v>938</v>
      </c>
      <c r="B290" s="6">
        <v>3118.0916553797474</v>
      </c>
      <c r="C290" s="8">
        <v>1845.2916935254284</v>
      </c>
    </row>
    <row r="291" spans="1:3" x14ac:dyDescent="0.15">
      <c r="A291" s="4">
        <v>939</v>
      </c>
      <c r="B291" s="6">
        <v>3115.3055274172243</v>
      </c>
      <c r="C291" s="5">
        <v>1828.8972876633106</v>
      </c>
    </row>
    <row r="292" spans="1:3" x14ac:dyDescent="0.15">
      <c r="A292" s="4">
        <v>940</v>
      </c>
      <c r="B292" s="6">
        <v>3112.2891409454023</v>
      </c>
      <c r="C292" s="8">
        <v>1812.594985204913</v>
      </c>
    </row>
    <row r="293" spans="1:3" x14ac:dyDescent="0.15">
      <c r="A293" s="4">
        <v>941</v>
      </c>
      <c r="B293" s="6">
        <v>3110.1937885107777</v>
      </c>
      <c r="C293" s="5">
        <v>1795.9933466844259</v>
      </c>
    </row>
    <row r="294" spans="1:3" x14ac:dyDescent="0.15">
      <c r="A294" s="4">
        <v>942</v>
      </c>
      <c r="B294" s="6">
        <v>3108.1905394798723</v>
      </c>
      <c r="C294" s="5">
        <v>1778.7930360397604</v>
      </c>
    </row>
    <row r="295" spans="1:3" x14ac:dyDescent="0.15">
      <c r="A295" s="4">
        <v>943</v>
      </c>
      <c r="B295" s="6">
        <v>3104.6906101385216</v>
      </c>
      <c r="C295" s="5">
        <v>1761.2933893330055</v>
      </c>
    </row>
    <row r="296" spans="1:3" x14ac:dyDescent="0.15">
      <c r="A296" s="4">
        <v>944</v>
      </c>
      <c r="B296" s="6">
        <v>3100.2926726109031</v>
      </c>
      <c r="C296" s="5">
        <v>1743.7937426262511</v>
      </c>
    </row>
    <row r="297" spans="1:3" x14ac:dyDescent="0.15">
      <c r="A297" s="4">
        <v>945</v>
      </c>
      <c r="B297" s="6">
        <v>3096.907872524202</v>
      </c>
      <c r="C297" s="5">
        <v>1724.8895190127698</v>
      </c>
    </row>
    <row r="298" spans="1:3" x14ac:dyDescent="0.15">
      <c r="A298" s="4">
        <v>946</v>
      </c>
      <c r="B298" s="6">
        <v>3094.9967268970172</v>
      </c>
      <c r="C298" s="5">
        <v>1705.8010885918493</v>
      </c>
    </row>
    <row r="299" spans="1:3" x14ac:dyDescent="0.15">
      <c r="A299" s="4">
        <v>947</v>
      </c>
      <c r="B299" s="6">
        <v>3091.105358089857</v>
      </c>
      <c r="C299" s="5">
        <v>1686.6896323199985</v>
      </c>
    </row>
    <row r="300" spans="1:3" x14ac:dyDescent="0.15">
      <c r="A300" s="4">
        <v>948</v>
      </c>
      <c r="B300" s="6">
        <v>3087.0067566243279</v>
      </c>
      <c r="C300" s="5">
        <v>1666.9104263711795</v>
      </c>
    </row>
    <row r="301" spans="1:3" x14ac:dyDescent="0.15">
      <c r="A301" s="4">
        <v>949</v>
      </c>
      <c r="B301" s="6">
        <v>3083.2995946246069</v>
      </c>
      <c r="C301" s="5">
        <v>1646.9009619130613</v>
      </c>
    </row>
    <row r="302" spans="1:3" x14ac:dyDescent="0.15">
      <c r="A302" s="4">
        <v>950</v>
      </c>
      <c r="B302" s="6">
        <v>3078.6944244386191</v>
      </c>
      <c r="C302" s="5">
        <v>1627.0987301133125</v>
      </c>
    </row>
    <row r="303" spans="1:3" x14ac:dyDescent="0.15">
      <c r="A303" s="4">
        <v>951</v>
      </c>
      <c r="B303" s="6">
        <v>3074.0892542526308</v>
      </c>
      <c r="C303" s="5">
        <v>1607.2964983135637</v>
      </c>
    </row>
    <row r="304" spans="1:3" x14ac:dyDescent="0.15">
      <c r="A304" s="4">
        <v>952</v>
      </c>
      <c r="B304" s="6">
        <v>3069.0005411971138</v>
      </c>
      <c r="C304" s="5">
        <v>1587.4942665138151</v>
      </c>
    </row>
    <row r="305" spans="1:3" x14ac:dyDescent="0.15">
      <c r="A305" s="4">
        <v>953</v>
      </c>
      <c r="B305" s="6">
        <v>3064.6947070732153</v>
      </c>
      <c r="C305" s="5">
        <v>1567.6920347140663</v>
      </c>
    </row>
    <row r="306" spans="1:3" x14ac:dyDescent="0.15">
      <c r="A306" s="4">
        <v>954</v>
      </c>
      <c r="B306" s="6">
        <v>3059.9974334835074</v>
      </c>
      <c r="C306" s="5">
        <v>1545.7944504796928</v>
      </c>
    </row>
    <row r="307" spans="1:3" x14ac:dyDescent="0.15">
      <c r="A307" s="4">
        <v>955</v>
      </c>
      <c r="B307" s="6">
        <v>3053.0896782045252</v>
      </c>
      <c r="C307" s="5">
        <v>1522.9988580590516</v>
      </c>
    </row>
    <row r="308" spans="1:3" x14ac:dyDescent="0.15">
      <c r="A308" s="4">
        <v>956</v>
      </c>
      <c r="B308" s="6">
        <v>3047.7937324906393</v>
      </c>
      <c r="C308" s="5">
        <v>1500.2032656384106</v>
      </c>
    </row>
    <row r="309" spans="1:3" x14ac:dyDescent="0.15">
      <c r="A309" s="4">
        <v>957</v>
      </c>
      <c r="B309" s="6">
        <v>3042.5898901804726</v>
      </c>
      <c r="C309" s="5">
        <v>1477.8912160872985</v>
      </c>
    </row>
    <row r="310" spans="1:3" x14ac:dyDescent="0.15">
      <c r="A310" s="4">
        <v>958</v>
      </c>
      <c r="B310" s="6">
        <v>3038.3991853112229</v>
      </c>
      <c r="C310" s="5">
        <v>1455.8094250454856</v>
      </c>
    </row>
    <row r="311" spans="1:3" x14ac:dyDescent="0.15">
      <c r="A311" s="4">
        <v>959</v>
      </c>
      <c r="B311" s="6">
        <v>3032.2052314110688</v>
      </c>
      <c r="C311" s="5">
        <v>1433.8888149601823</v>
      </c>
    </row>
    <row r="312" spans="1:3" x14ac:dyDescent="0.15">
      <c r="A312" s="4">
        <v>960</v>
      </c>
      <c r="B312" s="6">
        <v>3025.6889155978961</v>
      </c>
      <c r="C312" s="5">
        <v>1411.8070239183692</v>
      </c>
    </row>
    <row r="313" spans="1:3" x14ac:dyDescent="0.15">
      <c r="A313" s="4">
        <v>961</v>
      </c>
      <c r="B313" s="6">
        <v>3020.8995386044685</v>
      </c>
      <c r="C313" s="5">
        <v>1389.7022070256264</v>
      </c>
    </row>
    <row r="314" spans="1:3" x14ac:dyDescent="0.15">
      <c r="A314" s="4">
        <v>962</v>
      </c>
      <c r="B314" s="6">
        <v>3015.3963602322124</v>
      </c>
      <c r="C314" s="5">
        <v>1367.5973901328837</v>
      </c>
    </row>
    <row r="315" spans="1:3" x14ac:dyDescent="0.15">
      <c r="A315" s="4">
        <v>963</v>
      </c>
      <c r="B315" s="6">
        <v>3008.6958376116004</v>
      </c>
      <c r="C315" s="5">
        <v>1345.1011337743316</v>
      </c>
    </row>
    <row r="316" spans="1:3" x14ac:dyDescent="0.15">
      <c r="A316" s="4">
        <v>964</v>
      </c>
      <c r="B316" s="6">
        <v>3002.2946510530769</v>
      </c>
      <c r="C316" s="5">
        <v>1322.4897481611304</v>
      </c>
    </row>
    <row r="317" spans="1:3" x14ac:dyDescent="0.15">
      <c r="A317" s="4">
        <v>965</v>
      </c>
      <c r="B317" s="6">
        <v>2996.6993692771011</v>
      </c>
      <c r="C317" s="5">
        <v>1299.9013883988587</v>
      </c>
    </row>
    <row r="318" spans="1:3" x14ac:dyDescent="0.15">
      <c r="A318" s="4">
        <v>966</v>
      </c>
      <c r="B318" s="6">
        <v>2991.4034235632148</v>
      </c>
      <c r="C318" s="5">
        <v>1277.5893388477464</v>
      </c>
    </row>
    <row r="319" spans="1:3" x14ac:dyDescent="0.15">
      <c r="A319" s="4">
        <v>967</v>
      </c>
      <c r="B319" s="6">
        <v>2984.7950043463215</v>
      </c>
      <c r="C319" s="5">
        <v>1255.3003151475639</v>
      </c>
    </row>
    <row r="320" spans="1:3" x14ac:dyDescent="0.15">
      <c r="A320" s="4">
        <v>968</v>
      </c>
      <c r="B320" s="6">
        <v>2975.9991292910845</v>
      </c>
      <c r="C320" s="5">
        <v>1233.1954982548214</v>
      </c>
    </row>
    <row r="321" spans="1:3" x14ac:dyDescent="0.15">
      <c r="A321" s="4">
        <v>969</v>
      </c>
      <c r="B321" s="6">
        <v>2969.5979427325615</v>
      </c>
      <c r="C321" s="5">
        <v>1210.9985779583585</v>
      </c>
    </row>
    <row r="322" spans="1:3" x14ac:dyDescent="0.15">
      <c r="A322" s="4">
        <v>970</v>
      </c>
      <c r="B322" s="6">
        <v>2962.2066445840501</v>
      </c>
      <c r="C322" s="5">
        <v>1189.193097127705</v>
      </c>
    </row>
    <row r="323" spans="1:3" x14ac:dyDescent="0.15">
      <c r="A323" s="4">
        <v>971</v>
      </c>
      <c r="B323" s="6">
        <v>2955.2988893050683</v>
      </c>
      <c r="C323" s="5">
        <v>1167.2955128933315</v>
      </c>
    </row>
    <row r="324" spans="1:3" x14ac:dyDescent="0.15">
      <c r="A324" s="4">
        <v>972</v>
      </c>
      <c r="B324" s="6">
        <v>2948.2069272186468</v>
      </c>
      <c r="C324" s="5">
        <v>1145.3979286589581</v>
      </c>
    </row>
    <row r="325" spans="1:3" x14ac:dyDescent="0.15">
      <c r="A325" s="4">
        <v>973</v>
      </c>
      <c r="B325" s="6">
        <v>2940.3090603496771</v>
      </c>
      <c r="C325" s="5">
        <v>1123.2931117662154</v>
      </c>
    </row>
    <row r="326" spans="1:3" x14ac:dyDescent="0.15">
      <c r="A326" s="4">
        <v>974</v>
      </c>
      <c r="B326" s="6">
        <v>2931.6052886981597</v>
      </c>
      <c r="C326" s="5">
        <v>1101.5106567864916</v>
      </c>
    </row>
    <row r="327" spans="1:3" x14ac:dyDescent="0.15">
      <c r="A327" s="4">
        <v>975</v>
      </c>
      <c r="B327" s="6">
        <v>2921.7041727982851</v>
      </c>
      <c r="C327" s="5">
        <v>1079.7972793595577</v>
      </c>
    </row>
    <row r="328" spans="1:3" x14ac:dyDescent="0.15">
      <c r="A328" s="4">
        <v>976</v>
      </c>
      <c r="B328" s="6">
        <v>2913.3918406125763</v>
      </c>
      <c r="C328" s="6">
        <v>1058.1990311872737</v>
      </c>
    </row>
    <row r="329" spans="1:3" x14ac:dyDescent="0.15">
      <c r="A329" s="4">
        <v>977</v>
      </c>
      <c r="B329" s="6">
        <v>2906.0005424640653</v>
      </c>
      <c r="C329" s="6">
        <v>1036.808015673359</v>
      </c>
    </row>
    <row r="330" spans="1:3" x14ac:dyDescent="0.15">
      <c r="A330" s="4">
        <v>978</v>
      </c>
      <c r="B330" s="6">
        <v>2898.1947789988158</v>
      </c>
      <c r="C330" s="6">
        <v>1015.8084396252533</v>
      </c>
    </row>
    <row r="331" spans="1:3" x14ac:dyDescent="0.15">
      <c r="A331" s="4">
        <v>979</v>
      </c>
      <c r="B331" s="6">
        <v>2888.8002318193999</v>
      </c>
      <c r="C331" s="6">
        <v>995.15425134109671</v>
      </c>
    </row>
    <row r="332" spans="1:3" x14ac:dyDescent="0.15">
      <c r="A332" s="4">
        <v>980</v>
      </c>
      <c r="B332" s="6">
        <v>2880.5109254846216</v>
      </c>
      <c r="C332" s="6">
        <v>974.43098550415027</v>
      </c>
    </row>
    <row r="333" spans="1:3" x14ac:dyDescent="0.15">
      <c r="A333" s="4">
        <v>981</v>
      </c>
      <c r="B333" s="6">
        <v>2870.6098095847474</v>
      </c>
      <c r="C333" s="6">
        <v>954.3984951951021</v>
      </c>
    </row>
    <row r="334" spans="1:3" x14ac:dyDescent="0.15">
      <c r="A334" s="4">
        <v>982</v>
      </c>
      <c r="B334" s="6">
        <v>2861.3994692127712</v>
      </c>
      <c r="C334" s="4">
        <v>934.84954775558265</v>
      </c>
    </row>
    <row r="335" spans="1:3" x14ac:dyDescent="0.15">
      <c r="A335" s="4">
        <v>983</v>
      </c>
      <c r="B335" s="4">
        <v>2852.9029302196227</v>
      </c>
      <c r="C335" s="7">
        <v>915.04731595583382</v>
      </c>
    </row>
    <row r="336" spans="1:3" x14ac:dyDescent="0.15">
      <c r="A336" s="4">
        <v>984</v>
      </c>
      <c r="B336" s="6">
        <v>2843.2090469781178</v>
      </c>
      <c r="C336" s="7">
        <v>895.93585968398327</v>
      </c>
    </row>
    <row r="337" spans="1:3" x14ac:dyDescent="0.15">
      <c r="A337" s="4">
        <v>985</v>
      </c>
      <c r="B337" s="6">
        <v>2832.5941296994156</v>
      </c>
      <c r="C337" s="7">
        <v>877.05466192143206</v>
      </c>
    </row>
    <row r="338" spans="1:3" x14ac:dyDescent="0.15">
      <c r="A338" s="4">
        <v>986</v>
      </c>
      <c r="B338" s="6">
        <v>2822.3015743337319</v>
      </c>
      <c r="C338" s="6">
        <v>858.42674851911022</v>
      </c>
    </row>
    <row r="339" spans="1:3" x14ac:dyDescent="0.15">
      <c r="A339" s="4">
        <v>987</v>
      </c>
      <c r="B339" s="6">
        <v>2812.7918978996663</v>
      </c>
      <c r="C339" s="6">
        <v>839.77580926585847</v>
      </c>
    </row>
    <row r="340" spans="1:3" x14ac:dyDescent="0.15">
      <c r="A340" s="4">
        <v>988</v>
      </c>
      <c r="B340" s="6">
        <v>2802.2000064718941</v>
      </c>
      <c r="C340" s="6">
        <v>821.12487001260672</v>
      </c>
    </row>
    <row r="341" spans="1:3" x14ac:dyDescent="0.15">
      <c r="A341" s="4">
        <v>989</v>
      </c>
      <c r="B341" s="6">
        <v>2792.9896660999179</v>
      </c>
      <c r="C341" s="6">
        <v>802.70418926865432</v>
      </c>
    </row>
    <row r="342" spans="1:3" x14ac:dyDescent="0.15">
      <c r="A342" s="4">
        <v>990</v>
      </c>
      <c r="B342" s="6">
        <v>2782.3977746721453</v>
      </c>
      <c r="C342" s="6">
        <v>784.74402554330084</v>
      </c>
    </row>
    <row r="343" spans="1:3" x14ac:dyDescent="0.15">
      <c r="A343" s="4">
        <v>991</v>
      </c>
      <c r="B343" s="6">
        <v>2772.2894261139013</v>
      </c>
      <c r="C343" s="6">
        <v>767.49766319677542</v>
      </c>
    </row>
    <row r="344" spans="1:3" x14ac:dyDescent="0.15">
      <c r="A344" s="4">
        <v>992</v>
      </c>
      <c r="B344" s="6">
        <v>2760.5922938414919</v>
      </c>
      <c r="C344" s="6">
        <v>750.22827499931998</v>
      </c>
    </row>
    <row r="345" spans="1:3" x14ac:dyDescent="0.15">
      <c r="A345" s="4">
        <v>993</v>
      </c>
      <c r="B345" s="6">
        <v>2748.3885928486229</v>
      </c>
      <c r="C345" s="6">
        <v>733.64966232976292</v>
      </c>
    </row>
    <row r="346" spans="1:3" x14ac:dyDescent="0.15">
      <c r="A346" s="4">
        <v>994</v>
      </c>
      <c r="B346" s="6">
        <v>2737.7967014208507</v>
      </c>
      <c r="C346" s="6">
        <v>717.53156667880455</v>
      </c>
    </row>
    <row r="347" spans="1:3" x14ac:dyDescent="0.15">
      <c r="A347" s="4">
        <v>995</v>
      </c>
      <c r="B347" s="6">
        <v>2727.3890168005173</v>
      </c>
      <c r="C347" s="6">
        <v>701.4134710278463</v>
      </c>
    </row>
    <row r="348" spans="1:3" x14ac:dyDescent="0.15">
      <c r="A348" s="4">
        <v>996</v>
      </c>
      <c r="B348" s="6">
        <v>2713.8037647518522</v>
      </c>
      <c r="C348" s="6">
        <v>685.5486597371173</v>
      </c>
    </row>
    <row r="349" spans="1:3" x14ac:dyDescent="0.15">
      <c r="A349" s="4">
        <v>997</v>
      </c>
      <c r="B349" s="6">
        <v>2700.9092882310861</v>
      </c>
      <c r="C349" s="6">
        <v>669.66082259545828</v>
      </c>
    </row>
    <row r="350" spans="1:3" x14ac:dyDescent="0.15">
      <c r="A350" s="4">
        <v>998</v>
      </c>
      <c r="B350" s="6">
        <v>2691.9982839211989</v>
      </c>
      <c r="C350" s="6">
        <v>654.00324396309884</v>
      </c>
    </row>
    <row r="351" spans="1:3" x14ac:dyDescent="0.15">
      <c r="A351" s="4">
        <v>999</v>
      </c>
      <c r="B351" s="6">
        <v>2678.8044713383433</v>
      </c>
      <c r="C351" s="6">
        <v>639.03644085863755</v>
      </c>
    </row>
    <row r="352" spans="1:3" x14ac:dyDescent="0.15">
      <c r="A352" s="4">
        <v>1000</v>
      </c>
      <c r="B352" s="6">
        <v>2664.8047539729391</v>
      </c>
      <c r="C352" s="6">
        <v>624.76041328207441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Kolyva</dc:creator>
  <cp:lastModifiedBy>Emmanuel Dervieux</cp:lastModifiedBy>
  <dcterms:created xsi:type="dcterms:W3CDTF">2020-03-03T10:13:25Z</dcterms:created>
  <dcterms:modified xsi:type="dcterms:W3CDTF">2020-03-03T10:54:16Z</dcterms:modified>
</cp:coreProperties>
</file>