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KNUST\4th_year\sem1\Final_Year_Project\PROJECT_DETAILS\charts\"/>
    </mc:Choice>
  </mc:AlternateContent>
  <xr:revisionPtr revIDLastSave="0" documentId="8_{BB559505-A462-4A2B-8915-4DB8BD9845E6}" xr6:coauthVersionLast="47" xr6:coauthVersionMax="47" xr10:uidLastSave="{00000000-0000-0000-0000-000000000000}"/>
  <bookViews>
    <workbookView xWindow="-108" yWindow="-108" windowWidth="23256" windowHeight="13176" xr2:uid="{3FE860E5-89CA-453E-BBFB-590A35A5D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<sst xmlns="http://schemas.openxmlformats.org/spreadsheetml/2006/main" count="9" uniqueCount="9">
  <si>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</si>
  <si>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Start Date</t>
  </si>
  <si>
    <t>Days to complete</t>
  </si>
  <si>
    <t>Frontend Implementation</t>
  </si>
  <si>
    <t>Endpoints setup</t>
  </si>
  <si>
    <t>Database setup</t>
  </si>
  <si>
    <t>Connection of frontend to backend</t>
  </si>
  <si>
    <t>Training ML models</t>
  </si>
  <si>
    <t>UI design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</si>
</sst>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5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 b="0">
                <a:solidFill>
                  <a:schemeClr val="accent6">
                    <a:lumMod val="50000"/>
                  </a:schemeClr>
                </a:solidFill>
                <a:latin typeface="Bahnschrift Light" panose="020B0502040204020203" pitchFamily="34" charset="0"/>
              </a:rPr>
              <a:t>Smart</a:t>
            </a:r>
            <a:r>
              <a:rPr lang="en-US" b="0" baseline="0">
                <a:solidFill>
                  <a:schemeClr val="accent6">
                    <a:lumMod val="50000"/>
                  </a:schemeClr>
                </a:solidFill>
                <a:latin typeface="Bahnschrift Light" panose="020B0502040204020203" pitchFamily="34" charset="0"/>
              </a:rPr>
              <a:t> School Administrative System Timeline</a:t>
            </a:r>
            <a:endParaRPr lang="en-US" b="0">
              <a:solidFill>
                <a:schemeClr val="accent6">
                  <a:lumMod val="50000"/>
                </a:schemeClr>
              </a:solidFill>
              <a:latin typeface="Bahnschrift Ligh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>
                  <a:lumMod val="50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Sheet1!$A$2:$A$7</c:f>
              <c:strCache>
                <c:ptCount val="6"/>
                <c:pt idx="0">
                  <c:v>UI design completion</c:v>
                </c:pt>
                <c:pt idx="1">
                  <c:v>Frontend Implementation</c:v>
                </c:pt>
                <c:pt idx="2">
                  <c:v>Database setup</c:v>
                </c:pt>
                <c:pt idx="3">
                  <c:v>Endpoints setup</c:v>
                </c:pt>
                <c:pt idx="4">
                  <c:v>Connection of frontend to backend</c:v>
                </c:pt>
                <c:pt idx="5">
                  <c:v>Training ML models</c:v>
                </c:pt>
              </c:strCache>
            </c:strRef>
          </c:cat>
          <c:val>
            <c:numRef>
              <c:f>Sheet1!$B$2:$B$7</c:f>
              <c:numCache>
                <c:formatCode>d\-mmm</c:formatCode>
                <c:ptCount val="6"/>
                <c:pt idx="0">
                  <c:v>45407</c:v>
                </c:pt>
                <c:pt idx="1">
                  <c:v>45418</c:v>
                </c:pt>
                <c:pt idx="2">
                  <c:v>45439</c:v>
                </c:pt>
                <c:pt idx="3">
                  <c:v>45450</c:v>
                </c:pt>
                <c:pt idx="4">
                  <c:v>45458</c:v>
                </c:pt>
                <c:pt idx="5">
                  <c:v>45464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5B-48FE-9001-218CDAE5AD9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rgbClr val="38572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UI design completion</c:v>
                </c:pt>
                <c:pt idx="1">
                  <c:v>Frontend Implementation</c:v>
                </c:pt>
                <c:pt idx="2">
                  <c:v>Database setup</c:v>
                </c:pt>
                <c:pt idx="3">
                  <c:v>Endpoints setup</c:v>
                </c:pt>
                <c:pt idx="4">
                  <c:v>Connection of frontend to backend</c:v>
                </c:pt>
                <c:pt idx="5">
                  <c:v>Training ML models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5B-48FE-9001-218CDAE5AD9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9823167"/>
        <c:axId val="1779816927"/>
      </c:barChart>
      <c:catAx>
        <c:axId val="17798231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779816927"/>
        <c:crosses val="autoZero"/>
        <c:auto val="1"/>
        <c:lblAlgn val="ctr"/>
        <c:lblOffset val="100"/>
        <c:noMultiLvlLbl val="0"/>
      </c:catAx>
      <c:valAx>
        <c:axId val="1779816927"/>
        <c:scaling>
          <c:orientation val="minMax"/>
          <c:min val="45410"/>
        </c:scaling>
        <c:delete val="0"/>
        <c:axPos val="t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7798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0</xdr:row>
      <xdr:rowOff>167640</xdr:rowOff>
    </xdr:from>
    <xdr:to>
      <xdr:col>14</xdr:col>
      <xdr:colOff>563880</xdr:colOff>
      <xdr:row>27</xdr:row>
      <xdr:rowOff>108204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449A5-4903-082E-6B9F-E8A2D0792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5E74-4B35-43E2-93A9-DCF3F33806DC}">
  <dimension ref="A1:C11"/>
  <sheetViews>
    <sheetView tabSelected="1" workbookViewId="0">
      <selection activeCell="A21" sqref="A21"/>
    </sheetView>
  </sheetViews>
  <sheetFormatPr defaultRowHeight="14.4" x14ac:dyDescent="0.3"/>
  <cols>
    <col min="1" max="1" width="29.4414062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1">
        <v>45407</v>
      </c>
      <c r="C2">
        <v>10</v>
      </c>
    </row>
    <row r="3" spans="1:3" x14ac:dyDescent="0.3">
      <c r="A3" t="s">
        <v>3</v>
      </c>
      <c r="B3" s="1">
        <v>45418</v>
      </c>
      <c r="C3">
        <v>20</v>
      </c>
    </row>
    <row r="4" spans="1:3" x14ac:dyDescent="0.3">
      <c r="A4" t="s">
        <v>5</v>
      </c>
      <c r="B4" s="1">
        <v>45439</v>
      </c>
      <c r="C4">
        <v>10</v>
      </c>
    </row>
    <row r="5" spans="1:3" x14ac:dyDescent="0.3">
      <c r="A5" t="s">
        <v>4</v>
      </c>
      <c r="B5" s="1">
        <v>45450</v>
      </c>
      <c r="C5">
        <v>7</v>
      </c>
    </row>
    <row r="6" spans="1:3" x14ac:dyDescent="0.3">
      <c r="A6" t="s">
        <v>6</v>
      </c>
      <c r="B6" s="1">
        <v>45458</v>
      </c>
      <c r="C6">
        <v>5</v>
      </c>
    </row>
    <row r="7" spans="1:3" x14ac:dyDescent="0.3">
      <c r="A7" t="s">
        <v>7</v>
      </c>
      <c r="B7" s="1">
        <v>45464</v>
      </c>
      <c r="C7">
        <v>20</v>
      </c>
    </row>
    <row r="11" spans="1:3" x14ac:dyDescent="0.3">
      <c r="B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2024-04-01T21:48:00Z</dcterms:created>
  <dcterms:modified xsi:type="dcterms:W3CDTF">2024-04-01T23:19:26Z</dcterms:modified>
</cp:coreProperties>
</file>