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witte/Documents/GitHub/PMI_RAD_Analysis/UNIX/03_denovo_map/"/>
    </mc:Choice>
  </mc:AlternateContent>
  <xr:revisionPtr revIDLastSave="0" documentId="8_{58592DCA-0C7F-534F-9B31-3C2E609738A4}" xr6:coauthVersionLast="47" xr6:coauthVersionMax="47" xr10:uidLastSave="{00000000-0000-0000-0000-000000000000}"/>
  <bookViews>
    <workbookView xWindow="0" yWindow="760" windowWidth="30240" windowHeight="17860" xr2:uid="{0CF86472-4CDF-BE4B-AB8D-0329DE0406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<sst xmlns="http://schemas.openxmlformats.org/spreadsheetml/2006/main" count="3" uniqueCount="3">
  <si>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Mn</t>
  </si>
  <si>
    <t>Loci_kept</t>
  </si>
  <si>
    <t>Var_sites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</si>
</sst>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 Values</a:t>
            </a:r>
            <a:r>
              <a:rPr lang="en-US" baseline="0"/>
              <a:t> PMI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Loci_kept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35167</c:v>
                </c:pt>
                <c:pt idx="1">
                  <c:v>35065</c:v>
                </c:pt>
                <c:pt idx="2">
                  <c:v>34956</c:v>
                </c:pt>
                <c:pt idx="3">
                  <c:v>34859</c:v>
                </c:pt>
                <c:pt idx="4">
                  <c:v>34786</c:v>
                </c:pt>
                <c:pt idx="5">
                  <c:v>34723</c:v>
                </c:pt>
                <c:pt idx="6">
                  <c:v>34644</c:v>
                </c:pt>
                <c:pt idx="7">
                  <c:v>34590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3-CB4B-B7B5-4B2F4EAF00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Var_sites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16967</c:v>
                </c:pt>
                <c:pt idx="1">
                  <c:v>17003</c:v>
                </c:pt>
                <c:pt idx="2">
                  <c:v>17025</c:v>
                </c:pt>
                <c:pt idx="3">
                  <c:v>16989</c:v>
                </c:pt>
                <c:pt idx="4">
                  <c:v>16996</c:v>
                </c:pt>
                <c:pt idx="5">
                  <c:v>16974</c:v>
                </c:pt>
                <c:pt idx="6">
                  <c:v>16934</c:v>
                </c:pt>
                <c:pt idx="7">
                  <c:v>16929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3-CB4B-B7B5-4B2F4EAF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21072"/>
        <c:axId val="880919232"/>
      </c:scatterChart>
      <c:valAx>
        <c:axId val="8811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19232"/>
        <c:crosses val="autoZero"/>
        <c:crossBetween val="midCat"/>
      </c:valAx>
      <c:valAx>
        <c:axId val="8809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0</xdr:row>
      <xdr:rowOff>152400</xdr:rowOff>
    </xdr:from>
    <xdr:to>
      <xdr:col>17</xdr:col>
      <xdr:colOff>114300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5A91F-75FB-1AE0-00D1-C273839D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5C47-DFF6-AF48-AAA6-8EE54ABA59B5}">
  <dimension ref="A1:C9"/>
  <sheetViews>
    <sheetView tabSelected="1" zoomScale="84" workbookViewId="0">
      <selection activeCell="A3" sqref="A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35167</v>
      </c>
      <c r="C2">
        <v>16967</v>
      </c>
    </row>
    <row r="3" spans="1:3" x14ac:dyDescent="0.2">
      <c r="A3">
        <v>3</v>
      </c>
      <c r="B3">
        <v>35065</v>
      </c>
      <c r="C3">
        <v>17003</v>
      </c>
    </row>
    <row r="4" spans="1:3" x14ac:dyDescent="0.2">
      <c r="A4">
        <v>4</v>
      </c>
      <c r="B4">
        <v>34956</v>
      </c>
      <c r="C4">
        <v>17025</v>
      </c>
    </row>
    <row r="5" spans="1:3" x14ac:dyDescent="0.2">
      <c r="A5">
        <v>5</v>
      </c>
      <c r="B5">
        <v>34859</v>
      </c>
      <c r="C5">
        <v>16989</v>
      </c>
    </row>
    <row r="6" spans="1:3" x14ac:dyDescent="0.2">
      <c r="A6">
        <v>6</v>
      </c>
      <c r="B6">
        <v>34786</v>
      </c>
      <c r="C6">
        <v>16996</v>
      </c>
    </row>
    <row r="7" spans="1:3" x14ac:dyDescent="0.2">
      <c r="A7">
        <v>7</v>
      </c>
      <c r="B7">
        <v>34723</v>
      </c>
      <c r="C7">
        <v>16974</v>
      </c>
    </row>
    <row r="8" spans="1:3" x14ac:dyDescent="0.2">
      <c r="A8">
        <v>8</v>
      </c>
      <c r="B8">
        <v>34644</v>
      </c>
      <c r="C8">
        <v>16934</v>
      </c>
    </row>
    <row r="9" spans="1:3" x14ac:dyDescent="0.2">
      <c r="A9">
        <v>9</v>
      </c>
      <c r="B9">
        <v>34590</v>
      </c>
      <c r="C9">
        <v>16929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Witte</dc:creator>
  <cp:lastModifiedBy>Eric Witte</cp:lastModifiedBy>
  <dcterms:created xsi:type="dcterms:W3CDTF">2023-10-10T03:33:47Z</dcterms:created>
  <dcterms:modified xsi:type="dcterms:W3CDTF">2023-11-03T20:11:13Z</dcterms:modified>
</cp:coreProperties>
</file>