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375" windowHeight="8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<sst xmlns="http://schemas.openxmlformats.org/spreadsheetml/2006/main" count="1" uniqueCount="1">
  <si>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77</t>
  </si>
</sst>
</file>

<file path=xl/styles.xml><?xml version="1.0" encoding="utf-8"?>
<styleSheet xmlns="http://schemas.openxmlformats.org/spreadsheetml/2006/main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8c20a1fd4ead4dc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C5" sqref="C5"/>
    </sheetView>
  </sheetViews>
  <sheetFormatPr defaultRowHeight="15"/>
  <sheetData>
    <row r="1">
      <c r="A1" s="1">
        <v>100</v>
      </c>
      <c r="B1" s="1">
        <f ref="B1:B1" t="array">INDEX($A$1:$A$14,SMALL(IF($A$1:$A$14&lt;&gt;0,ROW($1:$14),""),ROW(A1)))</f>
      </c>
    </row>
    <row r="2">
      <c r="A2" s="1">
        <v>0</v>
      </c>
      <c r="B2" s="1">
        <f ref="B2:B2" t="array">INDEX($A$1:$A$14,SMALL(IF($A$1:$A$14&lt;&gt;0,ROW($1:$14),""),ROW(A2)))</f>
      </c>
    </row>
    <row r="3">
      <c r="A3" s="1">
        <v>0</v>
      </c>
      <c r="B3" s="1">
        <f ref="B3:B3" t="array">INDEX($A$1:$A$14,SMALL(IF($A$1:$A$14&lt;&gt;0,ROW($1:$14),""),ROW(A3)))</f>
      </c>
    </row>
    <row r="4">
      <c r="A4" s="1">
        <v>600</v>
      </c>
      <c r="B4" s="1">
        <f ref="B4:B4" t="array">INDEX($A$1:$A$14,SMALL(IF($A$1:$A$14&lt;&gt;0,ROW($1:$14),""),ROW(A4)))</f>
      </c>
    </row>
    <row r="5">
      <c r="A5" s="1" t="s">
        <v>0</v>
      </c>
      <c r="B5" s="1">
        <f ref="B5:B5" t="array">INDEX($A$1:$A$14,SMALL(IF($A$1:$A$14&lt;&gt;0,ROW($1:$14),""),ROW(A5)))</f>
      </c>
    </row>
    <row r="6">
      <c r="B6" s="1">
        <f ref="B6:B6" t="array">INDEX($A$1:$A$14,SMALL(IF($A$1:$A$14&lt;&gt;0,ROW($1:$14),""),ROW(A6)))</f>
      </c>
    </row>
    <row r="7">
      <c r="A7" s="1">
        <v>250</v>
      </c>
    </row>
    <row r="8">
      <c r="A8" s="1">
        <v>0</v>
      </c>
    </row>
    <row r="9">
      <c r="A9" s="1">
        <v>400</v>
      </c>
    </row>
    <row r="10">
      <c r="A10" s="1">
        <v>500</v>
      </c>
    </row>
    <row r="11">
      <c r="A11" s="1">
        <v>0</v>
      </c>
    </row>
    <row r="12">
      <c r="A12" s="1">
        <v>0</v>
      </c>
    </row>
    <row r="13">
      <c r="A13" s="1">
        <v>0</v>
      </c>
    </row>
    <row r="14">
      <c r="A14" s="1">
        <v>175</v>
      </c>
    </row>
  </sheetData>
  <sheetCalcPr fullCalcOnLoad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Leniel Braz de Oliveira Macaferi</dc:creator>
  <cp:lastModifiedBy>Leniel Braz de Oliveira Macaferi</cp:lastModifiedBy>
  <dcterms:created xsi:type="dcterms:W3CDTF">2009-07-02T02:23:34Z</dcterms:created>
  <dcterms:modified xsi:type="dcterms:W3CDTF">2009-07-02T03:46:50Z</dcterms:modified>
</cp:coreProperties>
</file>