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92" yWindow="4512" windowWidth="28428" windowHeight="8112" tabRatio="600" firstSheet="0" activeTab="0" autoFilterDateGrouping="1"/>
  </bookViews>
  <sheets>
    <sheet name="Te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tabSelected="1" workbookViewId="0">
      <selection activeCell="I2" sqref="I2"/>
    </sheetView>
  </sheetViews>
  <sheetFormatPr baseColWidth="8" defaultRowHeight="14.4"/>
  <sheetData>
    <row r="1">
      <c r="A1" t="n">
        <v>11</v>
      </c>
      <c r="B1" t="n">
        <v>33</v>
      </c>
      <c r="C1" t="n">
        <v>55</v>
      </c>
      <c r="D1" t="n">
        <v>77</v>
      </c>
      <c r="E1" t="n">
        <v>99</v>
      </c>
      <c r="F1" t="n">
        <v>222</v>
      </c>
      <c r="G1" t="n">
        <v>444</v>
      </c>
      <c r="H1" t="n">
        <v>666</v>
      </c>
      <c r="I1" t="n">
        <v>888</v>
      </c>
    </row>
    <row r="4">
      <c r="C4">
        <f>IF(B1, 55, 33)</f>
        <v/>
      </c>
    </row>
    <row r="5">
      <c r="A5">
        <f>SUM(5, 4)</f>
        <v/>
      </c>
      <c r="B5">
        <f>IF(B1, 55, 33)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Казак Константин Эдуардович</dc:creator>
  <dcterms:created xsi:type="dcterms:W3CDTF">2024-05-24T06:16:15Z</dcterms:created>
  <dcterms:modified xsi:type="dcterms:W3CDTF">2024-05-24T06:17:04Z</dcterms:modified>
  <cp:lastModifiedBy>Казак Константин Эдуардович</cp:lastModifiedBy>
</cp:coreProperties>
</file>