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0720" windowHeight="13332" tabRatio="600" firstSheet="0" activeTab="3" autoFilterDateGrouping="1"/>
  </bookViews>
  <sheets>
    <sheet name="Лист1" sheetId="1" state="visible" r:id="rId1"/>
    <sheet name="tab1" sheetId="2" state="visible" r:id="rId2"/>
    <sheet name="Лист3" sheetId="3" state="visible" r:id="rId3"/>
    <sheet name="Лист2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Tahoma"/>
      <charset val="204"/>
      <family val="2"/>
      <sz val="10"/>
    </font>
    <font>
      <name val="Courier New"/>
      <charset val="204"/>
      <family val="3"/>
      <color rgb="FF6A8759"/>
      <sz val="11"/>
    </font>
    <font>
      <name val="Calibri"/>
      <charset val="204"/>
      <family val="2"/>
      <color rgb="FF99CC00"/>
      <sz val="11"/>
    </font>
    <font>
      <name val="Calibri"/>
      <charset val="204"/>
      <family val="2"/>
      <color rgb="FFFFCC0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6600"/>
      <sz val="11"/>
    </font>
    <font>
      <name val="Calibri"/>
      <charset val="204"/>
      <family val="2"/>
      <color rgb="FF666699"/>
      <sz val="11"/>
    </font>
    <font>
      <name val="Calibri"/>
      <charset val="204"/>
      <family val="2"/>
      <color rgb="FFC0C0C0"/>
      <sz val="11"/>
    </font>
    <font>
      <color rgb="0099CC00"/>
    </font>
    <font>
      <color rgb="00FFCC00"/>
    </font>
    <font>
      <color rgb="00FF9900"/>
    </font>
    <font>
      <color rgb="00FF6600"/>
    </font>
    <font>
      <color rgb="00666699"/>
    </font>
    <font>
      <color rgb="00C0C0C0"/>
    </font>
  </fonts>
  <fills count="16">
    <fill>
      <patternFill/>
    </fill>
    <fill>
      <patternFill patternType="gray125"/>
    </fill>
    <fill>
      <patternFill patternType="solid">
        <fgColor rgb="FFDDDDDD"/>
      </patternFill>
    </fill>
    <fill>
      <patternFill patternType="solid">
        <fgColor rgb="FFFFFF00"/>
        <bgColor indexed="64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9900"/>
      </patternFill>
    </fill>
    <fill>
      <patternFill patternType="solid">
        <fgColor rgb="FFFF6600"/>
      </patternFill>
    </fill>
    <fill>
      <patternFill patternType="solid">
        <fgColor rgb="FF666699"/>
      </patternFill>
    </fill>
    <fill>
      <patternFill patternType="solid">
        <fgColor rgb="FFC0C0C0"/>
      </patternFill>
    </fill>
    <fill>
      <patternFill patternType="solid">
        <fgColor rgb="0099CC00"/>
      </patternFill>
    </fill>
    <fill>
      <patternFill patternType="solid">
        <fgColor rgb="00FFCC00"/>
      </patternFill>
    </fill>
    <fill>
      <patternFill patternType="solid">
        <fgColor rgb="00FF9900"/>
      </patternFill>
    </fill>
    <fill>
      <patternFill patternType="solid">
        <fgColor rgb="00FF6600"/>
      </patternFill>
    </fill>
    <fill>
      <patternFill patternType="solid">
        <fgColor rgb="00666699"/>
      </patternFill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Alignment="1">
      <alignment horizontal="center" wrapText="1"/>
    </xf>
  </cellStyleXfs>
  <cellXfs count="32">
    <xf numFmtId="0" fontId="0" fillId="0" borderId="0" pivotButton="0" quotePrefix="0" xfId="0"/>
    <xf numFmtId="0" fontId="1" fillId="2" borderId="1" applyAlignment="1" pivotButton="0" quotePrefix="0" xfId="1">
      <alignment horizontal="center" wrapText="1"/>
    </xf>
    <xf numFmtId="0" fontId="2" fillId="3" borderId="0" applyAlignment="1" pivotButton="0" quotePrefix="0" xfId="0">
      <alignment vertical="center"/>
    </xf>
    <xf numFmtId="0" fontId="0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3" fillId="5" borderId="0" pivotButton="0" quotePrefix="0" xfId="0"/>
    <xf numFmtId="0" fontId="9" fillId="14" borderId="0" pivotButton="0" quotePrefix="0" xfId="0"/>
    <xf numFmtId="0" fontId="0" fillId="15" borderId="0" pivotButton="0" quotePrefix="0" xfId="0"/>
    <xf numFmtId="0" fontId="0" fillId="12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4" borderId="0" pivotButton="0" quotePrefix="0" xfId="0"/>
    <xf numFmtId="0" fontId="0" fillId="13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9" fillId="11" borderId="0" pivotButton="0" quotePrefix="0" xfId="0"/>
    <xf numFmtId="0" fontId="9" fillId="12" borderId="0" pivotButton="0" quotePrefix="0" xfId="0"/>
    <xf numFmtId="0" fontId="9" fillId="15" borderId="0" pivotButton="0" quotePrefix="0" xfId="0"/>
    <xf numFmtId="0" fontId="9" fillId="10" borderId="0" pivotButton="0" quotePrefix="0" xfId="0"/>
  </cellXfs>
  <cellStyles count="2">
    <cellStyle name="Обычный" xfId="0" builtinId="0"/>
    <cellStyle name="header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5:D10"/>
  <sheetViews>
    <sheetView workbookViewId="0">
      <selection activeCell="D10" sqref="D10"/>
    </sheetView>
  </sheetViews>
  <sheetFormatPr baseColWidth="8" defaultRowHeight="14.4"/>
  <sheetData>
    <row r="5">
      <c r="D5" t="inlineStr">
        <is>
          <t>q</t>
        </is>
      </c>
    </row>
    <row r="6">
      <c r="D6" t="inlineStr">
        <is>
          <t>q</t>
        </is>
      </c>
    </row>
    <row r="7">
      <c r="D7" t="inlineStr">
        <is>
          <t>q</t>
        </is>
      </c>
    </row>
    <row r="8">
      <c r="D8" t="inlineStr">
        <is>
          <t>q</t>
        </is>
      </c>
    </row>
    <row r="9">
      <c r="D9" t="inlineStr">
        <is>
          <t>q</t>
        </is>
      </c>
    </row>
    <row r="10">
      <c r="D10" t="inlineStr">
        <is>
          <t>q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P50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World</t>
        </is>
      </c>
      <c r="B1" s="21" t="n"/>
      <c r="C1" s="20" t="n"/>
      <c r="D1" s="17" t="n"/>
      <c r="E1" s="20" t="n"/>
      <c r="F1" s="18" t="n"/>
      <c r="G1" s="19" t="n"/>
      <c r="H1" s="19" t="n"/>
      <c r="I1" s="18" t="n"/>
      <c r="J1" s="20" t="n"/>
      <c r="K1" s="20" t="n"/>
      <c r="L1" s="20" t="n"/>
      <c r="M1" s="18" t="n"/>
      <c r="N1" s="22" t="n"/>
      <c r="O1" s="18" t="n"/>
      <c r="P1" s="21" t="n"/>
    </row>
    <row r="2">
      <c r="A2" t="n">
        <v>2</v>
      </c>
      <c r="B2" s="23" t="inlineStr">
        <is>
          <t>AAAAAAAAAAA</t>
        </is>
      </c>
    </row>
    <row r="3">
      <c r="A3" t="n">
        <v>3.00001</v>
      </c>
      <c r="C3" s="24" t="inlineStr">
        <is>
          <t>AAAAAAAAAAA</t>
        </is>
      </c>
    </row>
    <row r="4">
      <c r="A4">
        <f>SIN(PI()/4)</f>
        <v/>
      </c>
      <c r="B4" s="1" t="inlineStr">
        <is>
          <t>Point 10</t>
        </is>
      </c>
      <c r="D4" s="25" t="inlineStr">
        <is>
          <t>AAAAAAAAAAA</t>
        </is>
      </c>
    </row>
    <row r="5">
      <c r="A5" t="inlineStr"/>
      <c r="E5" s="26" t="inlineStr">
        <is>
          <t>AAAAAAAAAAA</t>
        </is>
      </c>
    </row>
    <row r="6">
      <c r="F6" s="27" t="inlineStr">
        <is>
          <t>AAAAAAAAAAA</t>
        </is>
      </c>
    </row>
    <row r="8"/>
    <row r="9"/>
    <row r="10">
      <c r="A10" s="22" t="inlineStr">
        <is>
          <t>BBBBBBB</t>
        </is>
      </c>
      <c r="B10" s="17" t="n"/>
      <c r="C10" s="20" t="n"/>
      <c r="D10" s="21" t="n"/>
      <c r="E10" s="21" t="n"/>
      <c r="F10" s="18" t="n"/>
      <c r="G10" s="20" t="n"/>
      <c r="H10" s="22" t="n"/>
      <c r="I10" s="17" t="n"/>
      <c r="J10" s="21" t="n"/>
      <c r="K10" s="22" t="n"/>
      <c r="L10" s="21" t="n"/>
      <c r="M10" s="19" t="n"/>
      <c r="N10" s="21" t="n"/>
      <c r="O10" s="19" t="n"/>
      <c r="P10" s="18" t="n"/>
    </row>
    <row r="11">
      <c r="A11" s="18" t="n"/>
      <c r="B11" s="17" t="inlineStr">
        <is>
          <t>BBBBBBB</t>
        </is>
      </c>
      <c r="C11" s="17" t="n"/>
      <c r="D11" s="22" t="n"/>
      <c r="E11" s="17" t="n"/>
      <c r="F11" s="20" t="n"/>
      <c r="G11" s="18" t="n"/>
      <c r="H11" s="20" t="n"/>
      <c r="I11" s="17" t="n"/>
      <c r="J11" s="18" t="n"/>
      <c r="K11" s="20" t="n"/>
      <c r="L11" s="21" t="n"/>
      <c r="M11" s="17" t="n"/>
      <c r="N11" s="17" t="n"/>
      <c r="O11" s="21" t="n"/>
      <c r="P11" s="21" t="n"/>
    </row>
    <row r="12">
      <c r="A12" s="21" t="n"/>
      <c r="B12" s="21" t="n"/>
      <c r="C12" s="21" t="inlineStr">
        <is>
          <t>BBBBBBB</t>
        </is>
      </c>
      <c r="D12" s="21" t="n"/>
      <c r="E12" s="18" t="n"/>
      <c r="F12" s="18" t="n"/>
      <c r="G12" s="17" t="n"/>
      <c r="H12" s="20" t="n"/>
      <c r="I12" s="18" t="n"/>
      <c r="J12" s="19" t="n"/>
      <c r="K12" s="22" t="n"/>
      <c r="L12" s="20" t="n"/>
      <c r="M12" s="19" t="n"/>
      <c r="N12" s="18" t="n"/>
      <c r="O12" s="21" t="n"/>
      <c r="P12" s="17" t="n"/>
    </row>
    <row r="13">
      <c r="A13" s="20" t="n"/>
      <c r="B13" s="17" t="n"/>
      <c r="C13" s="21" t="n"/>
      <c r="D13" s="22" t="inlineStr">
        <is>
          <t>BBBBBBB</t>
        </is>
      </c>
      <c r="E13" s="17" t="n"/>
      <c r="F13" s="17" t="n"/>
      <c r="G13" s="22" t="n"/>
      <c r="H13" s="22" t="n"/>
      <c r="I13" s="22" t="n"/>
      <c r="J13" s="22" t="n"/>
      <c r="K13" s="17" t="n"/>
      <c r="L13" s="17" t="n"/>
      <c r="M13" s="18" t="n"/>
      <c r="N13" s="18" t="n"/>
      <c r="O13" s="20" t="n"/>
      <c r="P13" s="19" t="n"/>
    </row>
    <row r="14">
      <c r="A14" s="18" t="n"/>
      <c r="B14" s="18" t="n"/>
      <c r="C14" s="18" t="n"/>
      <c r="D14" s="18" t="n"/>
      <c r="E14" s="21" t="inlineStr">
        <is>
          <t>BBBBBBB</t>
        </is>
      </c>
      <c r="F14" s="22" t="n"/>
      <c r="G14" s="21" t="n"/>
      <c r="H14" s="20" t="n"/>
      <c r="I14" s="20" t="n"/>
      <c r="J14" s="21" t="n"/>
      <c r="K14" s="18" t="n"/>
      <c r="L14" s="22" t="n"/>
      <c r="M14" s="17" t="n"/>
      <c r="N14" s="20" t="n"/>
      <c r="O14" s="19" t="n"/>
      <c r="P14" s="21" t="n"/>
    </row>
    <row r="15">
      <c r="A15" s="20" t="n"/>
      <c r="B15" s="19" t="n"/>
      <c r="C15" s="18" t="n"/>
      <c r="D15" s="21" t="n"/>
      <c r="E15" s="20" t="n"/>
      <c r="F15" s="17" t="inlineStr">
        <is>
          <t>BBBBBBB</t>
        </is>
      </c>
      <c r="G15" s="19" t="n"/>
      <c r="H15" s="19" t="n"/>
      <c r="I15" s="22" t="n"/>
      <c r="J15" s="18" t="n"/>
      <c r="K15" s="18" t="n"/>
      <c r="L15" s="21" t="n"/>
      <c r="M15" s="20" t="n"/>
      <c r="N15" s="20" t="n"/>
      <c r="O15" s="18" t="n"/>
      <c r="P15" s="22" t="n"/>
    </row>
    <row r="16">
      <c r="A16" s="18" t="n">
        <v>22</v>
      </c>
      <c r="B16" s="18" t="n">
        <v>33</v>
      </c>
      <c r="C16" s="20" t="n"/>
      <c r="D16" s="20" t="n"/>
      <c r="E16" s="20" t="n"/>
      <c r="F16" s="18" t="n"/>
      <c r="G16" s="17" t="n"/>
      <c r="H16" s="18" t="n"/>
      <c r="I16" s="19" t="n"/>
      <c r="J16" s="20" t="n"/>
      <c r="K16" s="19" t="n"/>
      <c r="L16" s="18" t="n"/>
      <c r="M16" s="22" t="n"/>
      <c r="N16" s="21" t="n"/>
      <c r="O16" s="18" t="n"/>
      <c r="P16" s="17" t="n"/>
    </row>
    <row r="17">
      <c r="A17" s="21" t="n"/>
      <c r="B17" s="18" t="n"/>
      <c r="C17" s="20" t="n"/>
      <c r="D17" s="20" t="n"/>
      <c r="E17" s="19" t="n"/>
      <c r="F17" s="19" t="n"/>
      <c r="G17" s="22" t="n"/>
      <c r="H17" s="19" t="n"/>
      <c r="I17" s="22" t="n"/>
      <c r="J17" s="17" t="n"/>
      <c r="K17" s="19" t="n"/>
      <c r="L17" s="20" t="n"/>
      <c r="M17" s="20" t="n"/>
      <c r="N17" s="20" t="n"/>
      <c r="O17" s="18" t="n"/>
      <c r="P17" s="18" t="n"/>
    </row>
    <row r="18">
      <c r="A18" s="18" t="n"/>
      <c r="B18" s="20" t="n"/>
      <c r="C18" s="21" t="n"/>
      <c r="D18" s="22" t="n"/>
      <c r="E18" s="17" t="n"/>
      <c r="F18" s="20" t="n"/>
      <c r="G18" s="17" t="n"/>
      <c r="H18" s="22" t="n"/>
      <c r="I18" s="18" t="n"/>
      <c r="J18" s="20" t="n"/>
      <c r="K18" s="21" t="n"/>
      <c r="L18" s="20" t="n"/>
      <c r="M18" s="22" t="n"/>
      <c r="N18" s="22" t="n"/>
      <c r="O18" s="19" t="n"/>
      <c r="P18" s="21" t="n"/>
    </row>
    <row r="19">
      <c r="A19" s="22" t="n"/>
      <c r="B19" s="17" t="n"/>
      <c r="C19" s="22" t="n"/>
      <c r="D19" s="22" t="n"/>
      <c r="E19" s="22" t="n"/>
      <c r="F19" s="22" t="n"/>
      <c r="G19" s="19" t="n"/>
      <c r="H19" s="21" t="n"/>
      <c r="I19" s="17" t="n"/>
      <c r="J19" s="21" t="n"/>
      <c r="K19" s="20" t="n"/>
      <c r="L19" s="19" t="n"/>
      <c r="M19" s="20" t="n"/>
      <c r="N19" s="21" t="n"/>
      <c r="O19" s="20" t="n"/>
      <c r="P19" s="17" t="n"/>
    </row>
    <row r="20">
      <c r="A20" s="17" t="n"/>
      <c r="B20" s="22" t="n"/>
      <c r="C20" s="22" t="n"/>
      <c r="D20" s="21" t="n"/>
      <c r="E20" s="17" t="n"/>
      <c r="F20" s="21" t="n"/>
      <c r="G20" s="21" t="n"/>
      <c r="H20" s="21" t="n"/>
      <c r="I20" s="17" t="n"/>
      <c r="J20" s="21" t="n"/>
      <c r="K20" s="19" t="n"/>
      <c r="L20" s="17" t="n"/>
      <c r="M20" s="20" t="n"/>
      <c r="N20" s="21" t="n"/>
      <c r="O20" s="18" t="n"/>
      <c r="P20" s="18" t="n"/>
    </row>
    <row r="21">
      <c r="A21" s="21" t="n"/>
      <c r="B21" s="22" t="n"/>
      <c r="C21" s="19" t="n"/>
      <c r="D21" s="17" t="n"/>
      <c r="E21" s="22" t="n"/>
      <c r="F21" s="18" t="n"/>
      <c r="G21" s="19" t="n"/>
      <c r="H21" s="19" t="n"/>
      <c r="I21" s="22" t="n"/>
      <c r="J21" s="19" t="n"/>
      <c r="K21" s="20" t="n"/>
      <c r="L21" s="22" t="n"/>
      <c r="M21" s="21" t="n"/>
      <c r="N21" s="17" t="n"/>
      <c r="O21" s="19" t="n"/>
      <c r="P21" s="17" t="n"/>
    </row>
    <row r="22">
      <c r="A22" s="22" t="n"/>
      <c r="B22" s="17" t="n"/>
      <c r="C22" s="18" t="n"/>
      <c r="D22" s="17" t="n"/>
      <c r="E22" s="18" t="n"/>
      <c r="F22" s="19" t="n"/>
      <c r="G22" s="17" t="n"/>
      <c r="H22" s="19" t="n"/>
      <c r="I22" s="19" t="n"/>
      <c r="J22" s="18" t="n"/>
      <c r="K22" s="20" t="n"/>
      <c r="L22" s="22" t="n"/>
      <c r="M22" s="21" t="n"/>
      <c r="N22" s="19" t="n"/>
      <c r="O22" s="22" t="n"/>
      <c r="P22" s="21" t="n"/>
    </row>
    <row r="23">
      <c r="A23" s="18" t="n"/>
      <c r="B23" s="17" t="n"/>
      <c r="C23" s="17" t="n"/>
      <c r="D23" s="17" t="n"/>
      <c r="E23" s="20" t="n"/>
      <c r="F23" s="19" t="n"/>
      <c r="G23" s="22" t="n"/>
      <c r="H23" s="19" t="n"/>
      <c r="I23" s="21" t="n"/>
      <c r="J23" s="20" t="n"/>
      <c r="K23" s="19" t="n"/>
      <c r="L23" s="19" t="n"/>
      <c r="M23" s="17" t="n"/>
      <c r="N23" s="18" t="n"/>
      <c r="O23" s="22" t="n"/>
      <c r="P23" s="17" t="n"/>
    </row>
    <row r="24">
      <c r="A24" s="17" t="n"/>
      <c r="B24" s="19" t="n"/>
      <c r="C24" s="17" t="n"/>
      <c r="D24" s="19" t="n"/>
      <c r="E24" s="18" t="n"/>
      <c r="F24" s="22" t="n"/>
      <c r="G24" s="22" t="n"/>
      <c r="H24" s="20" t="n"/>
      <c r="I24" s="22" t="n"/>
      <c r="J24" s="18" t="n"/>
      <c r="K24" s="17" t="n"/>
      <c r="L24" s="19" t="n"/>
      <c r="M24" s="19" t="n"/>
      <c r="N24" s="22" t="n"/>
      <c r="O24" s="22" t="n"/>
      <c r="P24" s="20" t="n"/>
    </row>
    <row r="25">
      <c r="A25" s="18" t="n"/>
      <c r="B25" s="22" t="n"/>
      <c r="C25" s="17" t="n"/>
      <c r="D25" s="17" t="n"/>
      <c r="E25" s="19" t="n"/>
      <c r="F25" s="18" t="n"/>
      <c r="G25" s="20" t="n"/>
      <c r="H25" s="19" t="n"/>
      <c r="I25" s="21" t="n"/>
      <c r="J25" s="22" t="n"/>
      <c r="K25" s="22" t="n"/>
      <c r="L25" s="21" t="n"/>
      <c r="M25" s="22" t="n"/>
      <c r="N25" s="18" t="n"/>
      <c r="O25" s="17" t="n"/>
      <c r="P25" s="22" t="n"/>
    </row>
    <row r="26">
      <c r="A26" s="20" t="n"/>
      <c r="B26" s="21" t="n"/>
      <c r="C26" s="22" t="n"/>
      <c r="D26" s="17" t="n"/>
      <c r="E26" s="21" t="n"/>
      <c r="F26" s="18" t="n"/>
      <c r="G26" s="19" t="n"/>
      <c r="H26" s="22" t="n"/>
      <c r="I26" s="19" t="n"/>
      <c r="J26" s="20" t="n"/>
      <c r="K26" s="20" t="n"/>
      <c r="L26" s="20" t="n"/>
      <c r="M26" s="21" t="n"/>
      <c r="N26" s="22" t="n"/>
      <c r="O26" s="20" t="n"/>
      <c r="P26" s="18" t="n"/>
    </row>
    <row r="27">
      <c r="A27" s="22" t="n"/>
      <c r="B27" s="18" t="n"/>
      <c r="C27" s="20" t="n"/>
      <c r="D27" s="18" t="n"/>
      <c r="E27" s="21" t="n"/>
      <c r="F27" s="17" t="n"/>
      <c r="G27" s="18" t="n"/>
      <c r="H27" s="18" t="n"/>
      <c r="I27" s="20" t="n"/>
      <c r="J27" s="17" t="n"/>
      <c r="K27" s="18" t="n"/>
      <c r="L27" s="19" t="n"/>
      <c r="M27" s="22" t="n"/>
      <c r="N27" s="22" t="n"/>
      <c r="O27" s="18" t="n"/>
      <c r="P27" s="21" t="n"/>
    </row>
    <row r="28">
      <c r="A28" s="20" t="n"/>
      <c r="B28" s="19" t="n"/>
      <c r="C28" s="18" t="n"/>
      <c r="D28" s="20" t="n"/>
      <c r="E28" s="19" t="n"/>
      <c r="F28" s="19" t="n"/>
      <c r="G28" s="22" t="n"/>
      <c r="H28" s="22" t="n"/>
      <c r="I28" s="20" t="n"/>
      <c r="J28" s="19" t="n"/>
      <c r="K28" s="17" t="n"/>
      <c r="L28" s="19" t="n"/>
      <c r="M28" s="19" t="n"/>
      <c r="N28" s="22" t="n"/>
      <c r="O28" s="17" t="n"/>
      <c r="P28" s="18" t="n"/>
    </row>
    <row r="29">
      <c r="A29" s="22" t="n"/>
      <c r="B29" s="22" t="n"/>
      <c r="C29" s="21" t="n"/>
      <c r="D29" s="20" t="n"/>
      <c r="E29" s="17" t="n"/>
      <c r="F29" s="18" t="n"/>
      <c r="G29" s="22" t="n"/>
      <c r="H29" s="21" t="n"/>
      <c r="I29" s="18" t="n"/>
      <c r="J29" s="22" t="n"/>
      <c r="K29" s="20" t="n"/>
      <c r="L29" s="21" t="n"/>
      <c r="M29" s="18" t="n"/>
      <c r="N29" s="20" t="n"/>
      <c r="O29" s="18" t="n"/>
      <c r="P29" s="17" t="n"/>
    </row>
    <row r="30">
      <c r="A30" s="18" t="n"/>
      <c r="B30" s="20" t="n"/>
      <c r="C30" s="22" t="n"/>
      <c r="D30" s="20" t="n"/>
      <c r="E30" s="22" t="n"/>
      <c r="F30" s="18" t="n"/>
      <c r="G30" s="22" t="n"/>
      <c r="H30" s="19" t="n"/>
      <c r="I30" s="19" t="n"/>
      <c r="J30" s="17" t="n"/>
      <c r="K30" s="22" t="n"/>
      <c r="L30" s="19" t="n"/>
      <c r="M30" s="22" t="n"/>
      <c r="N30" s="17" t="n"/>
      <c r="O30" s="18" t="n"/>
      <c r="P30" s="22" t="n"/>
    </row>
    <row r="31">
      <c r="A31" s="17" t="n"/>
      <c r="B31" s="22" t="n"/>
      <c r="C31" s="18" t="n"/>
      <c r="D31" s="18" t="n"/>
      <c r="E31" s="20" t="n"/>
      <c r="F31" s="17" t="n"/>
      <c r="G31" s="20" t="n"/>
      <c r="H31" s="20" t="n"/>
      <c r="I31" s="21" t="n"/>
      <c r="J31" s="22" t="n"/>
      <c r="K31" s="20" t="n"/>
      <c r="L31" s="17" t="n"/>
      <c r="M31" s="17" t="n"/>
      <c r="N31" s="19" t="n"/>
      <c r="O31" s="22" t="n"/>
      <c r="P31" s="19" t="n"/>
    </row>
    <row r="32">
      <c r="A32" s="18" t="n"/>
      <c r="B32" s="22" t="n"/>
      <c r="C32" s="21" t="n"/>
      <c r="D32" s="19" t="n"/>
      <c r="E32" s="18" t="n"/>
      <c r="F32" s="17" t="n"/>
      <c r="G32" s="20" t="n"/>
      <c r="H32" s="20" t="n"/>
      <c r="I32" s="21" t="n"/>
      <c r="J32" s="22" t="n"/>
      <c r="K32" s="18" t="n"/>
      <c r="L32" s="18" t="n"/>
      <c r="M32" s="18" t="n"/>
      <c r="N32" s="19" t="n"/>
      <c r="O32" s="19" t="n"/>
      <c r="P32" s="20" t="n"/>
    </row>
    <row r="33">
      <c r="A33" s="21" t="n"/>
      <c r="B33" s="18" t="n"/>
      <c r="C33" s="21" t="n"/>
      <c r="D33" s="20" t="n"/>
      <c r="E33" s="18" t="n"/>
      <c r="F33" s="19" t="n"/>
      <c r="G33" s="22" t="n"/>
      <c r="H33" s="20" t="n"/>
      <c r="I33" s="17" t="n"/>
      <c r="J33" s="19" t="n"/>
      <c r="K33" s="18" t="n"/>
      <c r="L33" s="19" t="n"/>
      <c r="M33" s="17" t="n"/>
      <c r="N33" s="20" t="n"/>
      <c r="O33" s="21" t="n"/>
      <c r="P33" s="20" t="n"/>
    </row>
    <row r="34">
      <c r="A34" s="18" t="n"/>
      <c r="B34" s="20" t="n"/>
      <c r="C34" s="21" t="n"/>
      <c r="D34" s="17" t="n"/>
      <c r="E34" s="22" t="n"/>
      <c r="F34" s="21" t="n"/>
      <c r="G34" s="17" t="n"/>
      <c r="H34" s="17" t="n"/>
      <c r="I34" s="21" t="n"/>
      <c r="J34" s="18" t="n"/>
      <c r="K34" s="20" t="n"/>
      <c r="L34" s="18" t="n"/>
      <c r="M34" s="21" t="n"/>
      <c r="N34" s="19" t="n"/>
      <c r="O34" s="19" t="n"/>
      <c r="P34" s="20" t="n"/>
    </row>
    <row r="35">
      <c r="A35" s="18" t="n"/>
      <c r="B35" s="17" t="n"/>
      <c r="C35" s="18" t="n"/>
      <c r="D35" s="17" t="n"/>
      <c r="E35" s="17" t="n"/>
      <c r="F35" s="21" t="n"/>
      <c r="G35" s="18" t="n"/>
      <c r="H35" s="20" t="n"/>
      <c r="I35" s="22" t="n"/>
      <c r="J35" s="17" t="n"/>
      <c r="K35" s="18" t="n"/>
      <c r="L35" s="22" t="n"/>
      <c r="M35" s="20" t="n"/>
      <c r="N35" s="18" t="n"/>
      <c r="O35" s="21" t="n"/>
      <c r="P35" s="21" t="n"/>
    </row>
    <row r="36">
      <c r="A36" s="21" t="n"/>
      <c r="B36" s="19" t="n"/>
      <c r="C36" s="19" t="n"/>
      <c r="D36" s="22" t="n"/>
      <c r="E36" s="17" t="n"/>
      <c r="F36" s="19" t="n"/>
      <c r="G36" s="22" t="n"/>
      <c r="H36" s="22" t="n"/>
      <c r="I36" s="22" t="n"/>
      <c r="J36" s="18" t="n"/>
      <c r="K36" s="20" t="n"/>
      <c r="L36" s="22" t="n"/>
      <c r="M36" s="18" t="n"/>
      <c r="N36" s="19" t="n"/>
      <c r="O36" s="19" t="n"/>
      <c r="P36" s="20" t="n"/>
    </row>
    <row r="37">
      <c r="A37" s="18" t="n"/>
      <c r="B37" s="18" t="n"/>
      <c r="C37" s="18" t="n"/>
      <c r="D37" s="20" t="n"/>
      <c r="E37" s="22" t="n"/>
      <c r="F37" s="19" t="n"/>
      <c r="G37" s="21" t="n"/>
      <c r="H37" s="22" t="n"/>
      <c r="I37" s="21" t="n"/>
      <c r="J37" s="21" t="n"/>
      <c r="K37" s="20" t="n"/>
      <c r="L37" s="21" t="n"/>
      <c r="M37" s="20" t="n"/>
      <c r="N37" s="18" t="n"/>
      <c r="O37" s="22" t="n"/>
      <c r="P37" s="22" t="n"/>
    </row>
    <row r="38">
      <c r="A38" s="22" t="n"/>
      <c r="B38" s="17" t="n"/>
      <c r="C38" s="20" t="n"/>
      <c r="D38" s="22" t="n"/>
      <c r="E38" s="22" t="n"/>
      <c r="F38" s="22" t="n"/>
      <c r="G38" s="17" t="n"/>
      <c r="H38" s="17" t="n"/>
      <c r="I38" s="20" t="n"/>
      <c r="J38" s="21" t="n"/>
      <c r="K38" s="17" t="n"/>
      <c r="L38" s="19" t="n"/>
      <c r="M38" s="17" t="n"/>
      <c r="N38" s="17" t="n"/>
      <c r="O38" s="20" t="n"/>
      <c r="P38" s="18" t="n"/>
    </row>
    <row r="39">
      <c r="A39" s="20" t="n"/>
      <c r="B39" s="22" t="n"/>
      <c r="C39" s="21" t="n"/>
      <c r="D39" s="20" t="n"/>
      <c r="E39" s="20" t="n"/>
      <c r="F39" s="22" t="n"/>
      <c r="G39" s="20" t="n"/>
      <c r="H39" s="22" t="n"/>
      <c r="I39" s="20" t="n"/>
      <c r="J39" s="21" t="n"/>
      <c r="K39" s="20" t="n"/>
      <c r="L39" s="21" t="n"/>
      <c r="M39" s="18" t="n"/>
      <c r="N39" s="17" t="n"/>
      <c r="O39" s="19" t="n"/>
      <c r="P39" s="19" t="n"/>
    </row>
    <row r="40">
      <c r="A40" s="19" t="n"/>
      <c r="B40" s="17" t="n"/>
      <c r="C40" s="18" t="n"/>
      <c r="D40" s="19" t="n"/>
      <c r="E40" s="21" t="n"/>
      <c r="F40" s="21" t="n"/>
      <c r="G40" s="20" t="n"/>
      <c r="H40" s="21" t="n"/>
      <c r="I40" s="20" t="n"/>
      <c r="J40" s="18" t="n"/>
      <c r="K40" s="18" t="n"/>
      <c r="L40" s="18" t="n"/>
      <c r="M40" s="19" t="n"/>
      <c r="N40" s="19" t="n"/>
      <c r="O40" s="17" t="n"/>
      <c r="P40" s="19" t="n"/>
    </row>
    <row r="41">
      <c r="A41" s="19" t="n"/>
      <c r="B41" s="18" t="n"/>
      <c r="C41" s="21" t="n"/>
      <c r="D41" s="20" t="n"/>
      <c r="E41" s="20" t="n"/>
      <c r="F41" s="21" t="n"/>
      <c r="G41" s="21" t="n"/>
      <c r="H41" s="18" t="n"/>
      <c r="I41" s="22" t="n"/>
      <c r="J41" s="17" t="n"/>
      <c r="K41" s="21" t="n"/>
      <c r="L41" s="22" t="n"/>
      <c r="M41" s="18" t="n"/>
      <c r="N41" s="18" t="n"/>
      <c r="O41" s="17" t="n"/>
      <c r="P41" s="19" t="n"/>
    </row>
    <row r="42">
      <c r="A42" s="21" t="n"/>
      <c r="B42" s="17" t="n"/>
      <c r="C42" s="18" t="n"/>
      <c r="D42" s="18" t="n"/>
      <c r="E42" s="21" t="n"/>
      <c r="F42" s="18" t="n"/>
      <c r="G42" s="22" t="n"/>
      <c r="H42" s="20" t="n"/>
      <c r="I42" s="19" t="n"/>
      <c r="J42" s="17" t="n"/>
      <c r="K42" s="17" t="n"/>
      <c r="L42" s="19" t="n"/>
      <c r="M42" s="19" t="n"/>
      <c r="N42" s="19" t="n"/>
      <c r="O42" s="17" t="n"/>
      <c r="P42" s="18" t="n"/>
    </row>
    <row r="43">
      <c r="A43" s="22" t="n"/>
      <c r="B43" s="22" t="n"/>
      <c r="C43" s="21" t="n"/>
      <c r="D43" s="19" t="n"/>
      <c r="E43" s="20" t="n"/>
      <c r="F43" s="19" t="n"/>
      <c r="G43" s="19" t="n"/>
      <c r="H43" s="20" t="n"/>
      <c r="I43" s="17" t="n"/>
      <c r="J43" s="18" t="n"/>
      <c r="K43" s="21" t="n"/>
      <c r="L43" s="20" t="n"/>
      <c r="M43" s="17" t="n"/>
      <c r="N43" s="21" t="n"/>
      <c r="O43" s="19" t="n"/>
      <c r="P43" s="21" t="n"/>
    </row>
    <row r="44">
      <c r="A44" s="19" t="n"/>
      <c r="B44" s="17" t="n"/>
      <c r="C44" s="17" t="n"/>
      <c r="D44" s="22" t="n"/>
      <c r="E44" s="20" t="n"/>
      <c r="F44" s="20" t="n"/>
      <c r="G44" s="19" t="n"/>
      <c r="H44" s="22" t="n"/>
      <c r="I44" s="18" t="n"/>
      <c r="J44" s="17" t="n"/>
      <c r="K44" s="18" t="n"/>
      <c r="L44" s="19" t="n"/>
      <c r="M44" s="20" t="n"/>
      <c r="N44" s="19" t="n"/>
      <c r="O44" s="19" t="n"/>
      <c r="P44" s="20" t="n"/>
    </row>
    <row r="45">
      <c r="A45" s="20" t="n"/>
      <c r="B45" s="17" t="n"/>
      <c r="C45" s="20" t="n"/>
      <c r="D45" s="19" t="n"/>
      <c r="E45" s="20" t="n"/>
      <c r="F45" s="19" t="n"/>
      <c r="G45" s="20" t="n"/>
      <c r="H45" s="18" t="n"/>
      <c r="I45" s="19" t="n"/>
      <c r="J45" s="17" t="n"/>
      <c r="K45" s="17" t="n"/>
      <c r="L45" s="22" t="n"/>
      <c r="M45" s="19" t="n"/>
      <c r="N45" s="21" t="n"/>
      <c r="O45" s="20" t="n"/>
      <c r="P45" s="18" t="n"/>
    </row>
    <row r="46">
      <c r="A46" s="22" t="n"/>
      <c r="B46" s="22" t="n"/>
      <c r="C46" s="21" t="n"/>
      <c r="D46" s="19" t="n"/>
      <c r="E46" s="22" t="n"/>
      <c r="F46" s="21" t="n"/>
      <c r="G46" s="20" t="n"/>
      <c r="H46" s="19" t="n"/>
      <c r="I46" s="21" t="n"/>
      <c r="J46" s="19" t="n"/>
      <c r="K46" s="17" t="n"/>
      <c r="L46" s="17" t="n"/>
      <c r="M46" s="18" t="n"/>
      <c r="N46" s="21" t="n"/>
      <c r="O46" s="20" t="n"/>
      <c r="P46" s="17" t="n"/>
    </row>
    <row r="47">
      <c r="A47" s="17" t="n"/>
      <c r="B47" s="18" t="n"/>
      <c r="C47" s="20" t="n"/>
      <c r="D47" s="19" t="n"/>
      <c r="E47" s="21" t="n"/>
      <c r="F47" s="18" t="n"/>
      <c r="G47" s="21" t="n"/>
      <c r="H47" s="20" t="n"/>
      <c r="I47" s="20" t="n"/>
      <c r="J47" s="19" t="n"/>
      <c r="K47" s="18" t="n"/>
      <c r="L47" s="18" t="n"/>
      <c r="M47" s="18" t="n"/>
      <c r="N47" s="22" t="n"/>
      <c r="O47" s="17" t="n"/>
      <c r="P47" s="20" t="n"/>
    </row>
    <row r="48">
      <c r="A48" s="17" t="n"/>
      <c r="B48" s="21" t="n"/>
      <c r="C48" s="17" t="n"/>
      <c r="D48" s="19" t="n"/>
      <c r="E48" s="21" t="n"/>
      <c r="F48" s="17" t="n"/>
      <c r="G48" s="17" t="n"/>
      <c r="H48" s="22" t="n"/>
      <c r="I48" s="22" t="n"/>
      <c r="J48" s="19" t="n"/>
      <c r="K48" s="19" t="n"/>
      <c r="L48" s="19" t="n"/>
      <c r="M48" s="19" t="n"/>
      <c r="N48" s="17" t="n"/>
      <c r="O48" s="21" t="n"/>
      <c r="P48" s="19" t="n"/>
    </row>
    <row r="49">
      <c r="A49" s="21" t="n"/>
      <c r="B49" s="18" t="n"/>
      <c r="C49" s="21" t="n"/>
      <c r="D49" s="19" t="n"/>
      <c r="E49" s="17" t="n"/>
      <c r="F49" s="17" t="n"/>
      <c r="G49" s="21" t="n"/>
      <c r="H49" s="21" t="n"/>
      <c r="I49" s="22" t="n"/>
      <c r="J49" s="18" t="n"/>
      <c r="K49" s="22" t="n"/>
      <c r="L49" s="17" t="n"/>
      <c r="M49" s="18" t="n"/>
      <c r="N49" s="20" t="n"/>
      <c r="O49" s="18" t="n"/>
      <c r="P49" s="20" t="n"/>
    </row>
    <row r="50">
      <c r="A50" s="22" t="n"/>
      <c r="B50" s="22" t="n"/>
      <c r="C50" s="22" t="n"/>
      <c r="D50" s="21" t="n"/>
      <c r="E50" s="19" t="n"/>
      <c r="F50" s="17" t="n"/>
      <c r="G50" s="19" t="n"/>
      <c r="H50" s="19" t="n"/>
      <c r="I50" s="20" t="n"/>
      <c r="J50" s="19" t="n"/>
      <c r="K50" s="22" t="n"/>
      <c r="L50" s="22" t="n"/>
      <c r="M50" s="21" t="n"/>
      <c r="N50" s="17" t="n"/>
      <c r="O50" s="17" t="n"/>
      <c r="P50" s="1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24:E24"/>
  <sheetViews>
    <sheetView workbookViewId="0">
      <selection activeCell="A1" sqref="A1"/>
    </sheetView>
  </sheetViews>
  <sheetFormatPr baseColWidth="8" defaultRowHeight="14.4"/>
  <sheetData>
    <row r="24">
      <c r="E24" t="inlineStr">
        <is>
          <t>qwdqwdsqw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8:E17"/>
  <sheetViews>
    <sheetView workbookViewId="0">
      <selection activeCell="J10" sqref="J10"/>
    </sheetView>
  </sheetViews>
  <sheetFormatPr baseColWidth="8" defaultRowHeight="14.4"/>
  <cols>
    <col width="13.33203125" customWidth="1" min="2" max="2"/>
  </cols>
  <sheetData>
    <row r="8">
      <c r="B8" s="2" t="inlineStr">
        <is>
          <t>"B8":"D9"</t>
        </is>
      </c>
      <c r="C8" s="3" t="n"/>
      <c r="D8" s="3" t="n"/>
    </row>
    <row r="9">
      <c r="B9" s="3" t="n"/>
      <c r="C9" s="3" t="n"/>
      <c r="D9" s="3" t="n"/>
    </row>
    <row r="14">
      <c r="E14" t="inlineStr">
        <is>
          <t>d</t>
        </is>
      </c>
    </row>
    <row r="15">
      <c r="E15" t="inlineStr">
        <is>
          <t>d</t>
        </is>
      </c>
    </row>
    <row r="16">
      <c r="E16" t="inlineStr">
        <is>
          <t>d</t>
        </is>
      </c>
    </row>
    <row r="17">
      <c r="E17" t="inlineStr">
        <is>
          <t>dd</t>
        </is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2023-07-15T11:23:22Z</dcterms:created>
  <dcterms:modified xsi:type="dcterms:W3CDTF">2023-07-15T14:41:02Z</dcterms:modified>
  <cp:lastModifiedBy>KK</cp:lastModifiedBy>
</cp:coreProperties>
</file>