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0" i="1" l="1"/>
  <c r="B278" i="1"/>
  <c r="B279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/>
  <c r="B3" i="1"/>
  <c r="B4" i="1"/>
  <c r="B5" i="1"/>
  <c r="B6" i="1"/>
  <c r="B7" i="1"/>
  <c r="B8" i="1"/>
  <c r="B9" i="1"/>
  <c r="B10" i="1"/>
  <c r="B11" i="1"/>
  <c r="B1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rgb="FF444444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0"/>
  <sheetViews>
    <sheetView tabSelected="1" showRuler="0" workbookViewId="0">
      <selection activeCell="C1" sqref="C1"/>
    </sheetView>
  </sheetViews>
  <sheetFormatPr baseColWidth="10" defaultRowHeight="15" x14ac:dyDescent="0"/>
  <sheetData>
    <row r="1" spans="1:2" ht="17">
      <c r="A1">
        <v>0</v>
      </c>
      <c r="B1" s="1">
        <f>ROUNDDOWN(A1,2)</f>
        <v>0</v>
      </c>
    </row>
    <row r="2" spans="1:2" ht="17">
      <c r="A2">
        <v>5.0179211469534003E-2</v>
      </c>
      <c r="B2" s="1">
        <f t="shared" ref="B2:B65" si="0">ROUNDDOWN(A2,2)</f>
        <v>0.05</v>
      </c>
    </row>
    <row r="3" spans="1:2" ht="17">
      <c r="A3">
        <v>0.10035842293906801</v>
      </c>
      <c r="B3" s="1">
        <f t="shared" si="0"/>
        <v>0.1</v>
      </c>
    </row>
    <row r="4" spans="1:2" ht="17">
      <c r="A4">
        <v>0.15053763440860199</v>
      </c>
      <c r="B4" s="1">
        <f t="shared" si="0"/>
        <v>0.15</v>
      </c>
    </row>
    <row r="5" spans="1:2" ht="17">
      <c r="A5">
        <v>0.20071684587813601</v>
      </c>
      <c r="B5" s="1">
        <f t="shared" si="0"/>
        <v>0.2</v>
      </c>
    </row>
    <row r="6" spans="1:2" ht="17">
      <c r="A6">
        <v>0.25089605734767001</v>
      </c>
      <c r="B6" s="1">
        <f t="shared" si="0"/>
        <v>0.25</v>
      </c>
    </row>
    <row r="7" spans="1:2" ht="17">
      <c r="A7">
        <v>0.30107526881720398</v>
      </c>
      <c r="B7" s="1">
        <f t="shared" si="0"/>
        <v>0.3</v>
      </c>
    </row>
    <row r="8" spans="1:2" ht="17">
      <c r="A8">
        <v>0.351254480286738</v>
      </c>
      <c r="B8" s="1">
        <f t="shared" si="0"/>
        <v>0.35</v>
      </c>
    </row>
    <row r="9" spans="1:2" ht="17">
      <c r="A9">
        <v>0.40143369175627203</v>
      </c>
      <c r="B9" s="1">
        <f t="shared" si="0"/>
        <v>0.4</v>
      </c>
    </row>
    <row r="10" spans="1:2" ht="17">
      <c r="A10">
        <v>0.45161290322580599</v>
      </c>
      <c r="B10" s="1">
        <f t="shared" si="0"/>
        <v>0.45</v>
      </c>
    </row>
    <row r="11" spans="1:2" ht="17">
      <c r="A11">
        <v>0.50179211469534002</v>
      </c>
      <c r="B11" s="1">
        <f t="shared" si="0"/>
        <v>0.5</v>
      </c>
    </row>
    <row r="12" spans="1:2" ht="17">
      <c r="A12">
        <v>0.55197132616487399</v>
      </c>
      <c r="B12" s="1">
        <f t="shared" si="0"/>
        <v>0.55000000000000004</v>
      </c>
    </row>
    <row r="13" spans="1:2" ht="17">
      <c r="A13">
        <v>0.60215053763440796</v>
      </c>
      <c r="B13" s="1">
        <f t="shared" si="0"/>
        <v>0.6</v>
      </c>
    </row>
    <row r="14" spans="1:2" ht="17">
      <c r="A14">
        <v>0.65232974910394204</v>
      </c>
      <c r="B14" s="1">
        <f t="shared" si="0"/>
        <v>0.65</v>
      </c>
    </row>
    <row r="15" spans="1:2" ht="17">
      <c r="A15">
        <v>0.702508960573476</v>
      </c>
      <c r="B15" s="1">
        <f t="shared" si="0"/>
        <v>0.7</v>
      </c>
    </row>
    <row r="16" spans="1:2" ht="17">
      <c r="A16">
        <v>0.75268817204300997</v>
      </c>
      <c r="B16" s="1">
        <f t="shared" si="0"/>
        <v>0.75</v>
      </c>
    </row>
    <row r="17" spans="1:2" ht="17">
      <c r="A17">
        <v>0.80286738351254405</v>
      </c>
      <c r="B17" s="1">
        <f t="shared" si="0"/>
        <v>0.8</v>
      </c>
    </row>
    <row r="18" spans="1:2" ht="17">
      <c r="A18">
        <v>0.85304659498207802</v>
      </c>
      <c r="B18" s="1">
        <f t="shared" si="0"/>
        <v>0.85</v>
      </c>
    </row>
    <row r="19" spans="1:2" ht="17">
      <c r="A19">
        <v>0.90322580645161199</v>
      </c>
      <c r="B19" s="1">
        <f t="shared" si="0"/>
        <v>0.9</v>
      </c>
    </row>
    <row r="20" spans="1:2" ht="17">
      <c r="A20">
        <v>0.95340501792114696</v>
      </c>
      <c r="B20" s="1">
        <f t="shared" si="0"/>
        <v>0.95</v>
      </c>
    </row>
    <row r="21" spans="1:2" ht="17">
      <c r="A21">
        <v>1.00358422939068</v>
      </c>
      <c r="B21" s="1">
        <f t="shared" si="0"/>
        <v>1</v>
      </c>
    </row>
    <row r="22" spans="1:2" ht="17">
      <c r="A22">
        <v>1.0537634408602099</v>
      </c>
      <c r="B22" s="1">
        <f t="shared" si="0"/>
        <v>1.05</v>
      </c>
    </row>
    <row r="23" spans="1:2" ht="17">
      <c r="A23">
        <v>1.10394265232974</v>
      </c>
      <c r="B23" s="1">
        <f t="shared" si="0"/>
        <v>1.1000000000000001</v>
      </c>
    </row>
    <row r="24" spans="1:2" ht="17">
      <c r="A24">
        <v>1.1541218637992801</v>
      </c>
      <c r="B24" s="1">
        <f t="shared" si="0"/>
        <v>1.1499999999999999</v>
      </c>
    </row>
    <row r="25" spans="1:2" ht="17">
      <c r="A25">
        <v>1.2043010752688099</v>
      </c>
      <c r="B25" s="1">
        <f t="shared" si="0"/>
        <v>1.2</v>
      </c>
    </row>
    <row r="26" spans="1:2" ht="17">
      <c r="A26">
        <v>1.25448028673835</v>
      </c>
      <c r="B26" s="1">
        <f t="shared" si="0"/>
        <v>1.25</v>
      </c>
    </row>
    <row r="27" spans="1:2" ht="17">
      <c r="A27">
        <v>1.3046594982078801</v>
      </c>
      <c r="B27" s="1">
        <f t="shared" si="0"/>
        <v>1.3</v>
      </c>
    </row>
    <row r="28" spans="1:2" ht="17">
      <c r="A28">
        <v>1.3548387096774099</v>
      </c>
      <c r="B28" s="1">
        <f t="shared" si="0"/>
        <v>1.35</v>
      </c>
    </row>
    <row r="29" spans="1:2" ht="17">
      <c r="A29">
        <v>1.40501792114695</v>
      </c>
      <c r="B29" s="1">
        <f t="shared" si="0"/>
        <v>1.4</v>
      </c>
    </row>
    <row r="30" spans="1:2" ht="17">
      <c r="A30">
        <v>1.4551971326164801</v>
      </c>
      <c r="B30" s="1">
        <f t="shared" si="0"/>
        <v>1.45</v>
      </c>
    </row>
    <row r="31" spans="1:2" ht="17">
      <c r="A31">
        <v>1.5053763440860199</v>
      </c>
      <c r="B31" s="1">
        <f t="shared" si="0"/>
        <v>1.5</v>
      </c>
    </row>
    <row r="32" spans="1:2" ht="17">
      <c r="A32">
        <v>1.55555555555555</v>
      </c>
      <c r="B32" s="1">
        <f t="shared" si="0"/>
        <v>1.55</v>
      </c>
    </row>
    <row r="33" spans="1:2" ht="17">
      <c r="A33">
        <v>1.6057347670250799</v>
      </c>
      <c r="B33" s="1">
        <f t="shared" si="0"/>
        <v>1.6</v>
      </c>
    </row>
    <row r="34" spans="1:2" ht="17">
      <c r="A34">
        <v>1.65591397849462</v>
      </c>
      <c r="B34" s="1">
        <f t="shared" si="0"/>
        <v>1.65</v>
      </c>
    </row>
    <row r="35" spans="1:2" ht="17">
      <c r="A35">
        <v>1.70609318996415</v>
      </c>
      <c r="B35" s="1">
        <f t="shared" si="0"/>
        <v>1.7</v>
      </c>
    </row>
    <row r="36" spans="1:2" ht="17">
      <c r="A36">
        <v>1.7562724014336899</v>
      </c>
      <c r="B36" s="1">
        <f t="shared" si="0"/>
        <v>1.75</v>
      </c>
    </row>
    <row r="37" spans="1:2" ht="17">
      <c r="A37">
        <v>1.80645161290322</v>
      </c>
      <c r="B37" s="1">
        <f t="shared" si="0"/>
        <v>1.8</v>
      </c>
    </row>
    <row r="38" spans="1:2" ht="17">
      <c r="A38">
        <v>1.8566308243727501</v>
      </c>
      <c r="B38" s="1">
        <f t="shared" si="0"/>
        <v>1.85</v>
      </c>
    </row>
    <row r="39" spans="1:2" ht="17">
      <c r="A39">
        <v>1.9068100358422899</v>
      </c>
      <c r="B39" s="1">
        <f t="shared" si="0"/>
        <v>1.9</v>
      </c>
    </row>
    <row r="40" spans="1:2" ht="17">
      <c r="A40">
        <v>1.95698924731182</v>
      </c>
      <c r="B40" s="1">
        <f t="shared" si="0"/>
        <v>1.95</v>
      </c>
    </row>
    <row r="41" spans="1:2" ht="17">
      <c r="A41">
        <v>2.0071684587813601</v>
      </c>
      <c r="B41" s="1">
        <f t="shared" si="0"/>
        <v>2</v>
      </c>
    </row>
    <row r="42" spans="1:2" ht="17">
      <c r="A42">
        <v>2.0573476702508899</v>
      </c>
      <c r="B42" s="1">
        <f t="shared" si="0"/>
        <v>2.0499999999999998</v>
      </c>
    </row>
    <row r="43" spans="1:2" ht="17">
      <c r="A43">
        <v>2.10752688172043</v>
      </c>
      <c r="B43" s="1">
        <f t="shared" si="0"/>
        <v>2.1</v>
      </c>
    </row>
    <row r="44" spans="1:2" ht="17">
      <c r="A44">
        <v>2.1577060931899599</v>
      </c>
      <c r="B44" s="1">
        <f t="shared" si="0"/>
        <v>2.15</v>
      </c>
    </row>
    <row r="45" spans="1:2" ht="17">
      <c r="A45">
        <v>2.2078853046594902</v>
      </c>
      <c r="B45" s="1">
        <f t="shared" si="0"/>
        <v>2.2000000000000002</v>
      </c>
    </row>
    <row r="46" spans="1:2" ht="17">
      <c r="A46">
        <v>2.2580645161290298</v>
      </c>
      <c r="B46" s="1">
        <f t="shared" si="0"/>
        <v>2.25</v>
      </c>
    </row>
    <row r="47" spans="1:2" ht="17">
      <c r="A47">
        <v>2.3082437275985601</v>
      </c>
      <c r="B47" s="1">
        <f t="shared" si="0"/>
        <v>2.2999999999999998</v>
      </c>
    </row>
    <row r="48" spans="1:2" ht="17">
      <c r="A48">
        <v>2.3584229390681002</v>
      </c>
      <c r="B48" s="1">
        <f t="shared" si="0"/>
        <v>2.35</v>
      </c>
    </row>
    <row r="49" spans="1:2" ht="17">
      <c r="A49">
        <v>2.40860215053763</v>
      </c>
      <c r="B49" s="1">
        <f t="shared" si="0"/>
        <v>2.4</v>
      </c>
    </row>
    <row r="50" spans="1:2" ht="17">
      <c r="A50">
        <v>2.4587813620071599</v>
      </c>
      <c r="B50" s="1">
        <f t="shared" si="0"/>
        <v>2.4500000000000002</v>
      </c>
    </row>
    <row r="51" spans="1:2" ht="17">
      <c r="A51">
        <v>2.5089605734767</v>
      </c>
      <c r="B51" s="1">
        <f t="shared" si="0"/>
        <v>2.5</v>
      </c>
    </row>
    <row r="52" spans="1:2" ht="17">
      <c r="A52">
        <v>2.5591397849462298</v>
      </c>
      <c r="B52" s="1">
        <f t="shared" si="0"/>
        <v>2.5499999999999998</v>
      </c>
    </row>
    <row r="53" spans="1:2" ht="17">
      <c r="A53">
        <v>2.6093189964157699</v>
      </c>
      <c r="B53" s="1">
        <f t="shared" si="0"/>
        <v>2.6</v>
      </c>
    </row>
    <row r="54" spans="1:2" ht="17">
      <c r="A54">
        <v>2.6594982078852998</v>
      </c>
      <c r="B54" s="1">
        <f t="shared" si="0"/>
        <v>2.65</v>
      </c>
    </row>
    <row r="55" spans="1:2" ht="17">
      <c r="A55">
        <v>2.7096774193548301</v>
      </c>
      <c r="B55" s="1">
        <f t="shared" si="0"/>
        <v>2.7</v>
      </c>
    </row>
    <row r="56" spans="1:2" ht="17">
      <c r="A56">
        <v>2.7598566308243702</v>
      </c>
      <c r="B56" s="1">
        <f t="shared" si="0"/>
        <v>2.75</v>
      </c>
    </row>
    <row r="57" spans="1:2" ht="17">
      <c r="A57">
        <v>2.8100358422939</v>
      </c>
      <c r="B57" s="1">
        <f t="shared" si="0"/>
        <v>2.81</v>
      </c>
    </row>
    <row r="58" spans="1:2" ht="17">
      <c r="A58">
        <v>2.8602150537634401</v>
      </c>
      <c r="B58" s="1">
        <f t="shared" si="0"/>
        <v>2.86</v>
      </c>
    </row>
    <row r="59" spans="1:2" ht="17">
      <c r="A59">
        <v>2.91039426523297</v>
      </c>
      <c r="B59" s="1">
        <f t="shared" si="0"/>
        <v>2.91</v>
      </c>
    </row>
    <row r="60" spans="1:2" ht="17">
      <c r="A60">
        <v>2.9605734767024998</v>
      </c>
      <c r="B60" s="1">
        <f t="shared" si="0"/>
        <v>2.96</v>
      </c>
    </row>
    <row r="61" spans="1:2" ht="17">
      <c r="A61">
        <v>3.0107526881720399</v>
      </c>
      <c r="B61" s="1">
        <f t="shared" si="0"/>
        <v>3.01</v>
      </c>
    </row>
    <row r="62" spans="1:2" ht="17">
      <c r="A62">
        <v>3.0609318996415702</v>
      </c>
      <c r="B62" s="1">
        <f t="shared" si="0"/>
        <v>3.06</v>
      </c>
    </row>
    <row r="63" spans="1:2" ht="17">
      <c r="A63">
        <v>3.1111111111111098</v>
      </c>
      <c r="B63" s="1">
        <f t="shared" si="0"/>
        <v>3.11</v>
      </c>
    </row>
    <row r="64" spans="1:2" ht="17">
      <c r="A64">
        <v>3.1612903225806401</v>
      </c>
      <c r="B64" s="1">
        <f t="shared" si="0"/>
        <v>3.16</v>
      </c>
    </row>
    <row r="65" spans="1:2" ht="17">
      <c r="A65">
        <v>3.21146953405017</v>
      </c>
      <c r="B65" s="1">
        <f t="shared" si="0"/>
        <v>3.21</v>
      </c>
    </row>
    <row r="66" spans="1:2" ht="17">
      <c r="A66">
        <v>3.2616487455197101</v>
      </c>
      <c r="B66" s="1">
        <f t="shared" ref="B66:B129" si="1">ROUNDDOWN(A66,2)</f>
        <v>3.26</v>
      </c>
    </row>
    <row r="67" spans="1:2" ht="17">
      <c r="A67">
        <v>3.3118279569892399</v>
      </c>
      <c r="B67" s="1">
        <f t="shared" si="1"/>
        <v>3.31</v>
      </c>
    </row>
    <row r="68" spans="1:2" ht="17">
      <c r="A68">
        <v>3.36200716845878</v>
      </c>
      <c r="B68" s="1">
        <f t="shared" si="1"/>
        <v>3.36</v>
      </c>
    </row>
    <row r="69" spans="1:2" ht="17">
      <c r="A69">
        <v>3.4121863799283099</v>
      </c>
      <c r="B69" s="1">
        <f t="shared" si="1"/>
        <v>3.41</v>
      </c>
    </row>
    <row r="70" spans="1:2" ht="17">
      <c r="A70">
        <v>3.4623655913978402</v>
      </c>
      <c r="B70" s="1">
        <f t="shared" si="1"/>
        <v>3.46</v>
      </c>
    </row>
    <row r="71" spans="1:2" ht="17">
      <c r="A71">
        <v>3.5125448028673798</v>
      </c>
      <c r="B71" s="1">
        <f t="shared" si="1"/>
        <v>3.51</v>
      </c>
    </row>
    <row r="72" spans="1:2" ht="17">
      <c r="A72">
        <v>3.5627240143369101</v>
      </c>
      <c r="B72" s="1">
        <f t="shared" si="1"/>
        <v>3.56</v>
      </c>
    </row>
    <row r="73" spans="1:2" ht="17">
      <c r="A73">
        <v>3.6129032258064502</v>
      </c>
      <c r="B73" s="1">
        <f t="shared" si="1"/>
        <v>3.61</v>
      </c>
    </row>
    <row r="74" spans="1:2" ht="17">
      <c r="A74">
        <v>3.66308243727598</v>
      </c>
      <c r="B74" s="1">
        <f t="shared" si="1"/>
        <v>3.66</v>
      </c>
    </row>
    <row r="75" spans="1:2" ht="17">
      <c r="A75">
        <v>3.7132616487455099</v>
      </c>
      <c r="B75" s="1">
        <f t="shared" si="1"/>
        <v>3.71</v>
      </c>
    </row>
    <row r="76" spans="1:2" ht="17">
      <c r="A76">
        <v>3.76344086021505</v>
      </c>
      <c r="B76" s="1">
        <f t="shared" si="1"/>
        <v>3.76</v>
      </c>
    </row>
    <row r="77" spans="1:2" ht="17">
      <c r="A77">
        <v>3.8136200716845798</v>
      </c>
      <c r="B77" s="1">
        <f t="shared" si="1"/>
        <v>3.81</v>
      </c>
    </row>
    <row r="78" spans="1:2" ht="17">
      <c r="A78">
        <v>3.8637992831541199</v>
      </c>
      <c r="B78" s="1">
        <f t="shared" si="1"/>
        <v>3.86</v>
      </c>
    </row>
    <row r="79" spans="1:2" ht="17">
      <c r="A79">
        <v>3.9139784946236502</v>
      </c>
      <c r="B79" s="1">
        <f t="shared" si="1"/>
        <v>3.91</v>
      </c>
    </row>
    <row r="80" spans="1:2" ht="17">
      <c r="A80">
        <v>3.9641577060931898</v>
      </c>
      <c r="B80" s="1">
        <f t="shared" si="1"/>
        <v>3.96</v>
      </c>
    </row>
    <row r="81" spans="1:2" ht="17">
      <c r="A81">
        <v>4.0143369175627202</v>
      </c>
      <c r="B81" s="1">
        <f t="shared" si="1"/>
        <v>4.01</v>
      </c>
    </row>
    <row r="82" spans="1:2" ht="17">
      <c r="A82">
        <v>4.06451612903225</v>
      </c>
      <c r="B82" s="1">
        <f t="shared" si="1"/>
        <v>4.0599999999999996</v>
      </c>
    </row>
    <row r="83" spans="1:2" ht="17">
      <c r="A83">
        <v>4.1146953405017896</v>
      </c>
      <c r="B83" s="1">
        <f t="shared" si="1"/>
        <v>4.1100000000000003</v>
      </c>
    </row>
    <row r="84" spans="1:2" ht="17">
      <c r="A84">
        <v>4.1648745519713204</v>
      </c>
      <c r="B84" s="1">
        <f t="shared" si="1"/>
        <v>4.16</v>
      </c>
    </row>
    <row r="85" spans="1:2" ht="17">
      <c r="A85">
        <v>4.21505376344086</v>
      </c>
      <c r="B85" s="1">
        <f t="shared" si="1"/>
        <v>4.21</v>
      </c>
    </row>
    <row r="86" spans="1:2" ht="17">
      <c r="A86">
        <v>4.2652329749103899</v>
      </c>
      <c r="B86" s="1">
        <f t="shared" si="1"/>
        <v>4.26</v>
      </c>
    </row>
    <row r="87" spans="1:2" ht="17">
      <c r="A87">
        <v>4.3154121863799197</v>
      </c>
      <c r="B87" s="1">
        <f t="shared" si="1"/>
        <v>4.3099999999999996</v>
      </c>
    </row>
    <row r="88" spans="1:2" ht="17">
      <c r="A88">
        <v>4.3655913978494603</v>
      </c>
      <c r="B88" s="1">
        <f t="shared" si="1"/>
        <v>4.3600000000000003</v>
      </c>
    </row>
    <row r="89" spans="1:2" ht="17">
      <c r="A89">
        <v>4.4157706093189901</v>
      </c>
      <c r="B89" s="1">
        <f t="shared" si="1"/>
        <v>4.41</v>
      </c>
    </row>
    <row r="90" spans="1:2" ht="17">
      <c r="A90">
        <v>4.4659498207885298</v>
      </c>
      <c r="B90" s="1">
        <f t="shared" si="1"/>
        <v>4.46</v>
      </c>
    </row>
    <row r="91" spans="1:2" ht="17">
      <c r="A91">
        <v>4.5161290322580596</v>
      </c>
      <c r="B91" s="1">
        <f t="shared" si="1"/>
        <v>4.51</v>
      </c>
    </row>
    <row r="92" spans="1:2" ht="17">
      <c r="A92">
        <v>4.5663082437275904</v>
      </c>
      <c r="B92" s="1">
        <f t="shared" si="1"/>
        <v>4.5599999999999996</v>
      </c>
    </row>
    <row r="93" spans="1:2" ht="17">
      <c r="A93">
        <v>4.61648745519713</v>
      </c>
      <c r="B93" s="1">
        <f t="shared" si="1"/>
        <v>4.6100000000000003</v>
      </c>
    </row>
    <row r="94" spans="1:2" ht="17">
      <c r="A94">
        <v>4.6666666666666599</v>
      </c>
      <c r="B94" s="1">
        <f t="shared" si="1"/>
        <v>4.66</v>
      </c>
    </row>
    <row r="95" spans="1:2" ht="17">
      <c r="A95">
        <v>4.7168458781362004</v>
      </c>
      <c r="B95" s="1">
        <f t="shared" si="1"/>
        <v>4.71</v>
      </c>
    </row>
    <row r="96" spans="1:2" ht="17">
      <c r="A96">
        <v>4.7670250896057302</v>
      </c>
      <c r="B96" s="1">
        <f t="shared" si="1"/>
        <v>4.76</v>
      </c>
    </row>
    <row r="97" spans="1:2" ht="17">
      <c r="A97">
        <v>4.8172043010752601</v>
      </c>
      <c r="B97" s="1">
        <f t="shared" si="1"/>
        <v>4.8099999999999996</v>
      </c>
    </row>
    <row r="98" spans="1:2" ht="17">
      <c r="A98">
        <v>4.8673835125447997</v>
      </c>
      <c r="B98" s="1">
        <f t="shared" si="1"/>
        <v>4.8600000000000003</v>
      </c>
    </row>
    <row r="99" spans="1:2" ht="17">
      <c r="A99">
        <v>4.9175627240143296</v>
      </c>
      <c r="B99" s="1">
        <f t="shared" si="1"/>
        <v>4.91</v>
      </c>
    </row>
    <row r="100" spans="1:2" ht="17">
      <c r="A100">
        <v>4.9677419354838701</v>
      </c>
      <c r="B100" s="1">
        <f t="shared" si="1"/>
        <v>4.96</v>
      </c>
    </row>
    <row r="101" spans="1:2" ht="17">
      <c r="A101">
        <v>5.0179211469534</v>
      </c>
      <c r="B101" s="1">
        <f t="shared" si="1"/>
        <v>5.01</v>
      </c>
    </row>
    <row r="102" spans="1:2" ht="17">
      <c r="A102">
        <v>5.0681003584229298</v>
      </c>
      <c r="B102" s="1">
        <f t="shared" si="1"/>
        <v>5.0599999999999996</v>
      </c>
    </row>
    <row r="103" spans="1:2" ht="17">
      <c r="A103">
        <v>5.1182795698924703</v>
      </c>
      <c r="B103" s="1">
        <f t="shared" si="1"/>
        <v>5.1100000000000003</v>
      </c>
    </row>
    <row r="104" spans="1:2" ht="17">
      <c r="A104">
        <v>5.1684587813620002</v>
      </c>
      <c r="B104" s="1">
        <f t="shared" si="1"/>
        <v>5.16</v>
      </c>
    </row>
    <row r="105" spans="1:2" ht="17">
      <c r="A105">
        <v>5.2186379928315398</v>
      </c>
      <c r="B105" s="1">
        <f t="shared" si="1"/>
        <v>5.21</v>
      </c>
    </row>
    <row r="106" spans="1:2" ht="17">
      <c r="A106">
        <v>5.2688172043010697</v>
      </c>
      <c r="B106" s="1">
        <f t="shared" si="1"/>
        <v>5.26</v>
      </c>
    </row>
    <row r="107" spans="1:2" ht="17">
      <c r="A107">
        <v>5.3189964157705996</v>
      </c>
      <c r="B107" s="1">
        <f t="shared" si="1"/>
        <v>5.31</v>
      </c>
    </row>
    <row r="108" spans="1:2" ht="17">
      <c r="A108">
        <v>5.3691756272401401</v>
      </c>
      <c r="B108" s="1">
        <f t="shared" si="1"/>
        <v>5.36</v>
      </c>
    </row>
    <row r="109" spans="1:2" ht="17">
      <c r="A109">
        <v>5.4193548387096699</v>
      </c>
      <c r="B109" s="1">
        <f t="shared" si="1"/>
        <v>5.41</v>
      </c>
    </row>
    <row r="110" spans="1:2" ht="17">
      <c r="A110">
        <v>5.4695340501792096</v>
      </c>
      <c r="B110" s="1">
        <f t="shared" si="1"/>
        <v>5.46</v>
      </c>
    </row>
    <row r="111" spans="1:2" ht="17">
      <c r="A111">
        <v>5.5197132616487403</v>
      </c>
      <c r="B111" s="1">
        <f t="shared" si="1"/>
        <v>5.51</v>
      </c>
    </row>
    <row r="112" spans="1:2" ht="17">
      <c r="A112">
        <v>5.56989247311828</v>
      </c>
      <c r="B112" s="1">
        <f t="shared" si="1"/>
        <v>5.56</v>
      </c>
    </row>
    <row r="113" spans="1:2" ht="17">
      <c r="A113">
        <v>5.6200716845878098</v>
      </c>
      <c r="B113" s="1">
        <f t="shared" si="1"/>
        <v>5.62</v>
      </c>
    </row>
    <row r="114" spans="1:2" ht="17">
      <c r="A114">
        <v>5.6702508960573397</v>
      </c>
      <c r="B114" s="1">
        <f t="shared" si="1"/>
        <v>5.67</v>
      </c>
    </row>
    <row r="115" spans="1:2" ht="17">
      <c r="A115">
        <v>5.7204301075268802</v>
      </c>
      <c r="B115" s="1">
        <f t="shared" si="1"/>
        <v>5.72</v>
      </c>
    </row>
    <row r="116" spans="1:2" ht="17">
      <c r="A116">
        <v>5.7706093189964101</v>
      </c>
      <c r="B116" s="1">
        <f t="shared" si="1"/>
        <v>5.77</v>
      </c>
    </row>
    <row r="117" spans="1:2" ht="17">
      <c r="A117">
        <v>5.8207885304659497</v>
      </c>
      <c r="B117" s="1">
        <f t="shared" si="1"/>
        <v>5.82</v>
      </c>
    </row>
    <row r="118" spans="1:2" ht="17">
      <c r="A118">
        <v>5.8709677419354804</v>
      </c>
      <c r="B118" s="1">
        <f t="shared" si="1"/>
        <v>5.87</v>
      </c>
    </row>
    <row r="119" spans="1:2" ht="17">
      <c r="A119">
        <v>5.9211469534050103</v>
      </c>
      <c r="B119" s="1">
        <f t="shared" si="1"/>
        <v>5.92</v>
      </c>
    </row>
    <row r="120" spans="1:2" ht="17">
      <c r="A120">
        <v>5.9713261648745499</v>
      </c>
      <c r="B120" s="1">
        <f t="shared" si="1"/>
        <v>5.97</v>
      </c>
    </row>
    <row r="121" spans="1:2" ht="17">
      <c r="A121">
        <v>6.0215053763440798</v>
      </c>
      <c r="B121" s="1">
        <f t="shared" si="1"/>
        <v>6.02</v>
      </c>
    </row>
    <row r="122" spans="1:2" ht="17">
      <c r="A122">
        <v>6.0716845878136203</v>
      </c>
      <c r="B122" s="1">
        <f t="shared" si="1"/>
        <v>6.07</v>
      </c>
    </row>
    <row r="123" spans="1:2" ht="17">
      <c r="A123">
        <v>6.1218637992831502</v>
      </c>
      <c r="B123" s="1">
        <f t="shared" si="1"/>
        <v>6.12</v>
      </c>
    </row>
    <row r="124" spans="1:2" ht="17">
      <c r="A124">
        <v>6.17204301075268</v>
      </c>
      <c r="B124" s="1">
        <f t="shared" si="1"/>
        <v>6.17</v>
      </c>
    </row>
    <row r="125" spans="1:2" ht="17">
      <c r="A125">
        <v>6.2222222222222197</v>
      </c>
      <c r="B125" s="1">
        <f t="shared" si="1"/>
        <v>6.22</v>
      </c>
    </row>
    <row r="126" spans="1:2" ht="17">
      <c r="A126">
        <v>6.2724014336917504</v>
      </c>
      <c r="B126" s="1">
        <f t="shared" si="1"/>
        <v>6.27</v>
      </c>
    </row>
    <row r="127" spans="1:2" ht="17">
      <c r="A127">
        <v>6.32258064516129</v>
      </c>
      <c r="B127" s="1">
        <f t="shared" si="1"/>
        <v>6.32</v>
      </c>
    </row>
    <row r="128" spans="1:2" ht="17">
      <c r="A128">
        <v>6.3727598566308199</v>
      </c>
      <c r="B128" s="1">
        <f t="shared" si="1"/>
        <v>6.37</v>
      </c>
    </row>
    <row r="129" spans="1:2" ht="17">
      <c r="A129">
        <v>6.4229390681003498</v>
      </c>
      <c r="B129" s="1">
        <f t="shared" si="1"/>
        <v>6.42</v>
      </c>
    </row>
    <row r="130" spans="1:2" ht="17">
      <c r="A130">
        <v>6.4731182795698903</v>
      </c>
      <c r="B130" s="1">
        <f t="shared" ref="B130:B193" si="2">ROUNDDOWN(A130,2)</f>
        <v>6.47</v>
      </c>
    </row>
    <row r="131" spans="1:2" ht="17">
      <c r="A131">
        <v>6.5232974910394201</v>
      </c>
      <c r="B131" s="1">
        <f t="shared" si="2"/>
        <v>6.52</v>
      </c>
    </row>
    <row r="132" spans="1:2" ht="17">
      <c r="A132">
        <v>6.5734767025089598</v>
      </c>
      <c r="B132" s="1">
        <f t="shared" si="2"/>
        <v>6.57</v>
      </c>
    </row>
    <row r="133" spans="1:2" ht="17">
      <c r="A133">
        <v>6.6236559139784896</v>
      </c>
      <c r="B133" s="1">
        <f t="shared" si="2"/>
        <v>6.62</v>
      </c>
    </row>
    <row r="134" spans="1:2" ht="17">
      <c r="A134">
        <v>6.6738351254480204</v>
      </c>
      <c r="B134" s="1">
        <f t="shared" si="2"/>
        <v>6.67</v>
      </c>
    </row>
    <row r="135" spans="1:2" ht="17">
      <c r="A135">
        <v>6.72401433691756</v>
      </c>
      <c r="B135" s="1">
        <f t="shared" si="2"/>
        <v>6.72</v>
      </c>
    </row>
    <row r="136" spans="1:2" ht="17">
      <c r="A136">
        <v>6.7741935483870899</v>
      </c>
      <c r="B136" s="1">
        <f t="shared" si="2"/>
        <v>6.77</v>
      </c>
    </row>
    <row r="137" spans="1:2" ht="17">
      <c r="A137">
        <v>6.8243727598566304</v>
      </c>
      <c r="B137" s="1">
        <f t="shared" si="2"/>
        <v>6.82</v>
      </c>
    </row>
    <row r="138" spans="1:2" ht="17">
      <c r="A138">
        <v>6.8745519713261602</v>
      </c>
      <c r="B138" s="1">
        <f t="shared" si="2"/>
        <v>6.87</v>
      </c>
    </row>
    <row r="139" spans="1:2" ht="17">
      <c r="A139">
        <v>6.9247311827956901</v>
      </c>
      <c r="B139" s="1">
        <f t="shared" si="2"/>
        <v>6.92</v>
      </c>
    </row>
    <row r="140" spans="1:2" ht="17">
      <c r="A140">
        <v>6.9749103942652297</v>
      </c>
      <c r="B140" s="1">
        <f t="shared" si="2"/>
        <v>6.97</v>
      </c>
    </row>
    <row r="141" spans="1:2" ht="17">
      <c r="A141">
        <v>7.0250896057347596</v>
      </c>
      <c r="B141" s="1">
        <f t="shared" si="2"/>
        <v>7.02</v>
      </c>
    </row>
    <row r="142" spans="1:2" ht="17">
      <c r="A142">
        <v>7.0752688172043001</v>
      </c>
      <c r="B142" s="1">
        <f t="shared" si="2"/>
        <v>7.07</v>
      </c>
    </row>
    <row r="143" spans="1:2" ht="17">
      <c r="A143">
        <v>7.12544802867383</v>
      </c>
      <c r="B143" s="1">
        <f t="shared" si="2"/>
        <v>7.12</v>
      </c>
    </row>
    <row r="144" spans="1:2" ht="17">
      <c r="A144">
        <v>7.1756272401433696</v>
      </c>
      <c r="B144" s="1">
        <f t="shared" si="2"/>
        <v>7.17</v>
      </c>
    </row>
    <row r="145" spans="1:2" ht="17">
      <c r="A145">
        <v>7.2258064516129004</v>
      </c>
      <c r="B145" s="1">
        <f t="shared" si="2"/>
        <v>7.22</v>
      </c>
    </row>
    <row r="146" spans="1:2" ht="17">
      <c r="A146">
        <v>7.2759856630824302</v>
      </c>
      <c r="B146" s="1">
        <f t="shared" si="2"/>
        <v>7.27</v>
      </c>
    </row>
    <row r="147" spans="1:2" ht="17">
      <c r="A147">
        <v>7.3261648745519699</v>
      </c>
      <c r="B147" s="1">
        <f t="shared" si="2"/>
        <v>7.32</v>
      </c>
    </row>
    <row r="148" spans="1:2" ht="17">
      <c r="A148">
        <v>7.3763440860214997</v>
      </c>
      <c r="B148" s="1">
        <f t="shared" si="2"/>
        <v>7.37</v>
      </c>
    </row>
    <row r="149" spans="1:2" ht="17">
      <c r="A149">
        <v>7.4265232974910296</v>
      </c>
      <c r="B149" s="1">
        <f t="shared" si="2"/>
        <v>7.42</v>
      </c>
    </row>
    <row r="150" spans="1:2" ht="17">
      <c r="A150">
        <v>7.4767025089605701</v>
      </c>
      <c r="B150" s="1">
        <f t="shared" si="2"/>
        <v>7.47</v>
      </c>
    </row>
    <row r="151" spans="1:2" ht="17">
      <c r="A151">
        <v>7.5268817204301</v>
      </c>
      <c r="B151" s="1">
        <f t="shared" si="2"/>
        <v>7.52</v>
      </c>
    </row>
    <row r="152" spans="1:2" ht="17">
      <c r="A152">
        <v>7.5770609318996396</v>
      </c>
      <c r="B152" s="1">
        <f t="shared" si="2"/>
        <v>7.57</v>
      </c>
    </row>
    <row r="153" spans="1:2" ht="17">
      <c r="A153">
        <v>7.6272401433691703</v>
      </c>
      <c r="B153" s="1">
        <f t="shared" si="2"/>
        <v>7.62</v>
      </c>
    </row>
    <row r="154" spans="1:2" ht="17">
      <c r="A154">
        <v>7.67741935483871</v>
      </c>
      <c r="B154" s="1">
        <f t="shared" si="2"/>
        <v>7.67</v>
      </c>
    </row>
    <row r="155" spans="1:2" ht="17">
      <c r="A155">
        <v>7.7275985663082398</v>
      </c>
      <c r="B155" s="1">
        <f t="shared" si="2"/>
        <v>7.72</v>
      </c>
    </row>
    <row r="156" spans="1:2" ht="17">
      <c r="A156">
        <v>7.7777777777777697</v>
      </c>
      <c r="B156" s="1">
        <f t="shared" si="2"/>
        <v>7.77</v>
      </c>
    </row>
    <row r="157" spans="1:2" ht="17">
      <c r="A157">
        <v>7.8279569892473102</v>
      </c>
      <c r="B157" s="1">
        <f t="shared" si="2"/>
        <v>7.82</v>
      </c>
    </row>
    <row r="158" spans="1:2" ht="17">
      <c r="A158">
        <v>7.8781362007168401</v>
      </c>
      <c r="B158" s="1">
        <f t="shared" si="2"/>
        <v>7.87</v>
      </c>
    </row>
    <row r="159" spans="1:2" ht="17">
      <c r="A159">
        <v>7.9283154121863797</v>
      </c>
      <c r="B159" s="1">
        <f t="shared" si="2"/>
        <v>7.92</v>
      </c>
    </row>
    <row r="160" spans="1:2" ht="17">
      <c r="A160">
        <v>7.9784946236559096</v>
      </c>
      <c r="B160" s="1">
        <f t="shared" si="2"/>
        <v>7.97</v>
      </c>
    </row>
    <row r="161" spans="1:2" ht="17">
      <c r="A161">
        <v>8.0286738351254403</v>
      </c>
      <c r="B161" s="1">
        <f t="shared" si="2"/>
        <v>8.02</v>
      </c>
    </row>
    <row r="162" spans="1:2" ht="17">
      <c r="A162">
        <v>8.0788530465949808</v>
      </c>
      <c r="B162" s="1">
        <f t="shared" si="2"/>
        <v>8.07</v>
      </c>
    </row>
    <row r="163" spans="1:2" ht="17">
      <c r="A163">
        <v>8.1290322580645107</v>
      </c>
      <c r="B163" s="1">
        <f t="shared" si="2"/>
        <v>8.1199999999999992</v>
      </c>
    </row>
    <row r="164" spans="1:2" ht="17">
      <c r="A164">
        <v>8.1792114695340494</v>
      </c>
      <c r="B164" s="1">
        <f t="shared" si="2"/>
        <v>8.17</v>
      </c>
    </row>
    <row r="165" spans="1:2" ht="17">
      <c r="A165">
        <v>8.2293906810035793</v>
      </c>
      <c r="B165" s="1">
        <f t="shared" si="2"/>
        <v>8.2200000000000006</v>
      </c>
    </row>
    <row r="166" spans="1:2" ht="17">
      <c r="A166">
        <v>8.2795698924731091</v>
      </c>
      <c r="B166" s="1">
        <f t="shared" si="2"/>
        <v>8.27</v>
      </c>
    </row>
    <row r="167" spans="1:2" ht="17">
      <c r="A167">
        <v>8.3297491039426497</v>
      </c>
      <c r="B167" s="1">
        <f t="shared" si="2"/>
        <v>8.32</v>
      </c>
    </row>
    <row r="168" spans="1:2" ht="17">
      <c r="A168">
        <v>8.3799283154121795</v>
      </c>
      <c r="B168" s="1">
        <f t="shared" si="2"/>
        <v>8.3699999999999992</v>
      </c>
    </row>
    <row r="169" spans="1:2" ht="17">
      <c r="A169">
        <v>8.43010752688172</v>
      </c>
      <c r="B169" s="1">
        <f t="shared" si="2"/>
        <v>8.43</v>
      </c>
    </row>
    <row r="170" spans="1:2" ht="17">
      <c r="A170">
        <v>8.4802867383512499</v>
      </c>
      <c r="B170" s="1">
        <f t="shared" si="2"/>
        <v>8.48</v>
      </c>
    </row>
    <row r="171" spans="1:2" ht="17">
      <c r="A171">
        <v>8.5304659498207798</v>
      </c>
      <c r="B171" s="1">
        <f t="shared" si="2"/>
        <v>8.5299999999999994</v>
      </c>
    </row>
    <row r="172" spans="1:2" ht="17">
      <c r="A172">
        <v>8.5806451612903203</v>
      </c>
      <c r="B172" s="1">
        <f t="shared" si="2"/>
        <v>8.58</v>
      </c>
    </row>
    <row r="173" spans="1:2" ht="17">
      <c r="A173">
        <v>8.6308243727598501</v>
      </c>
      <c r="B173" s="1">
        <f t="shared" si="2"/>
        <v>8.6300000000000008</v>
      </c>
    </row>
    <row r="174" spans="1:2" ht="17">
      <c r="A174">
        <v>8.6810035842293907</v>
      </c>
      <c r="B174" s="1">
        <f t="shared" si="2"/>
        <v>8.68</v>
      </c>
    </row>
    <row r="175" spans="1:2" ht="17">
      <c r="A175">
        <v>8.7311827956989205</v>
      </c>
      <c r="B175" s="1">
        <f t="shared" si="2"/>
        <v>8.73</v>
      </c>
    </row>
    <row r="176" spans="1:2" ht="17">
      <c r="A176">
        <v>8.7813620071684593</v>
      </c>
      <c r="B176" s="1">
        <f t="shared" si="2"/>
        <v>8.7799999999999994</v>
      </c>
    </row>
    <row r="177" spans="1:2" ht="17">
      <c r="A177">
        <v>8.8315412186379891</v>
      </c>
      <c r="B177" s="1">
        <f t="shared" si="2"/>
        <v>8.83</v>
      </c>
    </row>
    <row r="178" spans="1:2" ht="17">
      <c r="A178">
        <v>8.8817204301075208</v>
      </c>
      <c r="B178" s="1">
        <f t="shared" si="2"/>
        <v>8.8800000000000008</v>
      </c>
    </row>
    <row r="179" spans="1:2" ht="17">
      <c r="A179">
        <v>8.9318996415770595</v>
      </c>
      <c r="B179" s="1">
        <f t="shared" si="2"/>
        <v>8.93</v>
      </c>
    </row>
    <row r="180" spans="1:2" ht="17">
      <c r="A180">
        <v>8.9820788530465894</v>
      </c>
      <c r="B180" s="1">
        <f t="shared" si="2"/>
        <v>8.98</v>
      </c>
    </row>
    <row r="181" spans="1:2" ht="17">
      <c r="A181">
        <v>9.0322580645161299</v>
      </c>
      <c r="B181" s="1">
        <f t="shared" si="2"/>
        <v>9.0299999999999994</v>
      </c>
    </row>
    <row r="182" spans="1:2" ht="17">
      <c r="A182">
        <v>9.0824372759856598</v>
      </c>
      <c r="B182" s="1">
        <f t="shared" si="2"/>
        <v>9.08</v>
      </c>
    </row>
    <row r="183" spans="1:2" ht="17">
      <c r="A183">
        <v>9.1326164874551896</v>
      </c>
      <c r="B183" s="1">
        <f t="shared" si="2"/>
        <v>9.1300000000000008</v>
      </c>
    </row>
    <row r="184" spans="1:2" ht="17">
      <c r="A184">
        <v>9.1827956989247301</v>
      </c>
      <c r="B184" s="1">
        <f t="shared" si="2"/>
        <v>9.18</v>
      </c>
    </row>
    <row r="185" spans="1:2" ht="17">
      <c r="A185">
        <v>9.23297491039426</v>
      </c>
      <c r="B185" s="1">
        <f t="shared" si="2"/>
        <v>9.23</v>
      </c>
    </row>
    <row r="186" spans="1:2" ht="17">
      <c r="A186">
        <v>9.2831541218637899</v>
      </c>
      <c r="B186" s="1">
        <f t="shared" si="2"/>
        <v>9.2799999999999994</v>
      </c>
    </row>
    <row r="187" spans="1:2" ht="17">
      <c r="A187">
        <v>9.3333333333333304</v>
      </c>
      <c r="B187" s="1">
        <f t="shared" si="2"/>
        <v>9.33</v>
      </c>
    </row>
    <row r="188" spans="1:2" ht="17">
      <c r="A188">
        <v>9.3835125448028602</v>
      </c>
      <c r="B188" s="1">
        <f t="shared" si="2"/>
        <v>9.3800000000000008</v>
      </c>
    </row>
    <row r="189" spans="1:2" ht="17">
      <c r="A189">
        <v>9.4336917562724008</v>
      </c>
      <c r="B189" s="1">
        <f t="shared" si="2"/>
        <v>9.43</v>
      </c>
    </row>
    <row r="190" spans="1:2" ht="17">
      <c r="A190">
        <v>9.4838709677419306</v>
      </c>
      <c r="B190" s="1">
        <f t="shared" si="2"/>
        <v>9.48</v>
      </c>
    </row>
    <row r="191" spans="1:2" ht="17">
      <c r="A191">
        <v>9.5340501792114694</v>
      </c>
      <c r="B191" s="1">
        <f t="shared" si="2"/>
        <v>9.5299999999999994</v>
      </c>
    </row>
    <row r="192" spans="1:2" ht="17">
      <c r="A192">
        <v>9.5842293906809992</v>
      </c>
      <c r="B192" s="1">
        <f t="shared" si="2"/>
        <v>9.58</v>
      </c>
    </row>
    <row r="193" spans="1:2" ht="17">
      <c r="A193">
        <v>9.6344086021505309</v>
      </c>
      <c r="B193" s="1">
        <f t="shared" si="2"/>
        <v>9.6300000000000008</v>
      </c>
    </row>
    <row r="194" spans="1:2" ht="17">
      <c r="A194">
        <v>9.6845878136200696</v>
      </c>
      <c r="B194" s="1">
        <f t="shared" ref="B194:B257" si="3">ROUNDDOWN(A194,2)</f>
        <v>9.68</v>
      </c>
    </row>
    <row r="195" spans="1:2" ht="17">
      <c r="A195">
        <v>9.7347670250895995</v>
      </c>
      <c r="B195" s="1">
        <f t="shared" si="3"/>
        <v>9.73</v>
      </c>
    </row>
    <row r="196" spans="1:2" ht="17">
      <c r="A196">
        <v>9.78494623655914</v>
      </c>
      <c r="B196" s="1">
        <f t="shared" si="3"/>
        <v>9.7799999999999994</v>
      </c>
    </row>
    <row r="197" spans="1:2" ht="17">
      <c r="A197">
        <v>9.8351254480286698</v>
      </c>
      <c r="B197" s="1">
        <f t="shared" si="3"/>
        <v>9.83</v>
      </c>
    </row>
    <row r="198" spans="1:2" ht="17">
      <c r="A198">
        <v>9.8853046594981997</v>
      </c>
      <c r="B198" s="1">
        <f t="shared" si="3"/>
        <v>9.8800000000000008</v>
      </c>
    </row>
    <row r="199" spans="1:2" ht="17">
      <c r="A199">
        <v>9.9354838709677402</v>
      </c>
      <c r="B199" s="1">
        <f t="shared" si="3"/>
        <v>9.93</v>
      </c>
    </row>
    <row r="200" spans="1:2" ht="17">
      <c r="A200">
        <v>9.9856630824372701</v>
      </c>
      <c r="B200" s="1">
        <f t="shared" si="3"/>
        <v>9.98</v>
      </c>
    </row>
    <row r="201" spans="1:2" ht="17">
      <c r="A201">
        <v>10.0358422939068</v>
      </c>
      <c r="B201" s="1">
        <f t="shared" si="3"/>
        <v>10.029999999999999</v>
      </c>
    </row>
    <row r="202" spans="1:2" ht="17">
      <c r="A202">
        <v>10.0860215053763</v>
      </c>
      <c r="B202" s="1">
        <f t="shared" si="3"/>
        <v>10.08</v>
      </c>
    </row>
    <row r="203" spans="1:2" ht="17">
      <c r="A203">
        <v>10.136200716845799</v>
      </c>
      <c r="B203" s="1">
        <f t="shared" si="3"/>
        <v>10.130000000000001</v>
      </c>
    </row>
    <row r="204" spans="1:2" ht="17">
      <c r="A204">
        <v>10.1863799283154</v>
      </c>
      <c r="B204" s="1">
        <f t="shared" si="3"/>
        <v>10.18</v>
      </c>
    </row>
    <row r="205" spans="1:2" ht="17">
      <c r="A205">
        <v>10.2365591397849</v>
      </c>
      <c r="B205" s="1">
        <f t="shared" si="3"/>
        <v>10.23</v>
      </c>
    </row>
    <row r="206" spans="1:2" ht="17">
      <c r="A206">
        <v>10.2867383512544</v>
      </c>
      <c r="B206" s="1">
        <f t="shared" si="3"/>
        <v>10.28</v>
      </c>
    </row>
    <row r="207" spans="1:2" ht="17">
      <c r="A207">
        <v>10.336917562724</v>
      </c>
      <c r="B207" s="1">
        <f t="shared" si="3"/>
        <v>10.33</v>
      </c>
    </row>
    <row r="208" spans="1:2" ht="17">
      <c r="A208">
        <v>10.3870967741935</v>
      </c>
      <c r="B208" s="1">
        <f t="shared" si="3"/>
        <v>10.38</v>
      </c>
    </row>
    <row r="209" spans="1:2" ht="17">
      <c r="A209">
        <v>10.437275985663</v>
      </c>
      <c r="B209" s="1">
        <f t="shared" si="3"/>
        <v>10.43</v>
      </c>
    </row>
    <row r="210" spans="1:2" ht="17">
      <c r="A210">
        <v>10.487455197132601</v>
      </c>
      <c r="B210" s="1">
        <f t="shared" si="3"/>
        <v>10.48</v>
      </c>
    </row>
    <row r="211" spans="1:2" ht="17">
      <c r="A211">
        <v>10.5376344086021</v>
      </c>
      <c r="B211" s="1">
        <f t="shared" si="3"/>
        <v>10.53</v>
      </c>
    </row>
    <row r="212" spans="1:2" ht="17">
      <c r="A212">
        <v>10.5878136200716</v>
      </c>
      <c r="B212" s="1">
        <f t="shared" si="3"/>
        <v>10.58</v>
      </c>
    </row>
    <row r="213" spans="1:2" ht="17">
      <c r="A213">
        <v>10.637992831541199</v>
      </c>
      <c r="B213" s="1">
        <f t="shared" si="3"/>
        <v>10.63</v>
      </c>
    </row>
    <row r="214" spans="1:2" ht="17">
      <c r="A214">
        <v>10.688172043010701</v>
      </c>
      <c r="B214" s="1">
        <f t="shared" si="3"/>
        <v>10.68</v>
      </c>
    </row>
    <row r="215" spans="1:2" ht="17">
      <c r="A215">
        <v>10.7383512544802</v>
      </c>
      <c r="B215" s="1">
        <f t="shared" si="3"/>
        <v>10.73</v>
      </c>
    </row>
    <row r="216" spans="1:2" ht="17">
      <c r="A216">
        <v>10.788530465949799</v>
      </c>
      <c r="B216" s="1">
        <f t="shared" si="3"/>
        <v>10.78</v>
      </c>
    </row>
    <row r="217" spans="1:2" ht="17">
      <c r="A217">
        <v>10.838709677419301</v>
      </c>
      <c r="B217" s="1">
        <f t="shared" si="3"/>
        <v>10.83</v>
      </c>
    </row>
    <row r="218" spans="1:2" ht="17">
      <c r="A218">
        <v>10.8888888888888</v>
      </c>
      <c r="B218" s="1">
        <f t="shared" si="3"/>
        <v>10.88</v>
      </c>
    </row>
    <row r="219" spans="1:2" ht="17">
      <c r="A219">
        <v>10.9390681003584</v>
      </c>
      <c r="B219" s="1">
        <f t="shared" si="3"/>
        <v>10.93</v>
      </c>
    </row>
    <row r="220" spans="1:2" ht="17">
      <c r="A220">
        <v>10.989247311827899</v>
      </c>
      <c r="B220" s="1">
        <f t="shared" si="3"/>
        <v>10.98</v>
      </c>
    </row>
    <row r="221" spans="1:2" ht="17">
      <c r="A221">
        <v>11.039426523297401</v>
      </c>
      <c r="B221" s="1">
        <f t="shared" si="3"/>
        <v>11.03</v>
      </c>
    </row>
    <row r="222" spans="1:2" ht="17">
      <c r="A222">
        <v>11.089605734767</v>
      </c>
      <c r="B222" s="1">
        <f t="shared" si="3"/>
        <v>11.08</v>
      </c>
    </row>
    <row r="223" spans="1:2" ht="17">
      <c r="A223">
        <v>11.1397849462365</v>
      </c>
      <c r="B223" s="1">
        <f t="shared" si="3"/>
        <v>11.13</v>
      </c>
    </row>
    <row r="224" spans="1:2" ht="17">
      <c r="A224">
        <v>11.189964157705999</v>
      </c>
      <c r="B224" s="1">
        <f t="shared" si="3"/>
        <v>11.18</v>
      </c>
    </row>
    <row r="225" spans="1:2" ht="17">
      <c r="A225">
        <v>11.2401433691756</v>
      </c>
      <c r="B225" s="1">
        <f t="shared" si="3"/>
        <v>11.24</v>
      </c>
    </row>
    <row r="226" spans="1:2" ht="17">
      <c r="A226">
        <v>11.2903225806451</v>
      </c>
      <c r="B226" s="1">
        <f t="shared" si="3"/>
        <v>11.29</v>
      </c>
    </row>
    <row r="227" spans="1:2" ht="17">
      <c r="A227">
        <v>11.340501792114599</v>
      </c>
      <c r="B227" s="1">
        <f t="shared" si="3"/>
        <v>11.34</v>
      </c>
    </row>
    <row r="228" spans="1:2" ht="17">
      <c r="A228">
        <v>11.3906810035842</v>
      </c>
      <c r="B228" s="1">
        <f t="shared" si="3"/>
        <v>11.39</v>
      </c>
    </row>
    <row r="229" spans="1:2" ht="17">
      <c r="A229">
        <v>11.4408602150537</v>
      </c>
      <c r="B229" s="1">
        <f t="shared" si="3"/>
        <v>11.44</v>
      </c>
    </row>
    <row r="230" spans="1:2" ht="17">
      <c r="A230">
        <v>11.4910394265232</v>
      </c>
      <c r="B230" s="1">
        <f t="shared" si="3"/>
        <v>11.49</v>
      </c>
    </row>
    <row r="231" spans="1:2" ht="17">
      <c r="A231">
        <v>11.541218637992801</v>
      </c>
      <c r="B231" s="1">
        <f t="shared" si="3"/>
        <v>11.54</v>
      </c>
    </row>
    <row r="232" spans="1:2" ht="17">
      <c r="A232">
        <v>11.5913978494623</v>
      </c>
      <c r="B232" s="1">
        <f t="shared" si="3"/>
        <v>11.59</v>
      </c>
    </row>
    <row r="233" spans="1:2" ht="17">
      <c r="A233">
        <v>11.641577060931899</v>
      </c>
      <c r="B233" s="1">
        <f t="shared" si="3"/>
        <v>11.64</v>
      </c>
    </row>
    <row r="234" spans="1:2" ht="17">
      <c r="A234">
        <v>11.691756272401401</v>
      </c>
      <c r="B234" s="1">
        <f t="shared" si="3"/>
        <v>11.69</v>
      </c>
    </row>
    <row r="235" spans="1:2" ht="17">
      <c r="A235">
        <v>11.7419354838709</v>
      </c>
      <c r="B235" s="1">
        <f t="shared" si="3"/>
        <v>11.74</v>
      </c>
    </row>
    <row r="236" spans="1:2" ht="17">
      <c r="A236">
        <v>11.7921146953405</v>
      </c>
      <c r="B236" s="1">
        <f t="shared" si="3"/>
        <v>11.79</v>
      </c>
    </row>
    <row r="237" spans="1:2" ht="17">
      <c r="A237">
        <v>11.842293906809999</v>
      </c>
      <c r="B237" s="1">
        <f t="shared" si="3"/>
        <v>11.84</v>
      </c>
    </row>
    <row r="238" spans="1:2" ht="17">
      <c r="A238">
        <v>11.892473118279501</v>
      </c>
      <c r="B238" s="1">
        <f t="shared" si="3"/>
        <v>11.89</v>
      </c>
    </row>
    <row r="239" spans="1:2" ht="17">
      <c r="A239">
        <v>11.9426523297491</v>
      </c>
      <c r="B239" s="1">
        <f t="shared" si="3"/>
        <v>11.94</v>
      </c>
    </row>
    <row r="240" spans="1:2" ht="17">
      <c r="A240">
        <v>11.9928315412186</v>
      </c>
      <c r="B240" s="1">
        <f t="shared" si="3"/>
        <v>11.99</v>
      </c>
    </row>
    <row r="241" spans="1:2" ht="17">
      <c r="A241">
        <v>12.043010752688099</v>
      </c>
      <c r="B241" s="1">
        <f t="shared" si="3"/>
        <v>12.04</v>
      </c>
    </row>
    <row r="242" spans="1:2" ht="17">
      <c r="A242">
        <v>12.0931899641577</v>
      </c>
      <c r="B242" s="1">
        <f t="shared" si="3"/>
        <v>12.09</v>
      </c>
    </row>
    <row r="243" spans="1:2" ht="17">
      <c r="A243">
        <v>12.1433691756272</v>
      </c>
      <c r="B243" s="1">
        <f t="shared" si="3"/>
        <v>12.14</v>
      </c>
    </row>
    <row r="244" spans="1:2" ht="17">
      <c r="A244">
        <v>12.193548387096699</v>
      </c>
      <c r="B244" s="1">
        <f t="shared" si="3"/>
        <v>12.19</v>
      </c>
    </row>
    <row r="245" spans="1:2" ht="17">
      <c r="A245">
        <v>12.2437275985663</v>
      </c>
      <c r="B245" s="1">
        <f t="shared" si="3"/>
        <v>12.24</v>
      </c>
    </row>
    <row r="246" spans="1:2" ht="17">
      <c r="A246">
        <v>12.2939068100358</v>
      </c>
      <c r="B246" s="1">
        <f t="shared" si="3"/>
        <v>12.29</v>
      </c>
    </row>
    <row r="247" spans="1:2" ht="17">
      <c r="A247">
        <v>12.3440860215053</v>
      </c>
      <c r="B247" s="1">
        <f t="shared" si="3"/>
        <v>12.34</v>
      </c>
    </row>
    <row r="248" spans="1:2" ht="17">
      <c r="A248">
        <v>12.394265232974901</v>
      </c>
      <c r="B248" s="1">
        <f t="shared" si="3"/>
        <v>12.39</v>
      </c>
    </row>
    <row r="249" spans="1:2" ht="17">
      <c r="A249">
        <v>12.4444444444444</v>
      </c>
      <c r="B249" s="1">
        <f t="shared" si="3"/>
        <v>12.44</v>
      </c>
    </row>
    <row r="250" spans="1:2" ht="17">
      <c r="A250">
        <v>12.4946236559139</v>
      </c>
      <c r="B250" s="1">
        <f t="shared" si="3"/>
        <v>12.49</v>
      </c>
    </row>
    <row r="251" spans="1:2" ht="17">
      <c r="A251">
        <v>12.544802867383501</v>
      </c>
      <c r="B251" s="1">
        <f t="shared" si="3"/>
        <v>12.54</v>
      </c>
    </row>
    <row r="252" spans="1:2" ht="17">
      <c r="A252">
        <v>12.594982078853</v>
      </c>
      <c r="B252" s="1">
        <f t="shared" si="3"/>
        <v>12.59</v>
      </c>
    </row>
    <row r="253" spans="1:2" ht="17">
      <c r="A253">
        <v>12.6451612903225</v>
      </c>
      <c r="B253" s="1">
        <f t="shared" si="3"/>
        <v>12.64</v>
      </c>
    </row>
    <row r="254" spans="1:2" ht="17">
      <c r="A254">
        <v>12.695340501792099</v>
      </c>
      <c r="B254" s="1">
        <f t="shared" si="3"/>
        <v>12.69</v>
      </c>
    </row>
    <row r="255" spans="1:2" ht="17">
      <c r="A255">
        <v>12.745519713261601</v>
      </c>
      <c r="B255" s="1">
        <f t="shared" si="3"/>
        <v>12.74</v>
      </c>
    </row>
    <row r="256" spans="1:2" ht="17">
      <c r="A256">
        <v>12.7956989247311</v>
      </c>
      <c r="B256" s="1">
        <f t="shared" si="3"/>
        <v>12.79</v>
      </c>
    </row>
    <row r="257" spans="1:2" ht="17">
      <c r="A257">
        <v>12.8458781362007</v>
      </c>
      <c r="B257" s="1">
        <f t="shared" si="3"/>
        <v>12.84</v>
      </c>
    </row>
    <row r="258" spans="1:2" ht="17">
      <c r="A258">
        <v>12.896057347670199</v>
      </c>
      <c r="B258" s="1">
        <f t="shared" ref="B258:B280" si="4">ROUNDDOWN(A258,2)</f>
        <v>12.89</v>
      </c>
    </row>
    <row r="259" spans="1:2" ht="17">
      <c r="A259">
        <v>12.946236559139701</v>
      </c>
      <c r="B259" s="1">
        <f t="shared" si="4"/>
        <v>12.94</v>
      </c>
    </row>
    <row r="260" spans="1:2" ht="17">
      <c r="A260">
        <v>12.9964157706093</v>
      </c>
      <c r="B260" s="1">
        <f t="shared" si="4"/>
        <v>12.99</v>
      </c>
    </row>
    <row r="261" spans="1:2" ht="17">
      <c r="A261">
        <v>13.046594982078799</v>
      </c>
      <c r="B261" s="1">
        <f t="shared" si="4"/>
        <v>13.04</v>
      </c>
    </row>
    <row r="262" spans="1:2" ht="17">
      <c r="A262">
        <v>13.096774193548301</v>
      </c>
      <c r="B262" s="1">
        <f t="shared" si="4"/>
        <v>13.09</v>
      </c>
    </row>
    <row r="263" spans="1:2" ht="17">
      <c r="A263">
        <v>13.1469534050179</v>
      </c>
      <c r="B263" s="1">
        <f t="shared" si="4"/>
        <v>13.14</v>
      </c>
    </row>
    <row r="264" spans="1:2" ht="17">
      <c r="A264">
        <v>13.1971326164874</v>
      </c>
      <c r="B264" s="1">
        <f t="shared" si="4"/>
        <v>13.19</v>
      </c>
    </row>
    <row r="265" spans="1:2" ht="17">
      <c r="A265">
        <v>13.247311827956899</v>
      </c>
      <c r="B265" s="1">
        <f t="shared" si="4"/>
        <v>13.24</v>
      </c>
    </row>
    <row r="266" spans="1:2" ht="17">
      <c r="A266">
        <v>13.2974910394265</v>
      </c>
      <c r="B266" s="1">
        <f t="shared" si="4"/>
        <v>13.29</v>
      </c>
    </row>
    <row r="267" spans="1:2" ht="17">
      <c r="A267">
        <v>13.347670250896</v>
      </c>
      <c r="B267" s="1">
        <f t="shared" si="4"/>
        <v>13.34</v>
      </c>
    </row>
    <row r="268" spans="1:2" ht="17">
      <c r="A268">
        <v>13.3978494623655</v>
      </c>
      <c r="B268" s="1">
        <f t="shared" si="4"/>
        <v>13.39</v>
      </c>
    </row>
    <row r="269" spans="1:2" ht="17">
      <c r="A269">
        <v>13.4480286738351</v>
      </c>
      <c r="B269" s="1">
        <f t="shared" si="4"/>
        <v>13.44</v>
      </c>
    </row>
    <row r="270" spans="1:2" ht="17">
      <c r="A270">
        <v>13.4982078853046</v>
      </c>
      <c r="B270" s="1">
        <f t="shared" si="4"/>
        <v>13.49</v>
      </c>
    </row>
    <row r="271" spans="1:2" ht="17">
      <c r="A271">
        <v>13.5483870967741</v>
      </c>
      <c r="B271" s="1">
        <f t="shared" si="4"/>
        <v>13.54</v>
      </c>
    </row>
    <row r="272" spans="1:2" ht="17">
      <c r="A272">
        <v>13.598566308243701</v>
      </c>
      <c r="B272" s="1">
        <f t="shared" si="4"/>
        <v>13.59</v>
      </c>
    </row>
    <row r="273" spans="1:2" ht="17">
      <c r="A273">
        <v>13.6487455197132</v>
      </c>
      <c r="B273" s="1">
        <f t="shared" si="4"/>
        <v>13.64</v>
      </c>
    </row>
    <row r="274" spans="1:2" ht="17">
      <c r="A274">
        <v>13.6989247311827</v>
      </c>
      <c r="B274" s="1">
        <f t="shared" si="4"/>
        <v>13.69</v>
      </c>
    </row>
    <row r="275" spans="1:2" ht="17">
      <c r="A275">
        <v>13.749103942652299</v>
      </c>
      <c r="B275" s="1">
        <f t="shared" si="4"/>
        <v>13.74</v>
      </c>
    </row>
    <row r="276" spans="1:2" ht="17">
      <c r="A276">
        <v>13.799283154121801</v>
      </c>
      <c r="B276" s="1">
        <f t="shared" si="4"/>
        <v>13.79</v>
      </c>
    </row>
    <row r="277" spans="1:2" ht="17">
      <c r="A277">
        <v>13.8494623655913</v>
      </c>
      <c r="B277" s="1">
        <f t="shared" si="4"/>
        <v>13.84</v>
      </c>
    </row>
    <row r="278" spans="1:2" ht="17">
      <c r="A278">
        <v>13.899641577060899</v>
      </c>
      <c r="B278" s="1">
        <f t="shared" si="4"/>
        <v>13.89</v>
      </c>
    </row>
    <row r="279" spans="1:2" ht="17">
      <c r="A279">
        <v>13.949820788530401</v>
      </c>
      <c r="B279" s="1">
        <f t="shared" si="4"/>
        <v>13.94</v>
      </c>
    </row>
    <row r="280" spans="1:2" ht="17">
      <c r="A280">
        <v>14</v>
      </c>
      <c r="B280" s="1">
        <f t="shared" si="4"/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College</dc:creator>
  <cp:lastModifiedBy>Smith College</cp:lastModifiedBy>
  <dcterms:created xsi:type="dcterms:W3CDTF">2014-11-04T16:41:34Z</dcterms:created>
  <dcterms:modified xsi:type="dcterms:W3CDTF">2014-11-04T16:45:07Z</dcterms:modified>
</cp:coreProperties>
</file>