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<sst xmlns="http://schemas.openxmlformats.org/spreadsheetml/2006/main" count="4" uniqueCount="4">
  <si>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Number of Elements (n)</t>
  </si>
  <si>
    <t>Best Case</t>
  </si>
  <si>
    <t>Worst Case</t>
  </si>
  <si>
    <t>Average Case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</si>
</sst>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7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3e-6</c:v>
                </c:pt>
                <c:pt idx="1">
                  <c:v>6e-6</c:v>
                </c:pt>
                <c:pt idx="2">
                  <c:v>9e-6</c:v>
                </c:pt>
                <c:pt idx="3">
                  <c:v>1.2e-5</c:v>
                </c:pt>
                <c:pt idx="4">
                  <c:v>1.5e-5</c:v>
                </c:pt>
                <c:pt idx="5">
                  <c:v>3.4e-5</c:v>
                </c:pt>
                <c:pt idx="6">
                  <c:v>2.4e-5</c:v>
                </c:pt>
                <c:pt idx="7">
                  <c:v>2.9e-5</c:v>
                </c:pt>
                <c:pt idx="8">
                  <c:v>3.4e-5</c:v>
                </c:pt>
                <c:pt idx="9">
                  <c:v>4e-5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0.00153</c:v>
                </c:pt>
                <c:pt idx="1">
                  <c:v>0.005485</c:v>
                </c:pt>
                <c:pt idx="2">
                  <c:v>0.013281</c:v>
                </c:pt>
                <c:pt idx="3">
                  <c:v>0.022452</c:v>
                </c:pt>
                <c:pt idx="4">
                  <c:v>0.039554</c:v>
                </c:pt>
                <c:pt idx="5">
                  <c:v>0.070039</c:v>
                </c:pt>
                <c:pt idx="6">
                  <c:v>0.082849</c:v>
                </c:pt>
                <c:pt idx="7">
                  <c:v>0.129412</c:v>
                </c:pt>
                <c:pt idx="8">
                  <c:v>0.171032</c:v>
                </c:pt>
                <c:pt idx="9">
                  <c:v>0.211303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0.000663</c:v>
                </c:pt>
                <c:pt idx="1">
                  <c:v>0.002755</c:v>
                </c:pt>
                <c:pt idx="2">
                  <c:v>0.006402</c:v>
                </c:pt>
                <c:pt idx="3">
                  <c:v>0.011357</c:v>
                </c:pt>
                <c:pt idx="4">
                  <c:v>0.017705</c:v>
                </c:pt>
                <c:pt idx="5">
                  <c:v>0.03109</c:v>
                </c:pt>
                <c:pt idx="6">
                  <c:v>0.046054</c:v>
                </c:pt>
                <c:pt idx="7">
                  <c:v>0.057952</c:v>
                </c:pt>
                <c:pt idx="8">
                  <c:v>0.084298</c:v>
                </c:pt>
                <c:pt idx="9">
                  <c:v>0.108585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295302"/>
        <c:axId val="341047649"/>
      </c:lineChart>
      <c:catAx>
        <c:axId val="4522953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047649"/>
        <c:crosses val="autoZero"/>
        <c:auto val="1"/>
        <c:lblAlgn val="ctr"/>
        <c:lblOffset val="100"/>
        <c:noMultiLvlLbl val="0"/>
      </c:catAx>
      <c:valAx>
        <c:axId val="341047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2953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2941955</xdr:colOff>
      <xdr:row>13</xdr:row>
      <xdr:rowOff>6350</xdr:rowOff>
    </xdr:from>
    <xdr:to>
      <xdr:col>3</xdr:col>
      <xdr:colOff>1479550</xdr:colOff>
      <xdr:row>30</xdr:row>
      <xdr:rowOff>71755</xdr:rowOff>
    </xdr:to>
    <xdr:graphicFrame>
      <xdr:nvGraphicFramePr>
        <xdr:cNvPr id="2" name="Chart 1"/>
        <xdr:cNvGraphicFramePr/>
      </xdr:nvGraphicFramePr>
      <xdr:xfrm>
        <a:off x="2941955" y="3101975"/>
        <a:ext cx="7416800" cy="411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26" sqref="D26"/>
    </sheetView>
  </sheetViews>
  <sheetFormatPr defaultColWidth="9.14285714285714" defaultRowHeight="18.75" outlineLevelCol="3"/>
  <cols>
    <col min="1" max="4" width="44.3904761904762" style="1" customWidth="1"/>
    <col min="5" max="16384" width="9.14285714285714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1000</v>
      </c>
      <c r="B2" s="1">
        <v>3e-6</v>
      </c>
      <c r="C2" s="1">
        <v>0.00153</v>
      </c>
      <c r="D2" s="1">
        <v>0.000663</v>
      </c>
    </row>
    <row r="3" spans="1:4">
      <c r="A3" s="1">
        <v>2000</v>
      </c>
      <c r="B3" s="1">
        <v>6e-6</v>
      </c>
      <c r="C3" s="1">
        <v>0.005485</v>
      </c>
      <c r="D3" s="1">
        <v>0.002755</v>
      </c>
    </row>
    <row r="4" spans="1:4">
      <c r="A4" s="1">
        <v>3000</v>
      </c>
      <c r="B4" s="1">
        <v>9e-6</v>
      </c>
      <c r="C4" s="1">
        <v>0.013281</v>
      </c>
      <c r="D4" s="1">
        <v>0.006402</v>
      </c>
    </row>
    <row r="5" spans="1:4">
      <c r="A5" s="1">
        <v>4000</v>
      </c>
      <c r="B5" s="1">
        <v>1.2e-5</v>
      </c>
      <c r="C5" s="1">
        <v>0.022452</v>
      </c>
      <c r="D5" s="1">
        <v>0.011357</v>
      </c>
    </row>
    <row r="6" spans="1:4">
      <c r="A6" s="1">
        <v>5000</v>
      </c>
      <c r="B6" s="1">
        <v>1.5e-5</v>
      </c>
      <c r="C6" s="1">
        <v>0.039554</v>
      </c>
      <c r="D6" s="1">
        <v>0.017705</v>
      </c>
    </row>
    <row r="7" spans="1:4">
      <c r="A7" s="1">
        <v>6000</v>
      </c>
      <c r="B7" s="1">
        <v>3.4e-5</v>
      </c>
      <c r="C7" s="1">
        <v>0.070039</v>
      </c>
      <c r="D7" s="1">
        <v>0.03109</v>
      </c>
    </row>
    <row r="8" spans="1:4">
      <c r="A8" s="1">
        <v>7000</v>
      </c>
      <c r="B8" s="1">
        <v>2.4e-5</v>
      </c>
      <c r="C8" s="1">
        <v>0.082849</v>
      </c>
      <c r="D8" s="1">
        <v>0.046054</v>
      </c>
    </row>
    <row r="9" spans="1:4">
      <c r="A9" s="1">
        <v>8000</v>
      </c>
      <c r="B9" s="1">
        <v>2.9e-5</v>
      </c>
      <c r="C9" s="1">
        <v>0.129412</v>
      </c>
      <c r="D9" s="1">
        <v>0.057952</v>
      </c>
    </row>
    <row r="10" spans="1:4">
      <c r="A10" s="1">
        <v>9000</v>
      </c>
      <c r="B10" s="1">
        <v>3.4e-5</v>
      </c>
      <c r="C10" s="1">
        <v>0.171032</v>
      </c>
      <c r="D10" s="1">
        <v>0.084298</v>
      </c>
    </row>
    <row r="11" spans="1:4">
      <c r="A11" s="1">
        <v>10000</v>
      </c>
      <c r="B11" s="1">
        <v>4e-5</v>
      </c>
      <c r="C11" s="1">
        <v>0.211303</v>
      </c>
      <c r="D11" s="1">
        <v>0.108585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2020-08-14T05:01:03Z</dcterms:created>
  <dcterms:modified xsi:type="dcterms:W3CDTF">2020-08-14T05:13:36Z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