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Google Drive\School\CS4234\P3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<sst xmlns="http://schemas.openxmlformats.org/spreadsheetml/2006/main" count="6" uniqueCount="6">
  <si>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Threads</t>
  </si>
  <si>
    <t>Running</t>
  </si>
  <si>
    <t>Time</t>
  </si>
  <si>
    <t>Num</t>
  </si>
  <si>
    <t>Chars</t>
  </si>
  <si>
    <t>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</si>
</sst>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(ns) for varying character counts and process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51 chars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595391</c:v>
                </c:pt>
                <c:pt idx="1">
                  <c:v>799638</c:v>
                </c:pt>
                <c:pt idx="2">
                  <c:v>1654933</c:v>
                </c:pt>
                <c:pt idx="3">
                  <c:v>4124867</c:v>
                </c:pt>
                <c:pt idx="4">
                  <c:v>48499834</c:v>
                </c:pt>
                <c:pt idx="5">
                  <c:v>7443871</c:v>
                </c:pt>
              </c:numCache>
            </c:numRef>
          </c:val>
          <c:smooth val="0"/>
        </c:ser>
        <c:ser>
          <c:idx val="1"/>
          <c:order val="1"/>
          <c:tx>
            <c:v>157 chars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561946</c:v>
                </c:pt>
                <c:pt idx="1">
                  <c:v>787650</c:v>
                </c:pt>
                <c:pt idx="2">
                  <c:v>1923106</c:v>
                </c:pt>
                <c:pt idx="3">
                  <c:v>3963466</c:v>
                </c:pt>
                <c:pt idx="4">
                  <c:v>43539127</c:v>
                </c:pt>
                <c:pt idx="5">
                  <c:v>6853792</c:v>
                </c:pt>
              </c:numCache>
            </c:numRef>
          </c:val>
          <c:smooth val="0"/>
        </c:ser>
        <c:ser>
          <c:idx val="2"/>
          <c:order val="2"/>
          <c:tx>
            <c:v>926 chars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647395</c:v>
                </c:pt>
                <c:pt idx="1">
                  <c:v>711897</c:v>
                </c:pt>
                <c:pt idx="2">
                  <c:v>1905168</c:v>
                </c:pt>
                <c:pt idx="3">
                  <c:v>4129468</c:v>
                </c:pt>
                <c:pt idx="4">
                  <c:v>37496065</c:v>
                </c:pt>
                <c:pt idx="5">
                  <c:v>6328598</c:v>
                </c:pt>
              </c:numCache>
            </c:numRef>
          </c:val>
          <c:smooth val="0"/>
        </c:ser>
        <c:ser>
          <c:idx val="3"/>
          <c:order val="3"/>
          <c:tx>
            <c:v>12487 chars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Sheet1!$E$4:$E$9</c:f>
              <c:numCache>
                <c:formatCode>General</c:formatCode>
                <c:ptCount val="6"/>
                <c:pt idx="0">
                  <c:v>964875</c:v>
                </c:pt>
                <c:pt idx="1">
                  <c:v>1294080</c:v>
                </c:pt>
                <c:pt idx="2">
                  <c:v>2245141</c:v>
                </c:pt>
                <c:pt idx="3">
                  <c:v>4692895</c:v>
                </c:pt>
                <c:pt idx="4">
                  <c:v>46602983</c:v>
                </c:pt>
                <c:pt idx="5">
                  <c:v>7696698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889152"/>
        <c:axId val="-1558888608"/>
      </c:lineChart>
      <c:catAx>
        <c:axId val="-155888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888608"/>
        <c:crosses val="autoZero"/>
        <c:auto val="1"/>
        <c:lblAlgn val="ctr"/>
        <c:lblOffset val="100"/>
        <c:noMultiLvlLbl val="0"/>
      </c:catAx>
      <c:valAx>
        <c:axId val="-1558888608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8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28574</xdr:rowOff>
    </xdr:from>
    <xdr:to>
      <xdr:col>19</xdr:col>
      <xdr:colOff>219074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V8" sqref="V8"/>
    </sheetView>
  </sheetViews>
  <sheetFormatPr defaultRowHeight="15" x14ac:dyDescent="0.25"/>
  <cols>
    <col min="2" max="2" width="9.140625" customWidth="1"/>
  </cols>
  <sheetData>
    <row r="1" spans="1:5" x14ac:dyDescent="0.25">
      <c r="C1" t="s">
        <v>1</v>
      </c>
      <c r="D1" t="s">
        <v>2</v>
      </c>
      <c r="E1" t="s">
        <v>5</v>
      </c>
    </row>
    <row r="2" spans="1:5" x14ac:dyDescent="0.25">
      <c r="A2" t="s">
        <v>0</v>
      </c>
      <c r="C2" t="s">
        <v>3</v>
      </c>
      <c r="D2" t="s">
        <v>4</v>
      </c>
    </row>
    <row r="3" spans="1:5" x14ac:dyDescent="0.25">
      <c r="B3">
        <v>51</v>
      </c>
      <c r="C3">
        <v>157</v>
      </c>
      <c r="D3">
        <v>926</v>
      </c>
      <c r="E3">
        <v>12487</v>
      </c>
    </row>
    <row r="4" spans="1:5" x14ac:dyDescent="0.25">
      <c r="A4">
        <v>1</v>
      </c>
      <c r="B4">
        <v>595391</v>
      </c>
      <c r="C4">
        <v>561946</v>
      </c>
      <c r="D4">
        <v>647395</v>
      </c>
      <c r="E4">
        <v>964875</v>
      </c>
    </row>
    <row r="5" spans="1:5" x14ac:dyDescent="0.25">
      <c r="A5">
        <v>2</v>
      </c>
      <c r="B5">
        <v>799638</v>
      </c>
      <c r="C5">
        <v>787650</v>
      </c>
      <c r="D5">
        <v>711897</v>
      </c>
      <c r="E5">
        <v>1294080</v>
      </c>
    </row>
    <row r="6" spans="1:5" x14ac:dyDescent="0.25">
      <c r="A6">
        <v>4</v>
      </c>
      <c r="B6">
        <v>1654933</v>
      </c>
      <c r="C6">
        <v>1923106</v>
      </c>
      <c r="D6">
        <v>1905168</v>
      </c>
      <c r="E6">
        <v>2245141</v>
      </c>
    </row>
    <row r="7" spans="1:5" x14ac:dyDescent="0.25">
      <c r="A7">
        <v>8</v>
      </c>
      <c r="B7">
        <v>4124867</v>
      </c>
      <c r="C7">
        <v>3963466</v>
      </c>
      <c r="D7">
        <v>4129468</v>
      </c>
      <c r="E7">
        <v>4692895</v>
      </c>
    </row>
    <row r="8" spans="1:5" x14ac:dyDescent="0.25">
      <c r="A8">
        <v>16</v>
      </c>
      <c r="B8">
        <v>48499834</v>
      </c>
      <c r="C8">
        <v>43539127</v>
      </c>
      <c r="D8">
        <v>37496065</v>
      </c>
      <c r="E8">
        <v>46602983</v>
      </c>
    </row>
    <row r="9" spans="1:5" x14ac:dyDescent="0.25">
      <c r="A9">
        <v>32</v>
      </c>
      <c r="B9">
        <v>7443871</v>
      </c>
      <c r="C9">
        <v>6853792</v>
      </c>
      <c r="D9">
        <v>6328598</v>
      </c>
      <c r="E9">
        <v>7696698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Lobeto</dc:creator>
  <cp:lastModifiedBy>Evan Lobeto</cp:lastModifiedBy>
  <dcterms:created xsi:type="dcterms:W3CDTF">2014-11-20T00:21:05Z</dcterms:created>
  <dcterms:modified xsi:type="dcterms:W3CDTF">2014-11-20T00:48:00Z</dcterms:modified>
</cp:coreProperties>
</file>