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Base_07_L2\tables\"/>
    </mc:Choice>
  </mc:AlternateContent>
  <xr:revisionPtr revIDLastSave="0" documentId="13_ncr:1_{3BC4E023-B802-4A66-93BC-BA9DC6C0B962}" xr6:coauthVersionLast="47" xr6:coauthVersionMax="47" xr10:uidLastSave="{00000000-0000-0000-0000-000000000000}"/>
  <bookViews>
    <workbookView xWindow="4935" yWindow="352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B12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<sst xmlns="http://schemas.openxmlformats.org/spreadsheetml/2006/main" count="13" uniqueCount="10">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</sst>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0" sqref="B10:E12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0.70299999999999996</v>
      </c>
      <c r="C4">
        <v>0.98899999999999999</v>
      </c>
      <c r="D4">
        <v>0.67400000000000004</v>
      </c>
      <c r="E4">
        <v>0.82199999999999995</v>
      </c>
    </row>
    <row r="5" spans="1:5" x14ac:dyDescent="0.25">
      <c r="A5" s="1" t="s">
        <v>6</v>
      </c>
      <c r="B5">
        <v>0.70799999999999996</v>
      </c>
      <c r="C5">
        <v>0.91600000000000004</v>
      </c>
      <c r="D5">
        <v>0.92300000000000004</v>
      </c>
      <c r="E5">
        <v>0.79900000000000004</v>
      </c>
    </row>
    <row r="6" spans="1:5" x14ac:dyDescent="0.25">
      <c r="A6" s="1" t="s">
        <v>7</v>
      </c>
      <c r="B6">
        <v>0.58599999999999997</v>
      </c>
      <c r="C6">
        <v>0.748</v>
      </c>
      <c r="D6">
        <v>0.94299999999999995</v>
      </c>
      <c r="E6">
        <v>0.65700000000000003</v>
      </c>
    </row>
    <row r="7" spans="1:5" x14ac:dyDescent="0.25">
      <c r="A7" s="1" t="s">
        <v>8</v>
      </c>
      <c r="B7">
        <v>0.54700000000000004</v>
      </c>
      <c r="C7">
        <v>0.51200000000000001</v>
      </c>
      <c r="D7">
        <v>0.95399999999999996</v>
      </c>
      <c r="E7">
        <v>0.52900000000000003</v>
      </c>
    </row>
    <row r="8" spans="1:5" x14ac:dyDescent="0.25">
      <c r="A8" s="1" t="s">
        <v>9</v>
      </c>
      <c r="B8">
        <v>0.59699999999999998</v>
      </c>
      <c r="C8">
        <v>0.46100000000000002</v>
      </c>
      <c r="D8">
        <v>0.97199999999999998</v>
      </c>
      <c r="E8">
        <v>0.52</v>
      </c>
    </row>
    <row r="10" spans="1:5" x14ac:dyDescent="0.25">
      <c r="B10">
        <f>SQRT(B4^2+B5^2+B6^2+B7^2+B8^2)</f>
        <v>1.4122630774752982</v>
      </c>
      <c r="C10">
        <f t="shared" ref="C10:E10" si="0">SQRT(C4^2+C5^2+C6^2+C7^2+C8^2)</f>
        <v>1.6885929053504876</v>
      </c>
      <c r="D10">
        <f t="shared" si="0"/>
        <v>2.0125491298350955</v>
      </c>
      <c r="E10">
        <f t="shared" si="0"/>
        <v>1.5152475045351501</v>
      </c>
    </row>
    <row r="12" spans="1:5" x14ac:dyDescent="0.25">
      <c r="B12">
        <f>SQRT(B10^2+C10^2+D10^2+E10^2)</f>
        <v>3.3454688759574496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2025-03-15T10:01:53Z</dcterms:created>
  <dcterms:modified xsi:type="dcterms:W3CDTF">2025-03-16T10:07:39Z</dcterms:modified>
</cp:coreProperties>
</file>