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10975\Desktop\study\data_result\"/>
    </mc:Choice>
  </mc:AlternateContent>
  <xr:revisionPtr revIDLastSave="0" documentId="13_ncr:1_{7BF0E9A0-91CA-45B3-A743-8CAFDC0A94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<sst xmlns="http://schemas.openxmlformats.org/spreadsheetml/2006/main" count="4" uniqueCount="4">
  <si>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TD3</t>
    <phoneticPr fontId="1" type="noConversion"/>
  </si>
  <si>
    <t>DARC</t>
    <phoneticPr fontId="1" type="noConversion"/>
  </si>
  <si>
    <t>DACSN</t>
    <phoneticPr fontId="1" type="noConversion"/>
  </si>
  <si>
    <t>ACSN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</si>
</sst>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TD3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-87.165485699628604</c:v>
                </c:pt>
                <c:pt idx="1">
                  <c:v>-68.671302492359388</c:v>
                </c:pt>
                <c:pt idx="2">
                  <c:v>-101.0452313634773</c:v>
                </c:pt>
                <c:pt idx="3">
                  <c:v>-79.571077907740829</c:v>
                </c:pt>
                <c:pt idx="4">
                  <c:v>-76.290404802751596</c:v>
                </c:pt>
                <c:pt idx="5">
                  <c:v>-98.207773437683571</c:v>
                </c:pt>
                <c:pt idx="6">
                  <c:v>-92.647268354100262</c:v>
                </c:pt>
                <c:pt idx="7">
                  <c:v>-33.004250284388647</c:v>
                </c:pt>
                <c:pt idx="8">
                  <c:v>-66.898649548387993</c:v>
                </c:pt>
                <c:pt idx="9">
                  <c:v>-91.253092058997225</c:v>
                </c:pt>
                <c:pt idx="10">
                  <c:v>-64.85749374293448</c:v>
                </c:pt>
                <c:pt idx="11">
                  <c:v>-118.89324154900331</c:v>
                </c:pt>
                <c:pt idx="12">
                  <c:v>-77.428388897809981</c:v>
                </c:pt>
                <c:pt idx="13">
                  <c:v>-135.793280705245</c:v>
                </c:pt>
                <c:pt idx="14">
                  <c:v>-90.523667625837092</c:v>
                </c:pt>
                <c:pt idx="15">
                  <c:v>-68.538000052883717</c:v>
                </c:pt>
                <c:pt idx="16">
                  <c:v>-66.502641795695524</c:v>
                </c:pt>
                <c:pt idx="17">
                  <c:v>-56.254636806862173</c:v>
                </c:pt>
                <c:pt idx="18">
                  <c:v>-112.513666398974</c:v>
                </c:pt>
                <c:pt idx="19">
                  <c:v>-88.713452859107505</c:v>
                </c:pt>
                <c:pt idx="20">
                  <c:v>-91.078147940551972</c:v>
                </c:pt>
                <c:pt idx="21">
                  <c:v>-48.208205938027596</c:v>
                </c:pt>
                <c:pt idx="22">
                  <c:v>-64.033799321828894</c:v>
                </c:pt>
                <c:pt idx="23">
                  <c:v>-37.556042504033712</c:v>
                </c:pt>
                <c:pt idx="24">
                  <c:v>-38.399607571253867</c:v>
                </c:pt>
                <c:pt idx="25">
                  <c:v>-60.671972405586708</c:v>
                </c:pt>
                <c:pt idx="26">
                  <c:v>19.14200938709704</c:v>
                </c:pt>
                <c:pt idx="27">
                  <c:v>-27.072782056372851</c:v>
                </c:pt>
                <c:pt idx="28">
                  <c:v>-45.681025455089653</c:v>
                </c:pt>
                <c:pt idx="29">
                  <c:v>0.84646453449384751</c:v>
                </c:pt>
                <c:pt idx="30">
                  <c:v>22.078639333397959</c:v>
                </c:pt>
                <c:pt idx="31">
                  <c:v>5.6534317734426383</c:v>
                </c:pt>
                <c:pt idx="32">
                  <c:v>-26.283102196325689</c:v>
                </c:pt>
                <c:pt idx="33">
                  <c:v>47.505213500810498</c:v>
                </c:pt>
                <c:pt idx="34">
                  <c:v>-65.365252683028444</c:v>
                </c:pt>
                <c:pt idx="35">
                  <c:v>22.873270440115419</c:v>
                </c:pt>
                <c:pt idx="36">
                  <c:v>-32.847113539776409</c:v>
                </c:pt>
                <c:pt idx="37">
                  <c:v>39.393315110049791</c:v>
                </c:pt>
                <c:pt idx="38">
                  <c:v>25.546002048475</c:v>
                </c:pt>
                <c:pt idx="39">
                  <c:v>38.775138265484337</c:v>
                </c:pt>
                <c:pt idx="40">
                  <c:v>-9.2093725110156015</c:v>
                </c:pt>
                <c:pt idx="41">
                  <c:v>-50.406014801900497</c:v>
                </c:pt>
                <c:pt idx="42">
                  <c:v>-12.17943789748599</c:v>
                </c:pt>
                <c:pt idx="43">
                  <c:v>29.088337139053451</c:v>
                </c:pt>
                <c:pt idx="44">
                  <c:v>20.171953245561191</c:v>
                </c:pt>
                <c:pt idx="45">
                  <c:v>64.882752510653873</c:v>
                </c:pt>
                <c:pt idx="46">
                  <c:v>11.135786364695971</c:v>
                </c:pt>
                <c:pt idx="47">
                  <c:v>-17.474186719903521</c:v>
                </c:pt>
                <c:pt idx="48">
                  <c:v>36.556191472507322</c:v>
                </c:pt>
                <c:pt idx="49">
                  <c:v>-60.142143433921412</c:v>
                </c:pt>
                <c:pt idx="50">
                  <c:v>41.379965924775071</c:v>
                </c:pt>
                <c:pt idx="51">
                  <c:v>13.010042923259981</c:v>
                </c:pt>
                <c:pt idx="52">
                  <c:v>39.073993456735593</c:v>
                </c:pt>
                <c:pt idx="53">
                  <c:v>20.329966485263</c:v>
                </c:pt>
                <c:pt idx="54">
                  <c:v>70.232461399307311</c:v>
                </c:pt>
                <c:pt idx="55">
                  <c:v>25.697094007234188</c:v>
                </c:pt>
                <c:pt idx="56">
                  <c:v>46.540413798381778</c:v>
                </c:pt>
                <c:pt idx="57">
                  <c:v>61.22257389871563</c:v>
                </c:pt>
                <c:pt idx="58">
                  <c:v>24.83431207069356</c:v>
                </c:pt>
                <c:pt idx="59">
                  <c:v>5.1535910686041664</c:v>
                </c:pt>
                <c:pt idx="60">
                  <c:v>66.767369527807531</c:v>
                </c:pt>
                <c:pt idx="61">
                  <c:v>62.132636166974592</c:v>
                </c:pt>
                <c:pt idx="62">
                  <c:v>57.941806802310808</c:v>
                </c:pt>
                <c:pt idx="63">
                  <c:v>65.282422759674617</c:v>
                </c:pt>
                <c:pt idx="64">
                  <c:v>46.978816574542087</c:v>
                </c:pt>
                <c:pt idx="65">
                  <c:v>76.899330992939696</c:v>
                </c:pt>
                <c:pt idx="66">
                  <c:v>58.911542865649267</c:v>
                </c:pt>
                <c:pt idx="67">
                  <c:v>38.189794402163002</c:v>
                </c:pt>
                <c:pt idx="68">
                  <c:v>67.292437950677552</c:v>
                </c:pt>
                <c:pt idx="69">
                  <c:v>84.070543232309873</c:v>
                </c:pt>
                <c:pt idx="70">
                  <c:v>38.419320955730711</c:v>
                </c:pt>
                <c:pt idx="71">
                  <c:v>45.484401495192607</c:v>
                </c:pt>
                <c:pt idx="72">
                  <c:v>46.202887243464502</c:v>
                </c:pt>
                <c:pt idx="73">
                  <c:v>47.289959599610377</c:v>
                </c:pt>
                <c:pt idx="74">
                  <c:v>67.908733319431164</c:v>
                </c:pt>
                <c:pt idx="75">
                  <c:v>86.270047842949893</c:v>
                </c:pt>
                <c:pt idx="76">
                  <c:v>62.665397917369113</c:v>
                </c:pt>
                <c:pt idx="77">
                  <c:v>46.305046766539441</c:v>
                </c:pt>
                <c:pt idx="78">
                  <c:v>64.887460322284454</c:v>
                </c:pt>
                <c:pt idx="79">
                  <c:v>42.977587750121273</c:v>
                </c:pt>
                <c:pt idx="80">
                  <c:v>18.566219692056539</c:v>
                </c:pt>
                <c:pt idx="81">
                  <c:v>17.58702401839524</c:v>
                </c:pt>
                <c:pt idx="82">
                  <c:v>60.363913883252224</c:v>
                </c:pt>
                <c:pt idx="83">
                  <c:v>80.79269463616869</c:v>
                </c:pt>
                <c:pt idx="84">
                  <c:v>65.591383048979722</c:v>
                </c:pt>
                <c:pt idx="85">
                  <c:v>21.54107746697121</c:v>
                </c:pt>
                <c:pt idx="86">
                  <c:v>78.473864967581989</c:v>
                </c:pt>
                <c:pt idx="87">
                  <c:v>65.395814758368346</c:v>
                </c:pt>
                <c:pt idx="88">
                  <c:v>56.439292209774543</c:v>
                </c:pt>
                <c:pt idx="89">
                  <c:v>83.917130564486285</c:v>
                </c:pt>
                <c:pt idx="90">
                  <c:v>45.548842504150443</c:v>
                </c:pt>
                <c:pt idx="91">
                  <c:v>48.236113792532457</c:v>
                </c:pt>
                <c:pt idx="92">
                  <c:v>45.254681734551241</c:v>
                </c:pt>
                <c:pt idx="93">
                  <c:v>85.764238487152269</c:v>
                </c:pt>
                <c:pt idx="94">
                  <c:v>62.094912095625837</c:v>
                </c:pt>
                <c:pt idx="95">
                  <c:v>62.683702598418861</c:v>
                </c:pt>
                <c:pt idx="96">
                  <c:v>58.338468156554697</c:v>
                </c:pt>
                <c:pt idx="97">
                  <c:v>60.31522832210991</c:v>
                </c:pt>
                <c:pt idx="98">
                  <c:v>62.054619644963893</c:v>
                </c:pt>
                <c:pt idx="99">
                  <c:v>79.290579544365329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5-4D90-B7AF-2D83795A8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33919"/>
        <c:axId val="1188736415"/>
      </c:scatterChart>
      <c:valAx>
        <c:axId val="118873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epision</a:t>
                </a:r>
                <a:endParaRPr lang="zh-CN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8736415"/>
        <c:crosses val="autoZero"/>
        <c:crossBetween val="midCat"/>
      </c:valAx>
      <c:valAx>
        <c:axId val="1188736415"/>
        <c:scaling>
          <c:orientation val="minMax"/>
          <c:min val="-1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reward</a:t>
                </a:r>
                <a:endParaRPr lang="zh-CN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873391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ACSN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-65.31868974283833</c:v>
                </c:pt>
                <c:pt idx="1">
                  <c:v>-82.396166276287815</c:v>
                </c:pt>
                <c:pt idx="2">
                  <c:v>-92.546398543852931</c:v>
                </c:pt>
                <c:pt idx="3">
                  <c:v>-52.099850282255147</c:v>
                </c:pt>
                <c:pt idx="4">
                  <c:v>-57.287956430989951</c:v>
                </c:pt>
                <c:pt idx="5">
                  <c:v>-84.650062759992622</c:v>
                </c:pt>
                <c:pt idx="6">
                  <c:v>-46.650388532884207</c:v>
                </c:pt>
                <c:pt idx="7">
                  <c:v>-49.883013923644967</c:v>
                </c:pt>
                <c:pt idx="8">
                  <c:v>-100.7954275358352</c:v>
                </c:pt>
                <c:pt idx="9">
                  <c:v>-13.42516715868797</c:v>
                </c:pt>
                <c:pt idx="10">
                  <c:v>-100.8686793911578</c:v>
                </c:pt>
                <c:pt idx="11">
                  <c:v>-44.572902140038273</c:v>
                </c:pt>
                <c:pt idx="12">
                  <c:v>-27.800116889397191</c:v>
                </c:pt>
                <c:pt idx="13">
                  <c:v>30.923658142227271</c:v>
                </c:pt>
                <c:pt idx="14">
                  <c:v>-54.956602244621649</c:v>
                </c:pt>
                <c:pt idx="15">
                  <c:v>-19.00359374681425</c:v>
                </c:pt>
                <c:pt idx="16">
                  <c:v>-11.474881794552809</c:v>
                </c:pt>
                <c:pt idx="17">
                  <c:v>4.237291520118819</c:v>
                </c:pt>
                <c:pt idx="18">
                  <c:v>-36.01879126895021</c:v>
                </c:pt>
                <c:pt idx="19">
                  <c:v>8.0124002076374463</c:v>
                </c:pt>
                <c:pt idx="20">
                  <c:v>-77.331238574079393</c:v>
                </c:pt>
                <c:pt idx="21">
                  <c:v>17.914773131137569</c:v>
                </c:pt>
                <c:pt idx="22">
                  <c:v>-33.370398696251911</c:v>
                </c:pt>
                <c:pt idx="23">
                  <c:v>45.347467556688578</c:v>
                </c:pt>
                <c:pt idx="24">
                  <c:v>-29.365939923965769</c:v>
                </c:pt>
                <c:pt idx="25">
                  <c:v>20.824872745944329</c:v>
                </c:pt>
                <c:pt idx="26">
                  <c:v>41.735673647675767</c:v>
                </c:pt>
                <c:pt idx="27">
                  <c:v>-31.591021520906299</c:v>
                </c:pt>
                <c:pt idx="28">
                  <c:v>-50.790504340246933</c:v>
                </c:pt>
                <c:pt idx="29">
                  <c:v>-51.323560969496803</c:v>
                </c:pt>
                <c:pt idx="30">
                  <c:v>-25.911644343473249</c:v>
                </c:pt>
                <c:pt idx="31">
                  <c:v>8.6893253080595425</c:v>
                </c:pt>
                <c:pt idx="32">
                  <c:v>-49.86762348647418</c:v>
                </c:pt>
                <c:pt idx="33">
                  <c:v>-8.5928744227294427</c:v>
                </c:pt>
                <c:pt idx="34">
                  <c:v>35.921531156773632</c:v>
                </c:pt>
                <c:pt idx="35">
                  <c:v>-66.944328427019713</c:v>
                </c:pt>
                <c:pt idx="36">
                  <c:v>-23.39009049948249</c:v>
                </c:pt>
                <c:pt idx="37">
                  <c:v>-31.447818153351999</c:v>
                </c:pt>
                <c:pt idx="38">
                  <c:v>-15.45994371260897</c:v>
                </c:pt>
                <c:pt idx="39">
                  <c:v>-77.403467273430834</c:v>
                </c:pt>
                <c:pt idx="40">
                  <c:v>-0.92060190677608633</c:v>
                </c:pt>
                <c:pt idx="41">
                  <c:v>-25.371987205406409</c:v>
                </c:pt>
                <c:pt idx="42">
                  <c:v>62.213057152809242</c:v>
                </c:pt>
                <c:pt idx="43">
                  <c:v>17.79711014881898</c:v>
                </c:pt>
                <c:pt idx="44">
                  <c:v>7.1598787971990756</c:v>
                </c:pt>
                <c:pt idx="45">
                  <c:v>-2.269804255257915</c:v>
                </c:pt>
                <c:pt idx="46">
                  <c:v>60.055943856758368</c:v>
                </c:pt>
                <c:pt idx="47">
                  <c:v>63.183069929078123</c:v>
                </c:pt>
                <c:pt idx="48">
                  <c:v>7.3966311490115944</c:v>
                </c:pt>
                <c:pt idx="49">
                  <c:v>-27.032213762983169</c:v>
                </c:pt>
                <c:pt idx="50">
                  <c:v>13.95338175487745</c:v>
                </c:pt>
                <c:pt idx="51">
                  <c:v>22.1396391329918</c:v>
                </c:pt>
                <c:pt idx="52">
                  <c:v>30.6388233228909</c:v>
                </c:pt>
                <c:pt idx="53">
                  <c:v>22.60649278946228</c:v>
                </c:pt>
                <c:pt idx="54">
                  <c:v>47.531735243594539</c:v>
                </c:pt>
                <c:pt idx="55">
                  <c:v>38.464436095223761</c:v>
                </c:pt>
                <c:pt idx="56">
                  <c:v>61.932665808686821</c:v>
                </c:pt>
                <c:pt idx="57">
                  <c:v>7.9614849099331497</c:v>
                </c:pt>
                <c:pt idx="58">
                  <c:v>51.481980925638283</c:v>
                </c:pt>
                <c:pt idx="59">
                  <c:v>29.39700556574908</c:v>
                </c:pt>
                <c:pt idx="60">
                  <c:v>25.495373032935539</c:v>
                </c:pt>
                <c:pt idx="61">
                  <c:v>46.079857552082338</c:v>
                </c:pt>
                <c:pt idx="62">
                  <c:v>65.651131502473234</c:v>
                </c:pt>
                <c:pt idx="63">
                  <c:v>4.8421929885860777</c:v>
                </c:pt>
                <c:pt idx="64">
                  <c:v>11.249119690890961</c:v>
                </c:pt>
                <c:pt idx="65">
                  <c:v>83.670107592086509</c:v>
                </c:pt>
                <c:pt idx="66">
                  <c:v>40.808440812495881</c:v>
                </c:pt>
                <c:pt idx="67">
                  <c:v>40.856210904915123</c:v>
                </c:pt>
                <c:pt idx="68">
                  <c:v>44.012082136244103</c:v>
                </c:pt>
                <c:pt idx="69">
                  <c:v>43.038955119717059</c:v>
                </c:pt>
                <c:pt idx="70">
                  <c:v>61.295211193766178</c:v>
                </c:pt>
                <c:pt idx="71">
                  <c:v>43.918353037299177</c:v>
                </c:pt>
                <c:pt idx="72">
                  <c:v>26.009161551346502</c:v>
                </c:pt>
                <c:pt idx="73">
                  <c:v>61.051650182284348</c:v>
                </c:pt>
                <c:pt idx="74">
                  <c:v>16.815251356799319</c:v>
                </c:pt>
                <c:pt idx="75">
                  <c:v>35.949821815848743</c:v>
                </c:pt>
                <c:pt idx="76">
                  <c:v>61.473890301936891</c:v>
                </c:pt>
                <c:pt idx="77">
                  <c:v>82.817409512512214</c:v>
                </c:pt>
                <c:pt idx="78">
                  <c:v>44.134829670196311</c:v>
                </c:pt>
                <c:pt idx="79">
                  <c:v>50.319871619087159</c:v>
                </c:pt>
                <c:pt idx="80">
                  <c:v>43.21654181396984</c:v>
                </c:pt>
                <c:pt idx="81">
                  <c:v>47.034029965131637</c:v>
                </c:pt>
                <c:pt idx="82">
                  <c:v>64.75128701956028</c:v>
                </c:pt>
                <c:pt idx="83">
                  <c:v>60.744130733835377</c:v>
                </c:pt>
                <c:pt idx="84">
                  <c:v>63.802610908395742</c:v>
                </c:pt>
                <c:pt idx="85">
                  <c:v>16.417744286249651</c:v>
                </c:pt>
                <c:pt idx="86">
                  <c:v>57.472283977787683</c:v>
                </c:pt>
                <c:pt idx="87">
                  <c:v>46.88729742417712</c:v>
                </c:pt>
                <c:pt idx="88">
                  <c:v>61.006216382030402</c:v>
                </c:pt>
                <c:pt idx="89">
                  <c:v>49.014937159541333</c:v>
                </c:pt>
                <c:pt idx="90">
                  <c:v>83.933253083712529</c:v>
                </c:pt>
                <c:pt idx="91">
                  <c:v>9.8365918467548425</c:v>
                </c:pt>
                <c:pt idx="92">
                  <c:v>29.47995910738728</c:v>
                </c:pt>
                <c:pt idx="93">
                  <c:v>75.790232862989015</c:v>
                </c:pt>
                <c:pt idx="94">
                  <c:v>23.51967577406381</c:v>
                </c:pt>
                <c:pt idx="95">
                  <c:v>85.236513531554778</c:v>
                </c:pt>
                <c:pt idx="96">
                  <c:v>68.164355254981444</c:v>
                </c:pt>
                <c:pt idx="97">
                  <c:v>26.935607621571801</c:v>
                </c:pt>
                <c:pt idx="98">
                  <c:v>49.406937780799822</c:v>
                </c:pt>
                <c:pt idx="99">
                  <c:v>62.972014159252048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1-417F-9C58-2068399E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27727"/>
        <c:axId val="714428143"/>
      </c:scatterChart>
      <c:valAx>
        <c:axId val="71442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epision</a:t>
                </a:r>
                <a:endParaRPr lang="zh-CN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428143"/>
        <c:crosses val="autoZero"/>
        <c:crossBetween val="midCat"/>
      </c:valAx>
      <c:valAx>
        <c:axId val="7144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reward</a:t>
                </a:r>
                <a:endParaRPr lang="zh-CN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42772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DACSN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Sheet1!$I$2:$I$101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-135.21633536556999</c:v>
                </c:pt>
                <c:pt idx="1">
                  <c:v>-103.6431897542783</c:v>
                </c:pt>
                <c:pt idx="2">
                  <c:v>46.254345295873712</c:v>
                </c:pt>
                <c:pt idx="3">
                  <c:v>-13.38007009309775</c:v>
                </c:pt>
                <c:pt idx="4">
                  <c:v>54.77434393133283</c:v>
                </c:pt>
                <c:pt idx="5">
                  <c:v>27.465987021007042</c:v>
                </c:pt>
                <c:pt idx="6">
                  <c:v>-10.77436203483281</c:v>
                </c:pt>
                <c:pt idx="7">
                  <c:v>-40.074881902335044</c:v>
                </c:pt>
                <c:pt idx="8">
                  <c:v>20.776796743645821</c:v>
                </c:pt>
                <c:pt idx="9">
                  <c:v>22.237414313778299</c:v>
                </c:pt>
                <c:pt idx="10">
                  <c:v>54.123853195645189</c:v>
                </c:pt>
                <c:pt idx="11">
                  <c:v>-0.3675559277395678</c:v>
                </c:pt>
                <c:pt idx="12">
                  <c:v>5.2870296439401416</c:v>
                </c:pt>
                <c:pt idx="13">
                  <c:v>34.410423905960762</c:v>
                </c:pt>
                <c:pt idx="14">
                  <c:v>28.844575891070502</c:v>
                </c:pt>
                <c:pt idx="15">
                  <c:v>38.455890072565097</c:v>
                </c:pt>
                <c:pt idx="16">
                  <c:v>19.831438549968059</c:v>
                </c:pt>
                <c:pt idx="17">
                  <c:v>18.942801724245079</c:v>
                </c:pt>
                <c:pt idx="18">
                  <c:v>28.710617936747489</c:v>
                </c:pt>
                <c:pt idx="19">
                  <c:v>29.26573996164905</c:v>
                </c:pt>
                <c:pt idx="20">
                  <c:v>62.055780596728539</c:v>
                </c:pt>
                <c:pt idx="21">
                  <c:v>41.989316830619387</c:v>
                </c:pt>
                <c:pt idx="22">
                  <c:v>61.638491229770239</c:v>
                </c:pt>
                <c:pt idx="23">
                  <c:v>37.415768232478399</c:v>
                </c:pt>
                <c:pt idx="24">
                  <c:v>64.391676107132554</c:v>
                </c:pt>
                <c:pt idx="25">
                  <c:v>28.088759487144269</c:v>
                </c:pt>
                <c:pt idx="26">
                  <c:v>18.088203877267809</c:v>
                </c:pt>
                <c:pt idx="27">
                  <c:v>39.182580874253013</c:v>
                </c:pt>
                <c:pt idx="28">
                  <c:v>41.273026285899093</c:v>
                </c:pt>
                <c:pt idx="29">
                  <c:v>23.336988220713579</c:v>
                </c:pt>
                <c:pt idx="30">
                  <c:v>65.108794037812601</c:v>
                </c:pt>
                <c:pt idx="31">
                  <c:v>33.023497457520833</c:v>
                </c:pt>
                <c:pt idx="32">
                  <c:v>80.294353689761039</c:v>
                </c:pt>
                <c:pt idx="33">
                  <c:v>6.2722268055730508</c:v>
                </c:pt>
                <c:pt idx="34">
                  <c:v>44.866477400964882</c:v>
                </c:pt>
                <c:pt idx="35">
                  <c:v>74.320548872497582</c:v>
                </c:pt>
                <c:pt idx="36">
                  <c:v>53.85565862299277</c:v>
                </c:pt>
                <c:pt idx="37">
                  <c:v>49.160615373152943</c:v>
                </c:pt>
                <c:pt idx="38">
                  <c:v>47.269812817610017</c:v>
                </c:pt>
                <c:pt idx="39">
                  <c:v>67.840919488504269</c:v>
                </c:pt>
                <c:pt idx="40">
                  <c:v>75.359082879417784</c:v>
                </c:pt>
                <c:pt idx="41">
                  <c:v>41.945061408100798</c:v>
                </c:pt>
                <c:pt idx="42">
                  <c:v>39.67434807893067</c:v>
                </c:pt>
                <c:pt idx="43">
                  <c:v>37.276911458678093</c:v>
                </c:pt>
                <c:pt idx="44">
                  <c:v>77.648768724464446</c:v>
                </c:pt>
                <c:pt idx="45">
                  <c:v>75.471203835321631</c:v>
                </c:pt>
                <c:pt idx="46">
                  <c:v>80.551036168127709</c:v>
                </c:pt>
                <c:pt idx="47">
                  <c:v>75.530619331601457</c:v>
                </c:pt>
                <c:pt idx="48">
                  <c:v>42.114625013545883</c:v>
                </c:pt>
                <c:pt idx="49">
                  <c:v>72.834951188974301</c:v>
                </c:pt>
                <c:pt idx="50">
                  <c:v>80.370527274507012</c:v>
                </c:pt>
                <c:pt idx="51">
                  <c:v>81.390342080605265</c:v>
                </c:pt>
                <c:pt idx="52">
                  <c:v>41.530329048461091</c:v>
                </c:pt>
                <c:pt idx="53">
                  <c:v>38.327841592304082</c:v>
                </c:pt>
                <c:pt idx="54">
                  <c:v>79.614690600577518</c:v>
                </c:pt>
                <c:pt idx="55">
                  <c:v>61.293898803705957</c:v>
                </c:pt>
                <c:pt idx="56">
                  <c:v>83.735892946700531</c:v>
                </c:pt>
                <c:pt idx="57">
                  <c:v>61.563320770174698</c:v>
                </c:pt>
                <c:pt idx="58">
                  <c:v>57.71984350786196</c:v>
                </c:pt>
                <c:pt idx="59">
                  <c:v>81.11215602230358</c:v>
                </c:pt>
                <c:pt idx="60">
                  <c:v>59.283128076761088</c:v>
                </c:pt>
                <c:pt idx="61">
                  <c:v>58.458922683748291</c:v>
                </c:pt>
                <c:pt idx="62">
                  <c:v>76.514613215273783</c:v>
                </c:pt>
                <c:pt idx="63">
                  <c:v>39.676852804597893</c:v>
                </c:pt>
                <c:pt idx="64">
                  <c:v>80.39098492256521</c:v>
                </c:pt>
                <c:pt idx="65">
                  <c:v>76.847748834029147</c:v>
                </c:pt>
                <c:pt idx="66">
                  <c:v>78.533978701332188</c:v>
                </c:pt>
                <c:pt idx="67">
                  <c:v>79.524452272531462</c:v>
                </c:pt>
                <c:pt idx="68">
                  <c:v>74.974778594560377</c:v>
                </c:pt>
                <c:pt idx="69">
                  <c:v>82.90943265767585</c:v>
                </c:pt>
                <c:pt idx="70">
                  <c:v>43.373852046816083</c:v>
                </c:pt>
                <c:pt idx="71">
                  <c:v>78.170873745859751</c:v>
                </c:pt>
                <c:pt idx="72">
                  <c:v>81.393972533324387</c:v>
                </c:pt>
                <c:pt idx="73">
                  <c:v>79.041026174777443</c:v>
                </c:pt>
                <c:pt idx="74">
                  <c:v>79.24132265272199</c:v>
                </c:pt>
                <c:pt idx="75">
                  <c:v>62.233756326480353</c:v>
                </c:pt>
                <c:pt idx="76">
                  <c:v>75.178848388611797</c:v>
                </c:pt>
                <c:pt idx="77">
                  <c:v>76.805453025503624</c:v>
                </c:pt>
                <c:pt idx="78">
                  <c:v>81.08461543916637</c:v>
                </c:pt>
                <c:pt idx="79">
                  <c:v>79.711700369987128</c:v>
                </c:pt>
                <c:pt idx="80">
                  <c:v>75.344912531777425</c:v>
                </c:pt>
                <c:pt idx="81">
                  <c:v>76.37046927104069</c:v>
                </c:pt>
                <c:pt idx="82">
                  <c:v>81.436415764190002</c:v>
                </c:pt>
                <c:pt idx="83">
                  <c:v>58.053254760132212</c:v>
                </c:pt>
                <c:pt idx="84">
                  <c:v>76.144651373502512</c:v>
                </c:pt>
                <c:pt idx="85">
                  <c:v>76.723244647317784</c:v>
                </c:pt>
                <c:pt idx="86">
                  <c:v>76.655514329650728</c:v>
                </c:pt>
                <c:pt idx="87">
                  <c:v>81.70297046927513</c:v>
                </c:pt>
                <c:pt idx="88">
                  <c:v>73.578055317081549</c:v>
                </c:pt>
                <c:pt idx="89">
                  <c:v>76.228990340681818</c:v>
                </c:pt>
                <c:pt idx="90">
                  <c:v>59.511753767817481</c:v>
                </c:pt>
                <c:pt idx="91">
                  <c:v>78.296185979043912</c:v>
                </c:pt>
                <c:pt idx="92">
                  <c:v>58.328011280458028</c:v>
                </c:pt>
                <c:pt idx="93">
                  <c:v>76.116471554171113</c:v>
                </c:pt>
                <c:pt idx="94">
                  <c:v>62.102703336767419</c:v>
                </c:pt>
                <c:pt idx="95">
                  <c:v>65.758009857888737</c:v>
                </c:pt>
                <c:pt idx="96">
                  <c:v>80.653085501471907</c:v>
                </c:pt>
                <c:pt idx="97">
                  <c:v>77.261159838684293</c:v>
                </c:pt>
                <c:pt idx="98">
                  <c:v>81.673729146402735</c:v>
                </c:pt>
                <c:pt idx="99">
                  <c:v>81.513431203237801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D-46FC-BBFB-00AC79624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88943"/>
        <c:axId val="837682703"/>
      </c:scatterChart>
      <c:valAx>
        <c:axId val="83768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epision</a:t>
                </a:r>
                <a:endParaRPr lang="zh-CN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682703"/>
        <c:crosses val="autoZero"/>
        <c:crossBetween val="midCat"/>
      </c:valAx>
      <c:valAx>
        <c:axId val="8376827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reward</a:t>
                </a:r>
                <a:endParaRPr lang="zh-CN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68894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DARC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087270341207347"/>
          <c:y val="0.16496261713990742"/>
          <c:w val="0.80123840769903765"/>
          <c:h val="0.71303887684370926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Sheet1!$M$2:$M$101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Sheet1!$N$2:$N$101</c:f>
              <c:numCache>
                <c:formatCode>General</c:formatCode>
                <c:ptCount val="100"/>
                <c:pt idx="0">
                  <c:v>-80.171633259213237</c:v>
                </c:pt>
                <c:pt idx="1">
                  <c:v>-72.575028948131575</c:v>
                </c:pt>
                <c:pt idx="2">
                  <c:v>-85.403212252325744</c:v>
                </c:pt>
                <c:pt idx="3">
                  <c:v>-57.230952666502773</c:v>
                </c:pt>
                <c:pt idx="4">
                  <c:v>-88.765390683315616</c:v>
                </c:pt>
                <c:pt idx="5">
                  <c:v>-17.748609024002441</c:v>
                </c:pt>
                <c:pt idx="6">
                  <c:v>-47.057928585507163</c:v>
                </c:pt>
                <c:pt idx="7">
                  <c:v>-38.184823064255411</c:v>
                </c:pt>
                <c:pt idx="8">
                  <c:v>-32.947472115794163</c:v>
                </c:pt>
                <c:pt idx="9">
                  <c:v>33.123663264537868</c:v>
                </c:pt>
                <c:pt idx="10">
                  <c:v>-23.778589695230469</c:v>
                </c:pt>
                <c:pt idx="11">
                  <c:v>-52.987974551736059</c:v>
                </c:pt>
                <c:pt idx="12">
                  <c:v>0.104872257663591</c:v>
                </c:pt>
                <c:pt idx="13">
                  <c:v>3.961860563291717</c:v>
                </c:pt>
                <c:pt idx="14">
                  <c:v>54.678286925836652</c:v>
                </c:pt>
                <c:pt idx="15">
                  <c:v>-0.49106382919137842</c:v>
                </c:pt>
                <c:pt idx="16">
                  <c:v>23.169179388801179</c:v>
                </c:pt>
                <c:pt idx="17">
                  <c:v>60.205527873164201</c:v>
                </c:pt>
                <c:pt idx="18">
                  <c:v>50.789382455294067</c:v>
                </c:pt>
                <c:pt idx="19">
                  <c:v>21.767689388412531</c:v>
                </c:pt>
                <c:pt idx="20">
                  <c:v>-0.55915894650213149</c:v>
                </c:pt>
                <c:pt idx="21">
                  <c:v>21.489234392493181</c:v>
                </c:pt>
                <c:pt idx="22">
                  <c:v>43.890416770392058</c:v>
                </c:pt>
                <c:pt idx="23">
                  <c:v>57.394514994332738</c:v>
                </c:pt>
                <c:pt idx="24">
                  <c:v>77.406884382729615</c:v>
                </c:pt>
                <c:pt idx="25">
                  <c:v>60.588279499195721</c:v>
                </c:pt>
                <c:pt idx="26">
                  <c:v>58.19149976368444</c:v>
                </c:pt>
                <c:pt idx="27">
                  <c:v>40.462979663966422</c:v>
                </c:pt>
                <c:pt idx="28">
                  <c:v>32.158126196141282</c:v>
                </c:pt>
                <c:pt idx="29">
                  <c:v>36.955420318024309</c:v>
                </c:pt>
                <c:pt idx="30">
                  <c:v>59.398050866138632</c:v>
                </c:pt>
                <c:pt idx="31">
                  <c:v>56.97854271625873</c:v>
                </c:pt>
                <c:pt idx="32">
                  <c:v>35.109966170504073</c:v>
                </c:pt>
                <c:pt idx="33">
                  <c:v>39.405616579154113</c:v>
                </c:pt>
                <c:pt idx="34">
                  <c:v>79.036993241226114</c:v>
                </c:pt>
                <c:pt idx="35">
                  <c:v>50.823330325491042</c:v>
                </c:pt>
                <c:pt idx="36">
                  <c:v>56.70939738606971</c:v>
                </c:pt>
                <c:pt idx="37">
                  <c:v>34.037246285291722</c:v>
                </c:pt>
                <c:pt idx="38">
                  <c:v>28.298653187190521</c:v>
                </c:pt>
                <c:pt idx="39">
                  <c:v>74.050436217081767</c:v>
                </c:pt>
                <c:pt idx="40">
                  <c:v>23.92908554938688</c:v>
                </c:pt>
                <c:pt idx="41">
                  <c:v>74.708822683032167</c:v>
                </c:pt>
                <c:pt idx="42">
                  <c:v>35.9651219339544</c:v>
                </c:pt>
                <c:pt idx="43">
                  <c:v>62.224804699253788</c:v>
                </c:pt>
                <c:pt idx="44">
                  <c:v>41.949259152311221</c:v>
                </c:pt>
                <c:pt idx="45">
                  <c:v>41.246740952395832</c:v>
                </c:pt>
                <c:pt idx="46">
                  <c:v>75.162360932573094</c:v>
                </c:pt>
                <c:pt idx="47">
                  <c:v>32.299275199565841</c:v>
                </c:pt>
                <c:pt idx="48">
                  <c:v>58.619876522490692</c:v>
                </c:pt>
                <c:pt idx="49">
                  <c:v>38.355856329034069</c:v>
                </c:pt>
                <c:pt idx="50">
                  <c:v>17.791141811583621</c:v>
                </c:pt>
                <c:pt idx="51">
                  <c:v>66.49073799038878</c:v>
                </c:pt>
                <c:pt idx="52">
                  <c:v>58.895882947449273</c:v>
                </c:pt>
                <c:pt idx="53">
                  <c:v>58.333383230953743</c:v>
                </c:pt>
                <c:pt idx="54">
                  <c:v>75.639265670980777</c:v>
                </c:pt>
                <c:pt idx="55">
                  <c:v>73.021087964448483</c:v>
                </c:pt>
                <c:pt idx="56">
                  <c:v>35.42386585446458</c:v>
                </c:pt>
                <c:pt idx="57">
                  <c:v>54.261999622011651</c:v>
                </c:pt>
                <c:pt idx="58">
                  <c:v>49.904006682764113</c:v>
                </c:pt>
                <c:pt idx="59">
                  <c:v>54.241555734599054</c:v>
                </c:pt>
                <c:pt idx="60">
                  <c:v>42.038284994515621</c:v>
                </c:pt>
                <c:pt idx="61">
                  <c:v>79.046070425355239</c:v>
                </c:pt>
                <c:pt idx="62">
                  <c:v>48.127798272505018</c:v>
                </c:pt>
                <c:pt idx="63">
                  <c:v>80.846519620879661</c:v>
                </c:pt>
                <c:pt idx="64">
                  <c:v>60.070786918722263</c:v>
                </c:pt>
                <c:pt idx="65">
                  <c:v>58.42778398440403</c:v>
                </c:pt>
                <c:pt idx="66">
                  <c:v>33.798850838634173</c:v>
                </c:pt>
                <c:pt idx="67">
                  <c:v>77.688907803503511</c:v>
                </c:pt>
                <c:pt idx="68">
                  <c:v>38.987111523097987</c:v>
                </c:pt>
                <c:pt idx="69">
                  <c:v>49.276117708258496</c:v>
                </c:pt>
                <c:pt idx="70">
                  <c:v>53.417681469391617</c:v>
                </c:pt>
                <c:pt idx="71">
                  <c:v>77.869679442439974</c:v>
                </c:pt>
                <c:pt idx="72">
                  <c:v>57.89228992316739</c:v>
                </c:pt>
                <c:pt idx="73">
                  <c:v>80.244597752189904</c:v>
                </c:pt>
                <c:pt idx="74">
                  <c:v>80.205520688561435</c:v>
                </c:pt>
                <c:pt idx="75">
                  <c:v>75.728277585401955</c:v>
                </c:pt>
                <c:pt idx="76">
                  <c:v>31.95708159307755</c:v>
                </c:pt>
                <c:pt idx="77">
                  <c:v>69.47285918867837</c:v>
                </c:pt>
                <c:pt idx="78">
                  <c:v>77.672396797653136</c:v>
                </c:pt>
                <c:pt idx="79">
                  <c:v>54.413301701468043</c:v>
                </c:pt>
                <c:pt idx="80">
                  <c:v>77.009550576385081</c:v>
                </c:pt>
                <c:pt idx="81">
                  <c:v>52.714950863318982</c:v>
                </c:pt>
                <c:pt idx="82">
                  <c:v>60.263962937759352</c:v>
                </c:pt>
                <c:pt idx="83">
                  <c:v>57.569453619645238</c:v>
                </c:pt>
                <c:pt idx="84">
                  <c:v>49.035956375497918</c:v>
                </c:pt>
                <c:pt idx="85">
                  <c:v>79.163984572346834</c:v>
                </c:pt>
                <c:pt idx="86">
                  <c:v>55.290806955131657</c:v>
                </c:pt>
                <c:pt idx="87">
                  <c:v>76.520354872291051</c:v>
                </c:pt>
                <c:pt idx="88">
                  <c:v>75.551131417271264</c:v>
                </c:pt>
                <c:pt idx="89">
                  <c:v>62.447421165359252</c:v>
                </c:pt>
                <c:pt idx="90">
                  <c:v>37.982112858591137</c:v>
                </c:pt>
                <c:pt idx="91">
                  <c:v>73.017390516908179</c:v>
                </c:pt>
                <c:pt idx="92">
                  <c:v>61.290869985598547</c:v>
                </c:pt>
                <c:pt idx="93">
                  <c:v>58.143700064083653</c:v>
                </c:pt>
                <c:pt idx="94">
                  <c:v>73.669957774212691</c:v>
                </c:pt>
                <c:pt idx="95">
                  <c:v>75.309292166458619</c:v>
                </c:pt>
                <c:pt idx="96">
                  <c:v>79.732719179165656</c:v>
                </c:pt>
                <c:pt idx="97">
                  <c:v>40.556078705242847</c:v>
                </c:pt>
                <c:pt idx="98">
                  <c:v>55.966257795961567</c:v>
                </c:pt>
                <c:pt idx="99">
                  <c:v>44.682728401479139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8-49C2-B28D-9303B2866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7903"/>
        <c:axId val="838674159"/>
      </c:scatterChart>
      <c:valAx>
        <c:axId val="8386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epision</a:t>
                </a:r>
                <a:endParaRPr lang="zh-CN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674159"/>
        <c:crosses val="autoZero"/>
        <c:crossBetween val="midCat"/>
      </c:valAx>
      <c:valAx>
        <c:axId val="83867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reward</a:t>
                </a:r>
                <a:endParaRPr lang="zh-CN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67790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four algorithms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920603674540683"/>
          <c:y val="0.17171296296296298"/>
          <c:w val="0.78497440944881891"/>
          <c:h val="0.7012962962962962"/>
        </c:manualLayout>
      </c:layout>
      <c:scatterChart>
        <c:scatterStyle val="lineMarker"/>
        <c:varyColors val="0"/>
        <c:ser>
          <c:idx val="0"/>
          <c:order val="0"/>
          <c:tx>
            <c:v>TD3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noFill/>
                <a:round/>
              </a:ln>
              <a:effectLst/>
            </c:spPr>
          </c:marker>
          <c:trendline>
            <c:name>TD3</c:name>
            <c:spPr>
              <a:ln w="25400" cap="rnd">
                <a:solidFill>
                  <a:srgbClr val="FFC000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-87.165485699628604</c:v>
                </c:pt>
                <c:pt idx="1">
                  <c:v>-68.671302492359388</c:v>
                </c:pt>
                <c:pt idx="2">
                  <c:v>-101.0452313634773</c:v>
                </c:pt>
                <c:pt idx="3">
                  <c:v>-79.571077907740829</c:v>
                </c:pt>
                <c:pt idx="4">
                  <c:v>-76.290404802751596</c:v>
                </c:pt>
                <c:pt idx="5">
                  <c:v>-98.207773437683571</c:v>
                </c:pt>
                <c:pt idx="6">
                  <c:v>-92.647268354100262</c:v>
                </c:pt>
                <c:pt idx="7">
                  <c:v>-33.004250284388647</c:v>
                </c:pt>
                <c:pt idx="8">
                  <c:v>-66.898649548387993</c:v>
                </c:pt>
                <c:pt idx="9">
                  <c:v>-91.253092058997225</c:v>
                </c:pt>
                <c:pt idx="10">
                  <c:v>-64.85749374293448</c:v>
                </c:pt>
                <c:pt idx="11">
                  <c:v>-118.89324154900331</c:v>
                </c:pt>
                <c:pt idx="12">
                  <c:v>-77.428388897809981</c:v>
                </c:pt>
                <c:pt idx="13">
                  <c:v>-135.793280705245</c:v>
                </c:pt>
                <c:pt idx="14">
                  <c:v>-90.523667625837092</c:v>
                </c:pt>
                <c:pt idx="15">
                  <c:v>-68.538000052883717</c:v>
                </c:pt>
                <c:pt idx="16">
                  <c:v>-66.502641795695524</c:v>
                </c:pt>
                <c:pt idx="17">
                  <c:v>-56.254636806862173</c:v>
                </c:pt>
                <c:pt idx="18">
                  <c:v>-112.513666398974</c:v>
                </c:pt>
                <c:pt idx="19">
                  <c:v>-88.713452859107505</c:v>
                </c:pt>
                <c:pt idx="20">
                  <c:v>-91.078147940551972</c:v>
                </c:pt>
                <c:pt idx="21">
                  <c:v>-48.208205938027596</c:v>
                </c:pt>
                <c:pt idx="22">
                  <c:v>-64.033799321828894</c:v>
                </c:pt>
                <c:pt idx="23">
                  <c:v>-37.556042504033712</c:v>
                </c:pt>
                <c:pt idx="24">
                  <c:v>-38.399607571253867</c:v>
                </c:pt>
                <c:pt idx="25">
                  <c:v>-60.671972405586708</c:v>
                </c:pt>
                <c:pt idx="26">
                  <c:v>19.14200938709704</c:v>
                </c:pt>
                <c:pt idx="27">
                  <c:v>-27.072782056372851</c:v>
                </c:pt>
                <c:pt idx="28">
                  <c:v>-45.681025455089653</c:v>
                </c:pt>
                <c:pt idx="29">
                  <c:v>0.84646453449384751</c:v>
                </c:pt>
                <c:pt idx="30">
                  <c:v>22.078639333397959</c:v>
                </c:pt>
                <c:pt idx="31">
                  <c:v>5.6534317734426383</c:v>
                </c:pt>
                <c:pt idx="32">
                  <c:v>-26.283102196325689</c:v>
                </c:pt>
                <c:pt idx="33">
                  <c:v>47.505213500810498</c:v>
                </c:pt>
                <c:pt idx="34">
                  <c:v>-65.365252683028444</c:v>
                </c:pt>
                <c:pt idx="35">
                  <c:v>22.873270440115419</c:v>
                </c:pt>
                <c:pt idx="36">
                  <c:v>-32.847113539776409</c:v>
                </c:pt>
                <c:pt idx="37">
                  <c:v>39.393315110049791</c:v>
                </c:pt>
                <c:pt idx="38">
                  <c:v>25.546002048475</c:v>
                </c:pt>
                <c:pt idx="39">
                  <c:v>38.775138265484337</c:v>
                </c:pt>
                <c:pt idx="40">
                  <c:v>-9.2093725110156015</c:v>
                </c:pt>
                <c:pt idx="41">
                  <c:v>-50.406014801900497</c:v>
                </c:pt>
                <c:pt idx="42">
                  <c:v>-12.17943789748599</c:v>
                </c:pt>
                <c:pt idx="43">
                  <c:v>29.088337139053451</c:v>
                </c:pt>
                <c:pt idx="44">
                  <c:v>20.171953245561191</c:v>
                </c:pt>
                <c:pt idx="45">
                  <c:v>64.882752510653873</c:v>
                </c:pt>
                <c:pt idx="46">
                  <c:v>11.135786364695971</c:v>
                </c:pt>
                <c:pt idx="47">
                  <c:v>-17.474186719903521</c:v>
                </c:pt>
                <c:pt idx="48">
                  <c:v>36.556191472507322</c:v>
                </c:pt>
                <c:pt idx="49">
                  <c:v>-60.142143433921412</c:v>
                </c:pt>
                <c:pt idx="50">
                  <c:v>41.379965924775071</c:v>
                </c:pt>
                <c:pt idx="51">
                  <c:v>13.010042923259981</c:v>
                </c:pt>
                <c:pt idx="52">
                  <c:v>39.073993456735593</c:v>
                </c:pt>
                <c:pt idx="53">
                  <c:v>20.329966485263</c:v>
                </c:pt>
                <c:pt idx="54">
                  <c:v>70.232461399307311</c:v>
                </c:pt>
                <c:pt idx="55">
                  <c:v>25.697094007234188</c:v>
                </c:pt>
                <c:pt idx="56">
                  <c:v>46.540413798381778</c:v>
                </c:pt>
                <c:pt idx="57">
                  <c:v>61.22257389871563</c:v>
                </c:pt>
                <c:pt idx="58">
                  <c:v>24.83431207069356</c:v>
                </c:pt>
                <c:pt idx="59">
                  <c:v>5.1535910686041664</c:v>
                </c:pt>
                <c:pt idx="60">
                  <c:v>66.767369527807531</c:v>
                </c:pt>
                <c:pt idx="61">
                  <c:v>62.132636166974592</c:v>
                </c:pt>
                <c:pt idx="62">
                  <c:v>57.941806802310808</c:v>
                </c:pt>
                <c:pt idx="63">
                  <c:v>65.282422759674617</c:v>
                </c:pt>
                <c:pt idx="64">
                  <c:v>46.978816574542087</c:v>
                </c:pt>
                <c:pt idx="65">
                  <c:v>76.899330992939696</c:v>
                </c:pt>
                <c:pt idx="66">
                  <c:v>58.911542865649267</c:v>
                </c:pt>
                <c:pt idx="67">
                  <c:v>38.189794402163002</c:v>
                </c:pt>
                <c:pt idx="68">
                  <c:v>67.292437950677552</c:v>
                </c:pt>
                <c:pt idx="69">
                  <c:v>84.070543232309873</c:v>
                </c:pt>
                <c:pt idx="70">
                  <c:v>38.419320955730711</c:v>
                </c:pt>
                <c:pt idx="71">
                  <c:v>45.484401495192607</c:v>
                </c:pt>
                <c:pt idx="72">
                  <c:v>46.202887243464502</c:v>
                </c:pt>
                <c:pt idx="73">
                  <c:v>47.289959599610377</c:v>
                </c:pt>
                <c:pt idx="74">
                  <c:v>67.908733319431164</c:v>
                </c:pt>
                <c:pt idx="75">
                  <c:v>86.270047842949893</c:v>
                </c:pt>
                <c:pt idx="76">
                  <c:v>62.665397917369113</c:v>
                </c:pt>
                <c:pt idx="77">
                  <c:v>46.305046766539441</c:v>
                </c:pt>
                <c:pt idx="78">
                  <c:v>64.887460322284454</c:v>
                </c:pt>
                <c:pt idx="79">
                  <c:v>42.977587750121273</c:v>
                </c:pt>
                <c:pt idx="80">
                  <c:v>18.566219692056539</c:v>
                </c:pt>
                <c:pt idx="81">
                  <c:v>17.58702401839524</c:v>
                </c:pt>
                <c:pt idx="82">
                  <c:v>60.363913883252224</c:v>
                </c:pt>
                <c:pt idx="83">
                  <c:v>80.79269463616869</c:v>
                </c:pt>
                <c:pt idx="84">
                  <c:v>65.591383048979722</c:v>
                </c:pt>
                <c:pt idx="85">
                  <c:v>21.54107746697121</c:v>
                </c:pt>
                <c:pt idx="86">
                  <c:v>78.473864967581989</c:v>
                </c:pt>
                <c:pt idx="87">
                  <c:v>65.395814758368346</c:v>
                </c:pt>
                <c:pt idx="88">
                  <c:v>56.439292209774543</c:v>
                </c:pt>
                <c:pt idx="89">
                  <c:v>83.917130564486285</c:v>
                </c:pt>
                <c:pt idx="90">
                  <c:v>45.548842504150443</c:v>
                </c:pt>
                <c:pt idx="91">
                  <c:v>48.236113792532457</c:v>
                </c:pt>
                <c:pt idx="92">
                  <c:v>45.254681734551241</c:v>
                </c:pt>
                <c:pt idx="93">
                  <c:v>85.764238487152269</c:v>
                </c:pt>
                <c:pt idx="94">
                  <c:v>62.094912095625837</c:v>
                </c:pt>
                <c:pt idx="95">
                  <c:v>62.683702598418861</c:v>
                </c:pt>
                <c:pt idx="96">
                  <c:v>58.338468156554697</c:v>
                </c:pt>
                <c:pt idx="97">
                  <c:v>60.31522832210991</c:v>
                </c:pt>
                <c:pt idx="98">
                  <c:v>62.054619644963893</c:v>
                </c:pt>
                <c:pt idx="99">
                  <c:v>79.290579544365329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8-4156-AEC6-AD3946771623}"/>
            </c:ext>
          </c:extLst>
        </c:ser>
        <c:ser>
          <c:idx val="1"/>
          <c:order val="1"/>
          <c:tx>
            <c:v>D2RL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noFill/>
                <a:round/>
              </a:ln>
              <a:effectLst/>
            </c:spPr>
          </c:marker>
          <c:trendline>
            <c:name>ACSN</c:name>
            <c:spPr>
              <a:ln w="25400" cap="rnd">
                <a:solidFill>
                  <a:srgbClr val="0070C0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-65.31868974283833</c:v>
                </c:pt>
                <c:pt idx="1">
                  <c:v>-82.396166276287815</c:v>
                </c:pt>
                <c:pt idx="2">
                  <c:v>-92.546398543852931</c:v>
                </c:pt>
                <c:pt idx="3">
                  <c:v>-52.099850282255147</c:v>
                </c:pt>
                <c:pt idx="4">
                  <c:v>-57.287956430989951</c:v>
                </c:pt>
                <c:pt idx="5">
                  <c:v>-84.650062759992622</c:v>
                </c:pt>
                <c:pt idx="6">
                  <c:v>-46.650388532884207</c:v>
                </c:pt>
                <c:pt idx="7">
                  <c:v>-49.883013923644967</c:v>
                </c:pt>
                <c:pt idx="8">
                  <c:v>-100.7954275358352</c:v>
                </c:pt>
                <c:pt idx="9">
                  <c:v>-13.42516715868797</c:v>
                </c:pt>
                <c:pt idx="10">
                  <c:v>-100.8686793911578</c:v>
                </c:pt>
                <c:pt idx="11">
                  <c:v>-44.572902140038273</c:v>
                </c:pt>
                <c:pt idx="12">
                  <c:v>-27.800116889397191</c:v>
                </c:pt>
                <c:pt idx="13">
                  <c:v>30.923658142227271</c:v>
                </c:pt>
                <c:pt idx="14">
                  <c:v>-54.956602244621649</c:v>
                </c:pt>
                <c:pt idx="15">
                  <c:v>-19.00359374681425</c:v>
                </c:pt>
                <c:pt idx="16">
                  <c:v>-11.474881794552809</c:v>
                </c:pt>
                <c:pt idx="17">
                  <c:v>4.237291520118819</c:v>
                </c:pt>
                <c:pt idx="18">
                  <c:v>-36.01879126895021</c:v>
                </c:pt>
                <c:pt idx="19">
                  <c:v>8.0124002076374463</c:v>
                </c:pt>
                <c:pt idx="20">
                  <c:v>-77.331238574079393</c:v>
                </c:pt>
                <c:pt idx="21">
                  <c:v>17.914773131137569</c:v>
                </c:pt>
                <c:pt idx="22">
                  <c:v>-33.370398696251911</c:v>
                </c:pt>
                <c:pt idx="23">
                  <c:v>45.347467556688578</c:v>
                </c:pt>
                <c:pt idx="24">
                  <c:v>-29.365939923965769</c:v>
                </c:pt>
                <c:pt idx="25">
                  <c:v>20.824872745944329</c:v>
                </c:pt>
                <c:pt idx="26">
                  <c:v>41.735673647675767</c:v>
                </c:pt>
                <c:pt idx="27">
                  <c:v>-31.591021520906299</c:v>
                </c:pt>
                <c:pt idx="28">
                  <c:v>-50.790504340246933</c:v>
                </c:pt>
                <c:pt idx="29">
                  <c:v>-51.323560969496803</c:v>
                </c:pt>
                <c:pt idx="30">
                  <c:v>-25.911644343473249</c:v>
                </c:pt>
                <c:pt idx="31">
                  <c:v>8.6893253080595425</c:v>
                </c:pt>
                <c:pt idx="32">
                  <c:v>-49.86762348647418</c:v>
                </c:pt>
                <c:pt idx="33">
                  <c:v>-8.5928744227294427</c:v>
                </c:pt>
                <c:pt idx="34">
                  <c:v>35.921531156773632</c:v>
                </c:pt>
                <c:pt idx="35">
                  <c:v>-66.944328427019713</c:v>
                </c:pt>
                <c:pt idx="36">
                  <c:v>-23.39009049948249</c:v>
                </c:pt>
                <c:pt idx="37">
                  <c:v>-31.447818153351999</c:v>
                </c:pt>
                <c:pt idx="38">
                  <c:v>-15.45994371260897</c:v>
                </c:pt>
                <c:pt idx="39">
                  <c:v>-77.403467273430834</c:v>
                </c:pt>
                <c:pt idx="40">
                  <c:v>-0.92060190677608633</c:v>
                </c:pt>
                <c:pt idx="41">
                  <c:v>-25.371987205406409</c:v>
                </c:pt>
                <c:pt idx="42">
                  <c:v>62.213057152809242</c:v>
                </c:pt>
                <c:pt idx="43">
                  <c:v>17.79711014881898</c:v>
                </c:pt>
                <c:pt idx="44">
                  <c:v>7.1598787971990756</c:v>
                </c:pt>
                <c:pt idx="45">
                  <c:v>-2.269804255257915</c:v>
                </c:pt>
                <c:pt idx="46">
                  <c:v>60.055943856758368</c:v>
                </c:pt>
                <c:pt idx="47">
                  <c:v>63.183069929078123</c:v>
                </c:pt>
                <c:pt idx="48">
                  <c:v>7.3966311490115944</c:v>
                </c:pt>
                <c:pt idx="49">
                  <c:v>-27.032213762983169</c:v>
                </c:pt>
                <c:pt idx="50">
                  <c:v>13.95338175487745</c:v>
                </c:pt>
                <c:pt idx="51">
                  <c:v>22.1396391329918</c:v>
                </c:pt>
                <c:pt idx="52">
                  <c:v>30.6388233228909</c:v>
                </c:pt>
                <c:pt idx="53">
                  <c:v>22.60649278946228</c:v>
                </c:pt>
                <c:pt idx="54">
                  <c:v>47.531735243594539</c:v>
                </c:pt>
                <c:pt idx="55">
                  <c:v>38.464436095223761</c:v>
                </c:pt>
                <c:pt idx="56">
                  <c:v>61.932665808686821</c:v>
                </c:pt>
                <c:pt idx="57">
                  <c:v>7.9614849099331497</c:v>
                </c:pt>
                <c:pt idx="58">
                  <c:v>51.481980925638283</c:v>
                </c:pt>
                <c:pt idx="59">
                  <c:v>29.39700556574908</c:v>
                </c:pt>
                <c:pt idx="60">
                  <c:v>25.495373032935539</c:v>
                </c:pt>
                <c:pt idx="61">
                  <c:v>46.079857552082338</c:v>
                </c:pt>
                <c:pt idx="62">
                  <c:v>65.651131502473234</c:v>
                </c:pt>
                <c:pt idx="63">
                  <c:v>4.8421929885860777</c:v>
                </c:pt>
                <c:pt idx="64">
                  <c:v>11.249119690890961</c:v>
                </c:pt>
                <c:pt idx="65">
                  <c:v>83.670107592086509</c:v>
                </c:pt>
                <c:pt idx="66">
                  <c:v>40.808440812495881</c:v>
                </c:pt>
                <c:pt idx="67">
                  <c:v>40.856210904915123</c:v>
                </c:pt>
                <c:pt idx="68">
                  <c:v>44.012082136244103</c:v>
                </c:pt>
                <c:pt idx="69">
                  <c:v>43.038955119717059</c:v>
                </c:pt>
                <c:pt idx="70">
                  <c:v>61.295211193766178</c:v>
                </c:pt>
                <c:pt idx="71">
                  <c:v>43.918353037299177</c:v>
                </c:pt>
                <c:pt idx="72">
                  <c:v>26.009161551346502</c:v>
                </c:pt>
                <c:pt idx="73">
                  <c:v>61.051650182284348</c:v>
                </c:pt>
                <c:pt idx="74">
                  <c:v>16.815251356799319</c:v>
                </c:pt>
                <c:pt idx="75">
                  <c:v>35.949821815848743</c:v>
                </c:pt>
                <c:pt idx="76">
                  <c:v>61.473890301936891</c:v>
                </c:pt>
                <c:pt idx="77">
                  <c:v>82.817409512512214</c:v>
                </c:pt>
                <c:pt idx="78">
                  <c:v>44.134829670196311</c:v>
                </c:pt>
                <c:pt idx="79">
                  <c:v>50.319871619087159</c:v>
                </c:pt>
                <c:pt idx="80">
                  <c:v>43.21654181396984</c:v>
                </c:pt>
                <c:pt idx="81">
                  <c:v>47.034029965131637</c:v>
                </c:pt>
                <c:pt idx="82">
                  <c:v>64.75128701956028</c:v>
                </c:pt>
                <c:pt idx="83">
                  <c:v>60.744130733835377</c:v>
                </c:pt>
                <c:pt idx="84">
                  <c:v>63.802610908395742</c:v>
                </c:pt>
                <c:pt idx="85">
                  <c:v>16.417744286249651</c:v>
                </c:pt>
                <c:pt idx="86">
                  <c:v>57.472283977787683</c:v>
                </c:pt>
                <c:pt idx="87">
                  <c:v>46.88729742417712</c:v>
                </c:pt>
                <c:pt idx="88">
                  <c:v>61.006216382030402</c:v>
                </c:pt>
                <c:pt idx="89">
                  <c:v>49.014937159541333</c:v>
                </c:pt>
                <c:pt idx="90">
                  <c:v>83.933253083712529</c:v>
                </c:pt>
                <c:pt idx="91">
                  <c:v>9.8365918467548425</c:v>
                </c:pt>
                <c:pt idx="92">
                  <c:v>29.47995910738728</c:v>
                </c:pt>
                <c:pt idx="93">
                  <c:v>75.790232862989015</c:v>
                </c:pt>
                <c:pt idx="94">
                  <c:v>23.51967577406381</c:v>
                </c:pt>
                <c:pt idx="95">
                  <c:v>85.236513531554778</c:v>
                </c:pt>
                <c:pt idx="96">
                  <c:v>68.164355254981444</c:v>
                </c:pt>
                <c:pt idx="97">
                  <c:v>26.935607621571801</c:v>
                </c:pt>
                <c:pt idx="98">
                  <c:v>49.406937780799822</c:v>
                </c:pt>
                <c:pt idx="99">
                  <c:v>62.972014159252048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98-4156-AEC6-AD3946771623}"/>
            </c:ext>
          </c:extLst>
        </c:ser>
        <c:ser>
          <c:idx val="2"/>
          <c:order val="2"/>
          <c:tx>
            <c:v>TD3-BC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noFill/>
                <a:round/>
              </a:ln>
              <a:effectLst/>
            </c:spPr>
          </c:marker>
          <c:trendline>
            <c:name>DACSN</c:name>
            <c:spPr>
              <a:ln w="25400" cap="rnd">
                <a:solidFill>
                  <a:schemeClr val="accent2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Sheet1!$I$2:$I$101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-135.21633536556999</c:v>
                </c:pt>
                <c:pt idx="1">
                  <c:v>-103.6431897542783</c:v>
                </c:pt>
                <c:pt idx="2">
                  <c:v>46.254345295873712</c:v>
                </c:pt>
                <c:pt idx="3">
                  <c:v>-13.38007009309775</c:v>
                </c:pt>
                <c:pt idx="4">
                  <c:v>54.77434393133283</c:v>
                </c:pt>
                <c:pt idx="5">
                  <c:v>27.465987021007042</c:v>
                </c:pt>
                <c:pt idx="6">
                  <c:v>-10.77436203483281</c:v>
                </c:pt>
                <c:pt idx="7">
                  <c:v>-40.074881902335044</c:v>
                </c:pt>
                <c:pt idx="8">
                  <c:v>20.776796743645821</c:v>
                </c:pt>
                <c:pt idx="9">
                  <c:v>22.237414313778299</c:v>
                </c:pt>
                <c:pt idx="10">
                  <c:v>54.123853195645189</c:v>
                </c:pt>
                <c:pt idx="11">
                  <c:v>-0.3675559277395678</c:v>
                </c:pt>
                <c:pt idx="12">
                  <c:v>5.2870296439401416</c:v>
                </c:pt>
                <c:pt idx="13">
                  <c:v>34.410423905960762</c:v>
                </c:pt>
                <c:pt idx="14">
                  <c:v>28.844575891070502</c:v>
                </c:pt>
                <c:pt idx="15">
                  <c:v>38.455890072565097</c:v>
                </c:pt>
                <c:pt idx="16">
                  <c:v>19.831438549968059</c:v>
                </c:pt>
                <c:pt idx="17">
                  <c:v>18.942801724245079</c:v>
                </c:pt>
                <c:pt idx="18">
                  <c:v>28.710617936747489</c:v>
                </c:pt>
                <c:pt idx="19">
                  <c:v>29.26573996164905</c:v>
                </c:pt>
                <c:pt idx="20">
                  <c:v>62.055780596728539</c:v>
                </c:pt>
                <c:pt idx="21">
                  <c:v>41.989316830619387</c:v>
                </c:pt>
                <c:pt idx="22">
                  <c:v>61.638491229770239</c:v>
                </c:pt>
                <c:pt idx="23">
                  <c:v>37.415768232478399</c:v>
                </c:pt>
                <c:pt idx="24">
                  <c:v>64.391676107132554</c:v>
                </c:pt>
                <c:pt idx="25">
                  <c:v>28.088759487144269</c:v>
                </c:pt>
                <c:pt idx="26">
                  <c:v>18.088203877267809</c:v>
                </c:pt>
                <c:pt idx="27">
                  <c:v>39.182580874253013</c:v>
                </c:pt>
                <c:pt idx="28">
                  <c:v>41.273026285899093</c:v>
                </c:pt>
                <c:pt idx="29">
                  <c:v>23.336988220713579</c:v>
                </c:pt>
                <c:pt idx="30">
                  <c:v>65.108794037812601</c:v>
                </c:pt>
                <c:pt idx="31">
                  <c:v>33.023497457520833</c:v>
                </c:pt>
                <c:pt idx="32">
                  <c:v>80.294353689761039</c:v>
                </c:pt>
                <c:pt idx="33">
                  <c:v>6.2722268055730508</c:v>
                </c:pt>
                <c:pt idx="34">
                  <c:v>44.866477400964882</c:v>
                </c:pt>
                <c:pt idx="35">
                  <c:v>74.320548872497582</c:v>
                </c:pt>
                <c:pt idx="36">
                  <c:v>53.85565862299277</c:v>
                </c:pt>
                <c:pt idx="37">
                  <c:v>49.160615373152943</c:v>
                </c:pt>
                <c:pt idx="38">
                  <c:v>47.269812817610017</c:v>
                </c:pt>
                <c:pt idx="39">
                  <c:v>67.840919488504269</c:v>
                </c:pt>
                <c:pt idx="40">
                  <c:v>75.359082879417784</c:v>
                </c:pt>
                <c:pt idx="41">
                  <c:v>41.945061408100798</c:v>
                </c:pt>
                <c:pt idx="42">
                  <c:v>39.67434807893067</c:v>
                </c:pt>
                <c:pt idx="43">
                  <c:v>37.276911458678093</c:v>
                </c:pt>
                <c:pt idx="44">
                  <c:v>77.648768724464446</c:v>
                </c:pt>
                <c:pt idx="45">
                  <c:v>75.471203835321631</c:v>
                </c:pt>
                <c:pt idx="46">
                  <c:v>80.551036168127709</c:v>
                </c:pt>
                <c:pt idx="47">
                  <c:v>75.530619331601457</c:v>
                </c:pt>
                <c:pt idx="48">
                  <c:v>42.114625013545883</c:v>
                </c:pt>
                <c:pt idx="49">
                  <c:v>72.834951188974301</c:v>
                </c:pt>
                <c:pt idx="50">
                  <c:v>80.370527274507012</c:v>
                </c:pt>
                <c:pt idx="51">
                  <c:v>81.390342080605265</c:v>
                </c:pt>
                <c:pt idx="52">
                  <c:v>41.530329048461091</c:v>
                </c:pt>
                <c:pt idx="53">
                  <c:v>38.327841592304082</c:v>
                </c:pt>
                <c:pt idx="54">
                  <c:v>79.614690600577518</c:v>
                </c:pt>
                <c:pt idx="55">
                  <c:v>61.293898803705957</c:v>
                </c:pt>
                <c:pt idx="56">
                  <c:v>83.735892946700531</c:v>
                </c:pt>
                <c:pt idx="57">
                  <c:v>61.563320770174698</c:v>
                </c:pt>
                <c:pt idx="58">
                  <c:v>57.71984350786196</c:v>
                </c:pt>
                <c:pt idx="59">
                  <c:v>81.11215602230358</c:v>
                </c:pt>
                <c:pt idx="60">
                  <c:v>59.283128076761088</c:v>
                </c:pt>
                <c:pt idx="61">
                  <c:v>58.458922683748291</c:v>
                </c:pt>
                <c:pt idx="62">
                  <c:v>76.514613215273783</c:v>
                </c:pt>
                <c:pt idx="63">
                  <c:v>39.676852804597893</c:v>
                </c:pt>
                <c:pt idx="64">
                  <c:v>80.39098492256521</c:v>
                </c:pt>
                <c:pt idx="65">
                  <c:v>76.847748834029147</c:v>
                </c:pt>
                <c:pt idx="66">
                  <c:v>78.533978701332188</c:v>
                </c:pt>
                <c:pt idx="67">
                  <c:v>79.524452272531462</c:v>
                </c:pt>
                <c:pt idx="68">
                  <c:v>74.974778594560377</c:v>
                </c:pt>
                <c:pt idx="69">
                  <c:v>82.90943265767585</c:v>
                </c:pt>
                <c:pt idx="70">
                  <c:v>43.373852046816083</c:v>
                </c:pt>
                <c:pt idx="71">
                  <c:v>78.170873745859751</c:v>
                </c:pt>
                <c:pt idx="72">
                  <c:v>81.393972533324387</c:v>
                </c:pt>
                <c:pt idx="73">
                  <c:v>79.041026174777443</c:v>
                </c:pt>
                <c:pt idx="74">
                  <c:v>79.24132265272199</c:v>
                </c:pt>
                <c:pt idx="75">
                  <c:v>62.233756326480353</c:v>
                </c:pt>
                <c:pt idx="76">
                  <c:v>75.178848388611797</c:v>
                </c:pt>
                <c:pt idx="77">
                  <c:v>76.805453025503624</c:v>
                </c:pt>
                <c:pt idx="78">
                  <c:v>81.08461543916637</c:v>
                </c:pt>
                <c:pt idx="79">
                  <c:v>79.711700369987128</c:v>
                </c:pt>
                <c:pt idx="80">
                  <c:v>75.344912531777425</c:v>
                </c:pt>
                <c:pt idx="81">
                  <c:v>76.37046927104069</c:v>
                </c:pt>
                <c:pt idx="82">
                  <c:v>81.436415764190002</c:v>
                </c:pt>
                <c:pt idx="83">
                  <c:v>58.053254760132212</c:v>
                </c:pt>
                <c:pt idx="84">
                  <c:v>76.144651373502512</c:v>
                </c:pt>
                <c:pt idx="85">
                  <c:v>76.723244647317784</c:v>
                </c:pt>
                <c:pt idx="86">
                  <c:v>76.655514329650728</c:v>
                </c:pt>
                <c:pt idx="87">
                  <c:v>81.70297046927513</c:v>
                </c:pt>
                <c:pt idx="88">
                  <c:v>73.578055317081549</c:v>
                </c:pt>
                <c:pt idx="89">
                  <c:v>76.228990340681818</c:v>
                </c:pt>
                <c:pt idx="90">
                  <c:v>59.511753767817481</c:v>
                </c:pt>
                <c:pt idx="91">
                  <c:v>78.296185979043912</c:v>
                </c:pt>
                <c:pt idx="92">
                  <c:v>58.328011280458028</c:v>
                </c:pt>
                <c:pt idx="93">
                  <c:v>76.116471554171113</c:v>
                </c:pt>
                <c:pt idx="94">
                  <c:v>62.102703336767419</c:v>
                </c:pt>
                <c:pt idx="95">
                  <c:v>65.758009857888737</c:v>
                </c:pt>
                <c:pt idx="96">
                  <c:v>80.653085501471907</c:v>
                </c:pt>
                <c:pt idx="97">
                  <c:v>77.261159838684293</c:v>
                </c:pt>
                <c:pt idx="98">
                  <c:v>81.673729146402735</c:v>
                </c:pt>
                <c:pt idx="99">
                  <c:v>81.513431203237801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98-4156-AEC6-AD3946771623}"/>
            </c:ext>
          </c:extLst>
        </c:ser>
        <c:ser>
          <c:idx val="3"/>
          <c:order val="3"/>
          <c:tx>
            <c:v>DB-TD3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 cap="flat" cmpd="sng" algn="ctr">
                <a:noFill/>
                <a:round/>
              </a:ln>
              <a:effectLst/>
            </c:spPr>
          </c:marker>
          <c:trendline>
            <c:name>DARC</c:name>
            <c:spPr>
              <a:ln w="25400" cap="rnd">
                <a:solidFill>
                  <a:schemeClr val="accent6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Sheet1!$M$2:$M$101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Sheet1!$N$2:$N$101</c:f>
              <c:numCache>
                <c:formatCode>General</c:formatCode>
                <c:ptCount val="100"/>
                <c:pt idx="0">
                  <c:v>-80.171633259213237</c:v>
                </c:pt>
                <c:pt idx="1">
                  <c:v>-72.575028948131575</c:v>
                </c:pt>
                <c:pt idx="2">
                  <c:v>-85.403212252325744</c:v>
                </c:pt>
                <c:pt idx="3">
                  <c:v>-57.230952666502773</c:v>
                </c:pt>
                <c:pt idx="4">
                  <c:v>-88.765390683315616</c:v>
                </c:pt>
                <c:pt idx="5">
                  <c:v>-17.748609024002441</c:v>
                </c:pt>
                <c:pt idx="6">
                  <c:v>-47.057928585507163</c:v>
                </c:pt>
                <c:pt idx="7">
                  <c:v>-38.184823064255411</c:v>
                </c:pt>
                <c:pt idx="8">
                  <c:v>-32.947472115794163</c:v>
                </c:pt>
                <c:pt idx="9">
                  <c:v>33.123663264537868</c:v>
                </c:pt>
                <c:pt idx="10">
                  <c:v>-23.778589695230469</c:v>
                </c:pt>
                <c:pt idx="11">
                  <c:v>-52.987974551736059</c:v>
                </c:pt>
                <c:pt idx="12">
                  <c:v>0.104872257663591</c:v>
                </c:pt>
                <c:pt idx="13">
                  <c:v>3.961860563291717</c:v>
                </c:pt>
                <c:pt idx="14">
                  <c:v>54.678286925836652</c:v>
                </c:pt>
                <c:pt idx="15">
                  <c:v>-0.49106382919137842</c:v>
                </c:pt>
                <c:pt idx="16">
                  <c:v>23.169179388801179</c:v>
                </c:pt>
                <c:pt idx="17">
                  <c:v>60.205527873164201</c:v>
                </c:pt>
                <c:pt idx="18">
                  <c:v>50.789382455294067</c:v>
                </c:pt>
                <c:pt idx="19">
                  <c:v>21.767689388412531</c:v>
                </c:pt>
                <c:pt idx="20">
                  <c:v>-0.55915894650213149</c:v>
                </c:pt>
                <c:pt idx="21">
                  <c:v>21.489234392493181</c:v>
                </c:pt>
                <c:pt idx="22">
                  <c:v>43.890416770392058</c:v>
                </c:pt>
                <c:pt idx="23">
                  <c:v>57.394514994332738</c:v>
                </c:pt>
                <c:pt idx="24">
                  <c:v>77.406884382729615</c:v>
                </c:pt>
                <c:pt idx="25">
                  <c:v>60.588279499195721</c:v>
                </c:pt>
                <c:pt idx="26">
                  <c:v>58.19149976368444</c:v>
                </c:pt>
                <c:pt idx="27">
                  <c:v>40.462979663966422</c:v>
                </c:pt>
                <c:pt idx="28">
                  <c:v>32.158126196141282</c:v>
                </c:pt>
                <c:pt idx="29">
                  <c:v>36.955420318024309</c:v>
                </c:pt>
                <c:pt idx="30">
                  <c:v>59.398050866138632</c:v>
                </c:pt>
                <c:pt idx="31">
                  <c:v>56.97854271625873</c:v>
                </c:pt>
                <c:pt idx="32">
                  <c:v>35.109966170504073</c:v>
                </c:pt>
                <c:pt idx="33">
                  <c:v>39.405616579154113</c:v>
                </c:pt>
                <c:pt idx="34">
                  <c:v>79.036993241226114</c:v>
                </c:pt>
                <c:pt idx="35">
                  <c:v>50.823330325491042</c:v>
                </c:pt>
                <c:pt idx="36">
                  <c:v>56.70939738606971</c:v>
                </c:pt>
                <c:pt idx="37">
                  <c:v>34.037246285291722</c:v>
                </c:pt>
                <c:pt idx="38">
                  <c:v>28.298653187190521</c:v>
                </c:pt>
                <c:pt idx="39">
                  <c:v>74.050436217081767</c:v>
                </c:pt>
                <c:pt idx="40">
                  <c:v>23.92908554938688</c:v>
                </c:pt>
                <c:pt idx="41">
                  <c:v>74.708822683032167</c:v>
                </c:pt>
                <c:pt idx="42">
                  <c:v>35.9651219339544</c:v>
                </c:pt>
                <c:pt idx="43">
                  <c:v>62.224804699253788</c:v>
                </c:pt>
                <c:pt idx="44">
                  <c:v>41.949259152311221</c:v>
                </c:pt>
                <c:pt idx="45">
                  <c:v>41.246740952395832</c:v>
                </c:pt>
                <c:pt idx="46">
                  <c:v>75.162360932573094</c:v>
                </c:pt>
                <c:pt idx="47">
                  <c:v>32.299275199565841</c:v>
                </c:pt>
                <c:pt idx="48">
                  <c:v>58.619876522490692</c:v>
                </c:pt>
                <c:pt idx="49">
                  <c:v>38.355856329034069</c:v>
                </c:pt>
                <c:pt idx="50">
                  <c:v>17.791141811583621</c:v>
                </c:pt>
                <c:pt idx="51">
                  <c:v>66.49073799038878</c:v>
                </c:pt>
                <c:pt idx="52">
                  <c:v>58.895882947449273</c:v>
                </c:pt>
                <c:pt idx="53">
                  <c:v>58.333383230953743</c:v>
                </c:pt>
                <c:pt idx="54">
                  <c:v>75.639265670980777</c:v>
                </c:pt>
                <c:pt idx="55">
                  <c:v>73.021087964448483</c:v>
                </c:pt>
                <c:pt idx="56">
                  <c:v>35.42386585446458</c:v>
                </c:pt>
                <c:pt idx="57">
                  <c:v>54.261999622011651</c:v>
                </c:pt>
                <c:pt idx="58">
                  <c:v>49.904006682764113</c:v>
                </c:pt>
                <c:pt idx="59">
                  <c:v>54.241555734599054</c:v>
                </c:pt>
                <c:pt idx="60">
                  <c:v>42.038284994515621</c:v>
                </c:pt>
                <c:pt idx="61">
                  <c:v>79.046070425355239</c:v>
                </c:pt>
                <c:pt idx="62">
                  <c:v>48.127798272505018</c:v>
                </c:pt>
                <c:pt idx="63">
                  <c:v>80.846519620879661</c:v>
                </c:pt>
                <c:pt idx="64">
                  <c:v>60.070786918722263</c:v>
                </c:pt>
                <c:pt idx="65">
                  <c:v>58.42778398440403</c:v>
                </c:pt>
                <c:pt idx="66">
                  <c:v>33.798850838634173</c:v>
                </c:pt>
                <c:pt idx="67">
                  <c:v>77.688907803503511</c:v>
                </c:pt>
                <c:pt idx="68">
                  <c:v>38.987111523097987</c:v>
                </c:pt>
                <c:pt idx="69">
                  <c:v>49.276117708258496</c:v>
                </c:pt>
                <c:pt idx="70">
                  <c:v>53.417681469391617</c:v>
                </c:pt>
                <c:pt idx="71">
                  <c:v>77.869679442439974</c:v>
                </c:pt>
                <c:pt idx="72">
                  <c:v>57.89228992316739</c:v>
                </c:pt>
                <c:pt idx="73">
                  <c:v>80.244597752189904</c:v>
                </c:pt>
                <c:pt idx="74">
                  <c:v>80.205520688561435</c:v>
                </c:pt>
                <c:pt idx="75">
                  <c:v>75.728277585401955</c:v>
                </c:pt>
                <c:pt idx="76">
                  <c:v>31.95708159307755</c:v>
                </c:pt>
                <c:pt idx="77">
                  <c:v>69.47285918867837</c:v>
                </c:pt>
                <c:pt idx="78">
                  <c:v>77.672396797653136</c:v>
                </c:pt>
                <c:pt idx="79">
                  <c:v>54.413301701468043</c:v>
                </c:pt>
                <c:pt idx="80">
                  <c:v>77.009550576385081</c:v>
                </c:pt>
                <c:pt idx="81">
                  <c:v>52.714950863318982</c:v>
                </c:pt>
                <c:pt idx="82">
                  <c:v>60.263962937759352</c:v>
                </c:pt>
                <c:pt idx="83">
                  <c:v>57.569453619645238</c:v>
                </c:pt>
                <c:pt idx="84">
                  <c:v>49.035956375497918</c:v>
                </c:pt>
                <c:pt idx="85">
                  <c:v>79.163984572346834</c:v>
                </c:pt>
                <c:pt idx="86">
                  <c:v>55.290806955131657</c:v>
                </c:pt>
                <c:pt idx="87">
                  <c:v>76.520354872291051</c:v>
                </c:pt>
                <c:pt idx="88">
                  <c:v>75.551131417271264</c:v>
                </c:pt>
                <c:pt idx="89">
                  <c:v>62.447421165359252</c:v>
                </c:pt>
                <c:pt idx="90">
                  <c:v>37.982112858591137</c:v>
                </c:pt>
                <c:pt idx="91">
                  <c:v>73.017390516908179</c:v>
                </c:pt>
                <c:pt idx="92">
                  <c:v>61.290869985598547</c:v>
                </c:pt>
                <c:pt idx="93">
                  <c:v>58.143700064083653</c:v>
                </c:pt>
                <c:pt idx="94">
                  <c:v>73.669957774212691</c:v>
                </c:pt>
                <c:pt idx="95">
                  <c:v>75.309292166458619</c:v>
                </c:pt>
                <c:pt idx="96">
                  <c:v>79.732719179165656</c:v>
                </c:pt>
                <c:pt idx="97">
                  <c:v>40.556078705242847</c:v>
                </c:pt>
                <c:pt idx="98">
                  <c:v>55.966257795961567</c:v>
                </c:pt>
                <c:pt idx="99">
                  <c:v>44.682728401479139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98-4156-AEC6-AD3946771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05871"/>
        <c:axId val="714008367"/>
      </c:scatterChart>
      <c:valAx>
        <c:axId val="71400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epision</a:t>
                </a:r>
                <a:endParaRPr lang="zh-CN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008367"/>
        <c:crosses val="autoZero"/>
        <c:crossBetween val="midCat"/>
      </c:valAx>
      <c:valAx>
        <c:axId val="7140083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/>
                  <a:t>reward</a:t>
                </a:r>
                <a:endParaRPr lang="zh-CN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00587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6448326211752445"/>
          <c:y val="0.91573519508343015"/>
          <c:w val="0.73570844269466329"/>
          <c:h val="8.243590016740752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Comparision of four algorithms</a:t>
            </a:r>
            <a:endParaRPr lang="zh-CN" altLang="zh-CN"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</a:endParaRPr>
          </a:p>
        </c:rich>
      </c:tx>
      <c:layout>
        <c:manualLayout>
          <c:xMode val="edge"/>
          <c:yMode val="edge"/>
          <c:x val="0.27258166452193233"/>
          <c:y val="7.7097491903245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00223641710729"/>
          <c:y val="0.20375394159181737"/>
          <c:w val="0.85133105152871769"/>
          <c:h val="0.62361876640419944"/>
        </c:manualLayout>
      </c:layout>
      <c:area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TD3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Sheet1!$C$2:$C$101</c:f>
              <c:numCache>
                <c:formatCode>General</c:formatCode>
                <c:ptCount val="100"/>
                <c:pt idx="0">
                  <c:v>0.7</c:v>
                </c:pt>
                <c:pt idx="1">
                  <c:v>0.7</c:v>
                </c:pt>
                <c:pt idx="2">
                  <c:v>0.9</c:v>
                </c:pt>
                <c:pt idx="3">
                  <c:v>0.7</c:v>
                </c:pt>
                <c:pt idx="4">
                  <c:v>0.6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0.7</c:v>
                </c:pt>
                <c:pt idx="11">
                  <c:v>1</c:v>
                </c:pt>
                <c:pt idx="12">
                  <c:v>0.8</c:v>
                </c:pt>
                <c:pt idx="13">
                  <c:v>1</c:v>
                </c:pt>
                <c:pt idx="14">
                  <c:v>0.8</c:v>
                </c:pt>
                <c:pt idx="15">
                  <c:v>0.7</c:v>
                </c:pt>
                <c:pt idx="16">
                  <c:v>0.6</c:v>
                </c:pt>
                <c:pt idx="17">
                  <c:v>0.7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0.6</c:v>
                </c:pt>
                <c:pt idx="22">
                  <c:v>0.7</c:v>
                </c:pt>
                <c:pt idx="23">
                  <c:v>0.5</c:v>
                </c:pt>
                <c:pt idx="24">
                  <c:v>0.4</c:v>
                </c:pt>
                <c:pt idx="25">
                  <c:v>0.6</c:v>
                </c:pt>
                <c:pt idx="26">
                  <c:v>0.3</c:v>
                </c:pt>
                <c:pt idx="27">
                  <c:v>0.4</c:v>
                </c:pt>
                <c:pt idx="28">
                  <c:v>0.5</c:v>
                </c:pt>
                <c:pt idx="29">
                  <c:v>0.3</c:v>
                </c:pt>
                <c:pt idx="30">
                  <c:v>0.4</c:v>
                </c:pt>
                <c:pt idx="31">
                  <c:v>0.3</c:v>
                </c:pt>
                <c:pt idx="32">
                  <c:v>0.4</c:v>
                </c:pt>
                <c:pt idx="33">
                  <c:v>0.2</c:v>
                </c:pt>
                <c:pt idx="34">
                  <c:v>0.5</c:v>
                </c:pt>
                <c:pt idx="35">
                  <c:v>0.2</c:v>
                </c:pt>
                <c:pt idx="36">
                  <c:v>0.4</c:v>
                </c:pt>
                <c:pt idx="37">
                  <c:v>0.2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0.6</c:v>
                </c:pt>
                <c:pt idx="42">
                  <c:v>0.4</c:v>
                </c:pt>
                <c:pt idx="43">
                  <c:v>0.2</c:v>
                </c:pt>
                <c:pt idx="44">
                  <c:v>0.3</c:v>
                </c:pt>
                <c:pt idx="45">
                  <c:v>0.1</c:v>
                </c:pt>
                <c:pt idx="46">
                  <c:v>0.3</c:v>
                </c:pt>
                <c:pt idx="47">
                  <c:v>0.4</c:v>
                </c:pt>
                <c:pt idx="48">
                  <c:v>0.2</c:v>
                </c:pt>
                <c:pt idx="49">
                  <c:v>0.7</c:v>
                </c:pt>
                <c:pt idx="50">
                  <c:v>0.1</c:v>
                </c:pt>
                <c:pt idx="51">
                  <c:v>0.3</c:v>
                </c:pt>
                <c:pt idx="52">
                  <c:v>0.2</c:v>
                </c:pt>
                <c:pt idx="53">
                  <c:v>0.3</c:v>
                </c:pt>
                <c:pt idx="54">
                  <c:v>0.1</c:v>
                </c:pt>
                <c:pt idx="55">
                  <c:v>0.3</c:v>
                </c:pt>
                <c:pt idx="56">
                  <c:v>0.2</c:v>
                </c:pt>
                <c:pt idx="57">
                  <c:v>0.1</c:v>
                </c:pt>
                <c:pt idx="58">
                  <c:v>0.3</c:v>
                </c:pt>
                <c:pt idx="59">
                  <c:v>0.4</c:v>
                </c:pt>
                <c:pt idx="60">
                  <c:v>0.1</c:v>
                </c:pt>
                <c:pt idx="61">
                  <c:v>0.2</c:v>
                </c:pt>
                <c:pt idx="62">
                  <c:v>0.2</c:v>
                </c:pt>
                <c:pt idx="63">
                  <c:v>0.1</c:v>
                </c:pt>
                <c:pt idx="64">
                  <c:v>0.2</c:v>
                </c:pt>
                <c:pt idx="65">
                  <c:v>0</c:v>
                </c:pt>
                <c:pt idx="66">
                  <c:v>0.1</c:v>
                </c:pt>
                <c:pt idx="67">
                  <c:v>0.2</c:v>
                </c:pt>
                <c:pt idx="68">
                  <c:v>0.1</c:v>
                </c:pt>
                <c:pt idx="69">
                  <c:v>0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0.3</c:v>
                </c:pt>
                <c:pt idx="74">
                  <c:v>0.1</c:v>
                </c:pt>
                <c:pt idx="75">
                  <c:v>0</c:v>
                </c:pt>
                <c:pt idx="76">
                  <c:v>0.1</c:v>
                </c:pt>
                <c:pt idx="77">
                  <c:v>0.2</c:v>
                </c:pt>
                <c:pt idx="78">
                  <c:v>0.1</c:v>
                </c:pt>
                <c:pt idx="79">
                  <c:v>0.2</c:v>
                </c:pt>
                <c:pt idx="80">
                  <c:v>0.3</c:v>
                </c:pt>
                <c:pt idx="81">
                  <c:v>0.4</c:v>
                </c:pt>
                <c:pt idx="82">
                  <c:v>0.1</c:v>
                </c:pt>
                <c:pt idx="83">
                  <c:v>0</c:v>
                </c:pt>
                <c:pt idx="84">
                  <c:v>0.1</c:v>
                </c:pt>
                <c:pt idx="85">
                  <c:v>0.3</c:v>
                </c:pt>
                <c:pt idx="86">
                  <c:v>0</c:v>
                </c:pt>
                <c:pt idx="87">
                  <c:v>0.1</c:v>
                </c:pt>
                <c:pt idx="88">
                  <c:v>0.2</c:v>
                </c:pt>
                <c:pt idx="89">
                  <c:v>0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0.1</c:v>
                </c:pt>
                <c:pt idx="98">
                  <c:v>0.1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0-4CCA-ACB3-F2BB762FF8E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ACSN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Sheet1!$G$2:$G$101</c:f>
              <c:numCache>
                <c:formatCode>General</c:formatCode>
                <c:ptCount val="100"/>
                <c:pt idx="0">
                  <c:v>0.7</c:v>
                </c:pt>
                <c:pt idx="1">
                  <c:v>0.9</c:v>
                </c:pt>
                <c:pt idx="2">
                  <c:v>0.9</c:v>
                </c:pt>
                <c:pt idx="3">
                  <c:v>0.7</c:v>
                </c:pt>
                <c:pt idx="4">
                  <c:v>0.7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0.3</c:v>
                </c:pt>
                <c:pt idx="10">
                  <c:v>1</c:v>
                </c:pt>
                <c:pt idx="11">
                  <c:v>0.5</c:v>
                </c:pt>
                <c:pt idx="12">
                  <c:v>0.4</c:v>
                </c:pt>
                <c:pt idx="13">
                  <c:v>0.3</c:v>
                </c:pt>
                <c:pt idx="14">
                  <c:v>0.4</c:v>
                </c:pt>
                <c:pt idx="15">
                  <c:v>0.4</c:v>
                </c:pt>
                <c:pt idx="16">
                  <c:v>0.3</c:v>
                </c:pt>
                <c:pt idx="17">
                  <c:v>0.3</c:v>
                </c:pt>
                <c:pt idx="18">
                  <c:v>0.4</c:v>
                </c:pt>
                <c:pt idx="19">
                  <c:v>0.2</c:v>
                </c:pt>
                <c:pt idx="20">
                  <c:v>0.8</c:v>
                </c:pt>
                <c:pt idx="21">
                  <c:v>0.3</c:v>
                </c:pt>
                <c:pt idx="22">
                  <c:v>0.5</c:v>
                </c:pt>
                <c:pt idx="23">
                  <c:v>0.2</c:v>
                </c:pt>
                <c:pt idx="24">
                  <c:v>0.5</c:v>
                </c:pt>
                <c:pt idx="25">
                  <c:v>0.4</c:v>
                </c:pt>
                <c:pt idx="26">
                  <c:v>0.2</c:v>
                </c:pt>
                <c:pt idx="27">
                  <c:v>0.4</c:v>
                </c:pt>
                <c:pt idx="28">
                  <c:v>0.5</c:v>
                </c:pt>
                <c:pt idx="29">
                  <c:v>0.4</c:v>
                </c:pt>
                <c:pt idx="30">
                  <c:v>0.4</c:v>
                </c:pt>
                <c:pt idx="31">
                  <c:v>0.3</c:v>
                </c:pt>
                <c:pt idx="32">
                  <c:v>0.5</c:v>
                </c:pt>
                <c:pt idx="33">
                  <c:v>0.4</c:v>
                </c:pt>
                <c:pt idx="34">
                  <c:v>0.3</c:v>
                </c:pt>
                <c:pt idx="35">
                  <c:v>0.7</c:v>
                </c:pt>
                <c:pt idx="36">
                  <c:v>0.4</c:v>
                </c:pt>
                <c:pt idx="37">
                  <c:v>0.5</c:v>
                </c:pt>
                <c:pt idx="38">
                  <c:v>0.4</c:v>
                </c:pt>
                <c:pt idx="39">
                  <c:v>0.8</c:v>
                </c:pt>
                <c:pt idx="40">
                  <c:v>0.3</c:v>
                </c:pt>
                <c:pt idx="41">
                  <c:v>0.3</c:v>
                </c:pt>
                <c:pt idx="42">
                  <c:v>0.1</c:v>
                </c:pt>
                <c:pt idx="43">
                  <c:v>0.2</c:v>
                </c:pt>
                <c:pt idx="44">
                  <c:v>0.3</c:v>
                </c:pt>
                <c:pt idx="45">
                  <c:v>0.3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0.2</c:v>
                </c:pt>
                <c:pt idx="50">
                  <c:v>0.1</c:v>
                </c:pt>
                <c:pt idx="51">
                  <c:v>0.3</c:v>
                </c:pt>
                <c:pt idx="52">
                  <c:v>0.2</c:v>
                </c:pt>
                <c:pt idx="53">
                  <c:v>0.3</c:v>
                </c:pt>
                <c:pt idx="54">
                  <c:v>0.2</c:v>
                </c:pt>
                <c:pt idx="55">
                  <c:v>0.3</c:v>
                </c:pt>
                <c:pt idx="56">
                  <c:v>0.1</c:v>
                </c:pt>
                <c:pt idx="57">
                  <c:v>0.3</c:v>
                </c:pt>
                <c:pt idx="58">
                  <c:v>0.2</c:v>
                </c:pt>
                <c:pt idx="59">
                  <c:v>0.3</c:v>
                </c:pt>
                <c:pt idx="60">
                  <c:v>0.3</c:v>
                </c:pt>
                <c:pt idx="61">
                  <c:v>0.1</c:v>
                </c:pt>
                <c:pt idx="62">
                  <c:v>0.1</c:v>
                </c:pt>
                <c:pt idx="63">
                  <c:v>0.3</c:v>
                </c:pt>
                <c:pt idx="64">
                  <c:v>0.2</c:v>
                </c:pt>
                <c:pt idx="65">
                  <c:v>0</c:v>
                </c:pt>
                <c:pt idx="66">
                  <c:v>0.2</c:v>
                </c:pt>
                <c:pt idx="67">
                  <c:v>0.3</c:v>
                </c:pt>
                <c:pt idx="68">
                  <c:v>0.2</c:v>
                </c:pt>
                <c:pt idx="69">
                  <c:v>0</c:v>
                </c:pt>
                <c:pt idx="70">
                  <c:v>0.1</c:v>
                </c:pt>
                <c:pt idx="71">
                  <c:v>0.2</c:v>
                </c:pt>
                <c:pt idx="72">
                  <c:v>0.3</c:v>
                </c:pt>
                <c:pt idx="73">
                  <c:v>0.1</c:v>
                </c:pt>
                <c:pt idx="74">
                  <c:v>0.4</c:v>
                </c:pt>
                <c:pt idx="75">
                  <c:v>0.3</c:v>
                </c:pt>
                <c:pt idx="76">
                  <c:v>0</c:v>
                </c:pt>
                <c:pt idx="77">
                  <c:v>0</c:v>
                </c:pt>
                <c:pt idx="78">
                  <c:v>0.3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0.1</c:v>
                </c:pt>
                <c:pt idx="83">
                  <c:v>0</c:v>
                </c:pt>
                <c:pt idx="84">
                  <c:v>0.1</c:v>
                </c:pt>
                <c:pt idx="85">
                  <c:v>0.3</c:v>
                </c:pt>
                <c:pt idx="86">
                  <c:v>0.2</c:v>
                </c:pt>
                <c:pt idx="87">
                  <c:v>0.1</c:v>
                </c:pt>
                <c:pt idx="88">
                  <c:v>0.2</c:v>
                </c:pt>
                <c:pt idx="89">
                  <c:v>0.2</c:v>
                </c:pt>
                <c:pt idx="90">
                  <c:v>0</c:v>
                </c:pt>
                <c:pt idx="91">
                  <c:v>0.4</c:v>
                </c:pt>
                <c:pt idx="92">
                  <c:v>0.3</c:v>
                </c:pt>
                <c:pt idx="93">
                  <c:v>0</c:v>
                </c:pt>
                <c:pt idx="94">
                  <c:v>0.2</c:v>
                </c:pt>
                <c:pt idx="95">
                  <c:v>0</c:v>
                </c:pt>
                <c:pt idx="96">
                  <c:v>0</c:v>
                </c:pt>
                <c:pt idx="97">
                  <c:v>0.2</c:v>
                </c:pt>
                <c:pt idx="98">
                  <c:v>0.2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0-4CCA-ACB3-F2BB762FF8EB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DACSN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Sheet1!$K$2:$K$101</c:f>
              <c:numCache>
                <c:formatCode>General</c:formatCode>
                <c:ptCount val="100"/>
                <c:pt idx="0">
                  <c:v>1</c:v>
                </c:pt>
                <c:pt idx="1">
                  <c:v>0.9</c:v>
                </c:pt>
                <c:pt idx="2">
                  <c:v>0.3</c:v>
                </c:pt>
                <c:pt idx="3">
                  <c:v>0.5</c:v>
                </c:pt>
                <c:pt idx="4">
                  <c:v>0.2</c:v>
                </c:pt>
                <c:pt idx="5">
                  <c:v>0.3</c:v>
                </c:pt>
                <c:pt idx="6">
                  <c:v>0.2</c:v>
                </c:pt>
                <c:pt idx="7">
                  <c:v>0.5</c:v>
                </c:pt>
                <c:pt idx="8">
                  <c:v>0.3</c:v>
                </c:pt>
                <c:pt idx="9">
                  <c:v>0.3</c:v>
                </c:pt>
                <c:pt idx="10">
                  <c:v>0.2</c:v>
                </c:pt>
                <c:pt idx="11">
                  <c:v>0.4</c:v>
                </c:pt>
                <c:pt idx="12">
                  <c:v>0.4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0.4</c:v>
                </c:pt>
                <c:pt idx="19">
                  <c:v>0.3</c:v>
                </c:pt>
                <c:pt idx="20">
                  <c:v>0.1</c:v>
                </c:pt>
                <c:pt idx="21">
                  <c:v>0.2</c:v>
                </c:pt>
                <c:pt idx="22">
                  <c:v>0.1</c:v>
                </c:pt>
                <c:pt idx="23">
                  <c:v>0.2</c:v>
                </c:pt>
                <c:pt idx="24">
                  <c:v>0</c:v>
                </c:pt>
                <c:pt idx="25">
                  <c:v>0.2</c:v>
                </c:pt>
                <c:pt idx="26">
                  <c:v>0.3</c:v>
                </c:pt>
                <c:pt idx="27">
                  <c:v>0.2</c:v>
                </c:pt>
                <c:pt idx="28">
                  <c:v>0.2</c:v>
                </c:pt>
                <c:pt idx="29">
                  <c:v>0.1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0.4</c:v>
                </c:pt>
                <c:pt idx="34">
                  <c:v>0.2</c:v>
                </c:pt>
                <c:pt idx="35">
                  <c:v>0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0.1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</c:v>
                </c:pt>
                <c:pt idx="53">
                  <c:v>0.2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0</c:v>
                </c:pt>
                <c:pt idx="60">
                  <c:v>0.1</c:v>
                </c:pt>
                <c:pt idx="61">
                  <c:v>0.1</c:v>
                </c:pt>
                <c:pt idx="62">
                  <c:v>0</c:v>
                </c:pt>
                <c:pt idx="63">
                  <c:v>0.2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</c:v>
                </c:pt>
                <c:pt idx="91">
                  <c:v>0</c:v>
                </c:pt>
                <c:pt idx="92">
                  <c:v>0.2</c:v>
                </c:pt>
                <c:pt idx="93">
                  <c:v>0</c:v>
                </c:pt>
                <c:pt idx="94">
                  <c:v>0.1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0-4CCA-ACB3-F2BB762FF8EB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DARC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Sheet1!$O$2:$O$101</c:f>
              <c:numCache>
                <c:formatCode>General</c:formatCode>
                <c:ptCount val="100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1</c:v>
                </c:pt>
                <c:pt idx="4">
                  <c:v>0.9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0.3</c:v>
                </c:pt>
                <c:pt idx="9">
                  <c:v>0.3</c:v>
                </c:pt>
                <c:pt idx="10">
                  <c:v>0.4</c:v>
                </c:pt>
                <c:pt idx="11">
                  <c:v>0.5</c:v>
                </c:pt>
                <c:pt idx="12">
                  <c:v>0.4</c:v>
                </c:pt>
                <c:pt idx="13">
                  <c:v>0.3</c:v>
                </c:pt>
                <c:pt idx="14">
                  <c:v>0.2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  <c:pt idx="19">
                  <c:v>0.3</c:v>
                </c:pt>
                <c:pt idx="20">
                  <c:v>0.3</c:v>
                </c:pt>
                <c:pt idx="21">
                  <c:v>0.1</c:v>
                </c:pt>
                <c:pt idx="22">
                  <c:v>0.2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0.2</c:v>
                </c:pt>
                <c:pt idx="29">
                  <c:v>0.3</c:v>
                </c:pt>
                <c:pt idx="30">
                  <c:v>0.1</c:v>
                </c:pt>
                <c:pt idx="31">
                  <c:v>0.1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0.2</c:v>
                </c:pt>
                <c:pt idx="36">
                  <c:v>0.1</c:v>
                </c:pt>
                <c:pt idx="37">
                  <c:v>0.1</c:v>
                </c:pt>
                <c:pt idx="38">
                  <c:v>0.3</c:v>
                </c:pt>
                <c:pt idx="39">
                  <c:v>0</c:v>
                </c:pt>
                <c:pt idx="40">
                  <c:v>0.3</c:v>
                </c:pt>
                <c:pt idx="41">
                  <c:v>0.1</c:v>
                </c:pt>
                <c:pt idx="42">
                  <c:v>0.2</c:v>
                </c:pt>
                <c:pt idx="43">
                  <c:v>0.1</c:v>
                </c:pt>
                <c:pt idx="44">
                  <c:v>0.2</c:v>
                </c:pt>
                <c:pt idx="45">
                  <c:v>0.1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</c:v>
                </c:pt>
                <c:pt idx="55">
                  <c:v>0</c:v>
                </c:pt>
                <c:pt idx="56">
                  <c:v>0.2</c:v>
                </c:pt>
                <c:pt idx="57">
                  <c:v>0.1</c:v>
                </c:pt>
                <c:pt idx="58">
                  <c:v>0.2</c:v>
                </c:pt>
                <c:pt idx="59">
                  <c:v>0.2</c:v>
                </c:pt>
                <c:pt idx="60">
                  <c:v>0.3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0.1</c:v>
                </c:pt>
                <c:pt idx="65">
                  <c:v>0.1</c:v>
                </c:pt>
                <c:pt idx="66">
                  <c:v>0.2</c:v>
                </c:pt>
                <c:pt idx="67">
                  <c:v>0</c:v>
                </c:pt>
                <c:pt idx="68">
                  <c:v>0.3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</c:v>
                </c:pt>
                <c:pt idx="77">
                  <c:v>0.1</c:v>
                </c:pt>
                <c:pt idx="78">
                  <c:v>0</c:v>
                </c:pt>
                <c:pt idx="79">
                  <c:v>0.2</c:v>
                </c:pt>
                <c:pt idx="80">
                  <c:v>0</c:v>
                </c:pt>
                <c:pt idx="81">
                  <c:v>0.1</c:v>
                </c:pt>
                <c:pt idx="82">
                  <c:v>0.2</c:v>
                </c:pt>
                <c:pt idx="83">
                  <c:v>0.1</c:v>
                </c:pt>
                <c:pt idx="84">
                  <c:v>0.2</c:v>
                </c:pt>
                <c:pt idx="85">
                  <c:v>0.1</c:v>
                </c:pt>
                <c:pt idx="86">
                  <c:v>0</c:v>
                </c:pt>
                <c:pt idx="87">
                  <c:v>0</c:v>
                </c:pt>
                <c:pt idx="88">
                  <c:v>0.1</c:v>
                </c:pt>
                <c:pt idx="89">
                  <c:v>0.1</c:v>
                </c:pt>
                <c:pt idx="90">
                  <c:v>0.3</c:v>
                </c:pt>
                <c:pt idx="91">
                  <c:v>0</c:v>
                </c:pt>
                <c:pt idx="92">
                  <c:v>0</c:v>
                </c:pt>
                <c:pt idx="93">
                  <c:v>0.2</c:v>
                </c:pt>
                <c:pt idx="94">
                  <c:v>0.1</c:v>
                </c:pt>
                <c:pt idx="95">
                  <c:v>0</c:v>
                </c:pt>
                <c:pt idx="96">
                  <c:v>0</c:v>
                </c:pt>
                <c:pt idx="97">
                  <c:v>0.1</c:v>
                </c:pt>
                <c:pt idx="98">
                  <c:v>0</c:v>
                </c:pt>
                <c:pt idx="9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0-4CCA-ACB3-F2BB762F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25183"/>
        <c:axId val="1161313183"/>
      </c:areaChart>
      <c:catAx>
        <c:axId val="116132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epision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313183"/>
        <c:crosses val="autoZero"/>
        <c:auto val="1"/>
        <c:lblAlgn val="ctr"/>
        <c:lblOffset val="100"/>
        <c:noMultiLvlLbl val="0"/>
      </c:catAx>
      <c:valAx>
        <c:axId val="116131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collision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32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334983274004882"/>
          <c:y val="0.21794186120630257"/>
          <c:w val="0.12206383843834574"/>
          <c:h val="0.33489268575487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821636</xdr:colOff>
      <xdr:row>0</xdr:row>
      <xdr:rowOff>0</xdr:rowOff>
    </xdr:from>
    <xdr:to>
      <xdr:col>23</xdr:col>
      <xdr:colOff>301683</xdr:colOff>
      <xdr:row>15</xdr:row>
      <xdr:rowOff>166041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503BE7-AC03-95E0-CC72-0703BD212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811502</xdr:colOff>
      <xdr:row>16</xdr:row>
      <xdr:rowOff>6041</xdr:rowOff>
    </xdr:from>
    <xdr:to>
      <xdr:col>23</xdr:col>
      <xdr:colOff>291549</xdr:colOff>
      <xdr:row>31</xdr:row>
      <xdr:rowOff>172082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705497A-86DC-3BAB-730E-8A6ABFA3A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815009</xdr:colOff>
      <xdr:row>32</xdr:row>
      <xdr:rowOff>13057</xdr:rowOff>
    </xdr:from>
    <xdr:to>
      <xdr:col>23</xdr:col>
      <xdr:colOff>298174</xdr:colOff>
      <xdr:row>47</xdr:row>
      <xdr:rowOff>179098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0BE1497-BF49-BDFC-8C0B-28E6587EC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809552</xdr:colOff>
      <xdr:row>47</xdr:row>
      <xdr:rowOff>179099</xdr:rowOff>
    </xdr:from>
    <xdr:to>
      <xdr:col>23</xdr:col>
      <xdr:colOff>289599</xdr:colOff>
      <xdr:row>63</xdr:row>
      <xdr:rowOff>165847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01A07AC-E70C-0BA3-AE0B-6080EC2A5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798250</xdr:colOff>
      <xdr:row>63</xdr:row>
      <xdr:rowOff>162514</xdr:rowOff>
    </xdr:from>
    <xdr:to>
      <xdr:col>23</xdr:col>
      <xdr:colOff>358588</xdr:colOff>
      <xdr:row>82</xdr:row>
      <xdr:rowOff>80682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F3A9CB3-9DD2-6E55-44EC-7E226CBEE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721657</xdr:colOff>
      <xdr:row>85</xdr:row>
      <xdr:rowOff>4482</xdr:rowOff>
    </xdr:from>
    <xdr:to>
      <xdr:col>23</xdr:col>
      <xdr:colOff>403411</xdr:colOff>
      <xdr:row>103</xdr:row>
      <xdr:rowOff>71718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13A09B5-4B4F-86CA-CE50-CDBEBEFF1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topLeftCell="A82" zoomScale="85" zoomScaleNormal="85" workbookViewId="0">
      <selection activeCell="A102" sqref="A102:O102"/>
    </sheetView>
  </sheetViews>
  <sheetFormatPr defaultRowHeight="13.8" x14ac:dyDescent="0.25"/>
  <cols>
    <col min="1" max="2" width="8.88671875" customWidth="1"/>
    <col min="16" max="16" width="12" customWidth="1"/>
  </cols>
  <sheetData>
    <row r="1" spans="1:15" x14ac:dyDescent="0.25">
      <c r="C1" t="s">
        <v>0</v>
      </c>
      <c r="G1" t="s">
        <v>3</v>
      </c>
      <c r="K1" t="s">
        <v>2</v>
      </c>
      <c r="O1" t="s">
        <v>1</v>
      </c>
    </row>
    <row r="2" spans="1:15" x14ac:dyDescent="0.25">
      <c r="A2">
        <v>1</v>
      </c>
      <c r="B2">
        <v>-87.165485699628604</v>
      </c>
      <c r="C2">
        <v>0.7</v>
      </c>
      <c r="E2">
        <v>1</v>
      </c>
      <c r="F2">
        <v>-65.31868974283833</v>
      </c>
      <c r="G2">
        <v>0.7</v>
      </c>
      <c r="I2">
        <v>1</v>
      </c>
      <c r="J2">
        <v>-135.21633536556999</v>
      </c>
      <c r="K2">
        <v>1</v>
      </c>
      <c r="M2">
        <v>1</v>
      </c>
      <c r="N2">
        <v>-80.171633259213237</v>
      </c>
      <c r="O2">
        <v>0.8</v>
      </c>
    </row>
    <row r="3" spans="1:15" x14ac:dyDescent="0.25">
      <c r="A3">
        <v>2</v>
      </c>
      <c r="B3">
        <v>-68.671302492359388</v>
      </c>
      <c r="C3">
        <v>0.7</v>
      </c>
      <c r="E3">
        <v>2</v>
      </c>
      <c r="F3">
        <v>-82.396166276287815</v>
      </c>
      <c r="G3">
        <v>0.9</v>
      </c>
      <c r="I3">
        <v>2</v>
      </c>
      <c r="J3">
        <v>-103.6431897542783</v>
      </c>
      <c r="K3">
        <v>0.9</v>
      </c>
      <c r="M3">
        <v>2</v>
      </c>
      <c r="N3">
        <v>-72.575028948131575</v>
      </c>
      <c r="O3">
        <v>0.8</v>
      </c>
    </row>
    <row r="4" spans="1:15" x14ac:dyDescent="0.25">
      <c r="A4">
        <v>3</v>
      </c>
      <c r="B4">
        <v>-101.0452313634773</v>
      </c>
      <c r="C4">
        <v>0.9</v>
      </c>
      <c r="E4">
        <v>3</v>
      </c>
      <c r="F4">
        <v>-92.546398543852931</v>
      </c>
      <c r="G4">
        <v>0.9</v>
      </c>
      <c r="I4">
        <v>3</v>
      </c>
      <c r="J4">
        <v>46.254345295873712</v>
      </c>
      <c r="K4">
        <v>0.3</v>
      </c>
      <c r="M4">
        <v>3</v>
      </c>
      <c r="N4">
        <v>-85.403212252325744</v>
      </c>
      <c r="O4">
        <v>0.7</v>
      </c>
    </row>
    <row r="5" spans="1:15" x14ac:dyDescent="0.25">
      <c r="A5">
        <v>4</v>
      </c>
      <c r="B5">
        <v>-79.571077907740829</v>
      </c>
      <c r="C5">
        <v>0.7</v>
      </c>
      <c r="E5">
        <v>4</v>
      </c>
      <c r="F5">
        <v>-52.099850282255147</v>
      </c>
      <c r="G5">
        <v>0.7</v>
      </c>
      <c r="I5">
        <v>4</v>
      </c>
      <c r="J5">
        <v>-13.38007009309775</v>
      </c>
      <c r="K5">
        <v>0.5</v>
      </c>
      <c r="M5">
        <v>4</v>
      </c>
      <c r="N5">
        <v>-57.230952666502773</v>
      </c>
      <c r="O5">
        <v>1</v>
      </c>
    </row>
    <row r="6" spans="1:15" x14ac:dyDescent="0.25">
      <c r="A6">
        <v>5</v>
      </c>
      <c r="B6">
        <v>-76.290404802751596</v>
      </c>
      <c r="C6">
        <v>0.6</v>
      </c>
      <c r="E6">
        <v>5</v>
      </c>
      <c r="F6">
        <v>-57.287956430989951</v>
      </c>
      <c r="G6">
        <v>0.7</v>
      </c>
      <c r="I6">
        <v>5</v>
      </c>
      <c r="J6">
        <v>54.77434393133283</v>
      </c>
      <c r="K6">
        <v>0.2</v>
      </c>
      <c r="M6">
        <v>5</v>
      </c>
      <c r="N6">
        <v>-88.765390683315616</v>
      </c>
      <c r="O6">
        <v>0.9</v>
      </c>
    </row>
    <row r="7" spans="1:15" x14ac:dyDescent="0.25">
      <c r="A7">
        <v>6</v>
      </c>
      <c r="B7">
        <v>-98.207773437683571</v>
      </c>
      <c r="C7">
        <v>1</v>
      </c>
      <c r="E7">
        <v>6</v>
      </c>
      <c r="F7">
        <v>-84.650062759992622</v>
      </c>
      <c r="G7">
        <v>0.8</v>
      </c>
      <c r="I7">
        <v>6</v>
      </c>
      <c r="J7">
        <v>27.465987021007042</v>
      </c>
      <c r="K7">
        <v>0.3</v>
      </c>
      <c r="M7">
        <v>6</v>
      </c>
      <c r="N7">
        <v>-17.748609024002441</v>
      </c>
      <c r="O7">
        <v>0.6</v>
      </c>
    </row>
    <row r="8" spans="1:15" x14ac:dyDescent="0.25">
      <c r="A8">
        <v>7</v>
      </c>
      <c r="B8">
        <v>-92.647268354100262</v>
      </c>
      <c r="C8">
        <v>0.8</v>
      </c>
      <c r="E8">
        <v>7</v>
      </c>
      <c r="F8">
        <v>-46.650388532884207</v>
      </c>
      <c r="G8">
        <v>0.6</v>
      </c>
      <c r="I8">
        <v>7</v>
      </c>
      <c r="J8">
        <v>-10.77436203483281</v>
      </c>
      <c r="K8">
        <v>0.2</v>
      </c>
      <c r="M8">
        <v>7</v>
      </c>
      <c r="N8">
        <v>-47.057928585507163</v>
      </c>
      <c r="O8">
        <v>0.6</v>
      </c>
    </row>
    <row r="9" spans="1:15" x14ac:dyDescent="0.25">
      <c r="A9">
        <v>8</v>
      </c>
      <c r="B9">
        <v>-33.004250284388647</v>
      </c>
      <c r="C9">
        <v>0.6</v>
      </c>
      <c r="E9">
        <v>8</v>
      </c>
      <c r="F9">
        <v>-49.883013923644967</v>
      </c>
      <c r="G9">
        <v>0.6</v>
      </c>
      <c r="I9">
        <v>8</v>
      </c>
      <c r="J9">
        <v>-40.074881902335044</v>
      </c>
      <c r="K9">
        <v>0.5</v>
      </c>
      <c r="M9">
        <v>8</v>
      </c>
      <c r="N9">
        <v>-38.184823064255411</v>
      </c>
      <c r="O9">
        <v>0.5</v>
      </c>
    </row>
    <row r="10" spans="1:15" x14ac:dyDescent="0.25">
      <c r="A10">
        <v>9</v>
      </c>
      <c r="B10">
        <v>-66.898649548387993</v>
      </c>
      <c r="C10">
        <v>0.7</v>
      </c>
      <c r="E10">
        <v>9</v>
      </c>
      <c r="F10">
        <v>-100.7954275358352</v>
      </c>
      <c r="G10">
        <v>1</v>
      </c>
      <c r="I10">
        <v>9</v>
      </c>
      <c r="J10">
        <v>20.776796743645821</v>
      </c>
      <c r="K10">
        <v>0.3</v>
      </c>
      <c r="M10">
        <v>9</v>
      </c>
      <c r="N10">
        <v>-32.947472115794163</v>
      </c>
      <c r="O10">
        <v>0.3</v>
      </c>
    </row>
    <row r="11" spans="1:15" x14ac:dyDescent="0.25">
      <c r="A11">
        <v>10</v>
      </c>
      <c r="B11">
        <v>-91.253092058997225</v>
      </c>
      <c r="C11">
        <v>0.8</v>
      </c>
      <c r="E11">
        <v>10</v>
      </c>
      <c r="F11">
        <v>-13.42516715868797</v>
      </c>
      <c r="G11">
        <v>0.3</v>
      </c>
      <c r="I11">
        <v>10</v>
      </c>
      <c r="J11">
        <v>22.237414313778299</v>
      </c>
      <c r="K11">
        <v>0.3</v>
      </c>
      <c r="M11">
        <v>10</v>
      </c>
      <c r="N11">
        <v>33.123663264537868</v>
      </c>
      <c r="O11">
        <v>0.3</v>
      </c>
    </row>
    <row r="12" spans="1:15" x14ac:dyDescent="0.25">
      <c r="A12">
        <v>11</v>
      </c>
      <c r="B12">
        <v>-64.85749374293448</v>
      </c>
      <c r="C12">
        <v>0.7</v>
      </c>
      <c r="E12">
        <v>11</v>
      </c>
      <c r="F12">
        <v>-100.8686793911578</v>
      </c>
      <c r="G12">
        <v>1</v>
      </c>
      <c r="I12">
        <v>11</v>
      </c>
      <c r="J12">
        <v>54.123853195645189</v>
      </c>
      <c r="K12">
        <v>0.2</v>
      </c>
      <c r="M12">
        <v>11</v>
      </c>
      <c r="N12">
        <v>-23.778589695230469</v>
      </c>
      <c r="O12">
        <v>0.4</v>
      </c>
    </row>
    <row r="13" spans="1:15" x14ac:dyDescent="0.25">
      <c r="A13">
        <v>12</v>
      </c>
      <c r="B13">
        <v>-118.89324154900331</v>
      </c>
      <c r="C13">
        <v>1</v>
      </c>
      <c r="E13">
        <v>12</v>
      </c>
      <c r="F13">
        <v>-44.572902140038273</v>
      </c>
      <c r="G13">
        <v>0.5</v>
      </c>
      <c r="I13">
        <v>12</v>
      </c>
      <c r="J13">
        <v>-0.3675559277395678</v>
      </c>
      <c r="K13">
        <v>0.4</v>
      </c>
      <c r="M13">
        <v>12</v>
      </c>
      <c r="N13">
        <v>-52.987974551736059</v>
      </c>
      <c r="O13">
        <v>0.5</v>
      </c>
    </row>
    <row r="14" spans="1:15" x14ac:dyDescent="0.25">
      <c r="A14">
        <v>13</v>
      </c>
      <c r="B14">
        <v>-77.428388897809981</v>
      </c>
      <c r="C14">
        <v>0.8</v>
      </c>
      <c r="E14">
        <v>13</v>
      </c>
      <c r="F14">
        <v>-27.800116889397191</v>
      </c>
      <c r="G14">
        <v>0.4</v>
      </c>
      <c r="I14">
        <v>13</v>
      </c>
      <c r="J14">
        <v>5.2870296439401416</v>
      </c>
      <c r="K14">
        <v>0.4</v>
      </c>
      <c r="M14">
        <v>13</v>
      </c>
      <c r="N14">
        <v>0.104872257663591</v>
      </c>
      <c r="O14">
        <v>0.4</v>
      </c>
    </row>
    <row r="15" spans="1:15" x14ac:dyDescent="0.25">
      <c r="A15">
        <v>14</v>
      </c>
      <c r="B15">
        <v>-135.793280705245</v>
      </c>
      <c r="C15">
        <v>1</v>
      </c>
      <c r="E15">
        <v>14</v>
      </c>
      <c r="F15">
        <v>30.923658142227271</v>
      </c>
      <c r="G15">
        <v>0.3</v>
      </c>
      <c r="I15">
        <v>14</v>
      </c>
      <c r="J15">
        <v>34.410423905960762</v>
      </c>
      <c r="K15">
        <v>0.2</v>
      </c>
      <c r="M15">
        <v>14</v>
      </c>
      <c r="N15">
        <v>3.961860563291717</v>
      </c>
      <c r="O15">
        <v>0.3</v>
      </c>
    </row>
    <row r="16" spans="1:15" x14ac:dyDescent="0.25">
      <c r="A16">
        <v>15</v>
      </c>
      <c r="B16">
        <v>-90.523667625837092</v>
      </c>
      <c r="C16">
        <v>0.8</v>
      </c>
      <c r="E16">
        <v>15</v>
      </c>
      <c r="F16">
        <v>-54.956602244621649</v>
      </c>
      <c r="G16">
        <v>0.4</v>
      </c>
      <c r="I16">
        <v>15</v>
      </c>
      <c r="J16">
        <v>28.844575891070502</v>
      </c>
      <c r="K16">
        <v>0.2</v>
      </c>
      <c r="M16">
        <v>15</v>
      </c>
      <c r="N16">
        <v>54.678286925836652</v>
      </c>
      <c r="O16">
        <v>0.2</v>
      </c>
    </row>
    <row r="17" spans="1:15" x14ac:dyDescent="0.25">
      <c r="A17">
        <v>16</v>
      </c>
      <c r="B17">
        <v>-68.538000052883717</v>
      </c>
      <c r="C17">
        <v>0.7</v>
      </c>
      <c r="E17">
        <v>16</v>
      </c>
      <c r="F17">
        <v>-19.00359374681425</v>
      </c>
      <c r="G17">
        <v>0.4</v>
      </c>
      <c r="I17">
        <v>16</v>
      </c>
      <c r="J17">
        <v>38.455890072565097</v>
      </c>
      <c r="K17">
        <v>0.2</v>
      </c>
      <c r="M17">
        <v>16</v>
      </c>
      <c r="N17">
        <v>-0.49106382919137842</v>
      </c>
      <c r="O17">
        <v>0.4</v>
      </c>
    </row>
    <row r="18" spans="1:15" x14ac:dyDescent="0.25">
      <c r="A18">
        <v>17</v>
      </c>
      <c r="B18">
        <v>-66.502641795695524</v>
      </c>
      <c r="C18">
        <v>0.6</v>
      </c>
      <c r="E18">
        <v>17</v>
      </c>
      <c r="F18">
        <v>-11.474881794552809</v>
      </c>
      <c r="G18">
        <v>0.3</v>
      </c>
      <c r="I18">
        <v>17</v>
      </c>
      <c r="J18">
        <v>19.831438549968059</v>
      </c>
      <c r="K18">
        <v>0.3</v>
      </c>
      <c r="M18">
        <v>17</v>
      </c>
      <c r="N18">
        <v>23.169179388801179</v>
      </c>
      <c r="O18">
        <v>0.3</v>
      </c>
    </row>
    <row r="19" spans="1:15" x14ac:dyDescent="0.25">
      <c r="A19">
        <v>18</v>
      </c>
      <c r="B19">
        <v>-56.254636806862173</v>
      </c>
      <c r="C19">
        <v>0.7</v>
      </c>
      <c r="E19">
        <v>18</v>
      </c>
      <c r="F19">
        <v>4.237291520118819</v>
      </c>
      <c r="G19">
        <v>0.3</v>
      </c>
      <c r="I19">
        <v>18</v>
      </c>
      <c r="J19">
        <v>18.942801724245079</v>
      </c>
      <c r="K19">
        <v>0.3</v>
      </c>
      <c r="M19">
        <v>18</v>
      </c>
      <c r="N19">
        <v>60.205527873164201</v>
      </c>
      <c r="O19">
        <v>0.2</v>
      </c>
    </row>
    <row r="20" spans="1:15" x14ac:dyDescent="0.25">
      <c r="A20">
        <v>19</v>
      </c>
      <c r="B20">
        <v>-112.513666398974</v>
      </c>
      <c r="C20">
        <v>1</v>
      </c>
      <c r="E20">
        <v>19</v>
      </c>
      <c r="F20">
        <v>-36.01879126895021</v>
      </c>
      <c r="G20">
        <v>0.4</v>
      </c>
      <c r="I20">
        <v>19</v>
      </c>
      <c r="J20">
        <v>28.710617936747489</v>
      </c>
      <c r="K20">
        <v>0.4</v>
      </c>
      <c r="M20">
        <v>19</v>
      </c>
      <c r="N20">
        <v>50.789382455294067</v>
      </c>
      <c r="O20">
        <v>0.1</v>
      </c>
    </row>
    <row r="21" spans="1:15" x14ac:dyDescent="0.25">
      <c r="A21">
        <v>20</v>
      </c>
      <c r="B21">
        <v>-88.713452859107505</v>
      </c>
      <c r="C21">
        <v>0.9</v>
      </c>
      <c r="E21">
        <v>20</v>
      </c>
      <c r="F21">
        <v>8.0124002076374463</v>
      </c>
      <c r="G21">
        <v>0.2</v>
      </c>
      <c r="I21">
        <v>20</v>
      </c>
      <c r="J21">
        <v>29.26573996164905</v>
      </c>
      <c r="K21">
        <v>0.3</v>
      </c>
      <c r="M21">
        <v>20</v>
      </c>
      <c r="N21">
        <v>21.767689388412531</v>
      </c>
      <c r="O21">
        <v>0.3</v>
      </c>
    </row>
    <row r="22" spans="1:15" x14ac:dyDescent="0.25">
      <c r="A22">
        <v>21</v>
      </c>
      <c r="B22">
        <v>-91.078147940551972</v>
      </c>
      <c r="C22">
        <v>0.9</v>
      </c>
      <c r="E22">
        <v>21</v>
      </c>
      <c r="F22">
        <v>-77.331238574079393</v>
      </c>
      <c r="G22">
        <v>0.8</v>
      </c>
      <c r="I22">
        <v>21</v>
      </c>
      <c r="J22">
        <v>62.055780596728539</v>
      </c>
      <c r="K22">
        <v>0.1</v>
      </c>
      <c r="M22">
        <v>21</v>
      </c>
      <c r="N22">
        <v>-0.55915894650213149</v>
      </c>
      <c r="O22">
        <v>0.3</v>
      </c>
    </row>
    <row r="23" spans="1:15" x14ac:dyDescent="0.25">
      <c r="A23">
        <v>22</v>
      </c>
      <c r="B23">
        <v>-48.208205938027596</v>
      </c>
      <c r="C23">
        <v>0.6</v>
      </c>
      <c r="E23">
        <v>22</v>
      </c>
      <c r="F23">
        <v>17.914773131137569</v>
      </c>
      <c r="G23">
        <v>0.3</v>
      </c>
      <c r="I23">
        <v>22</v>
      </c>
      <c r="J23">
        <v>41.989316830619387</v>
      </c>
      <c r="K23">
        <v>0.2</v>
      </c>
      <c r="M23">
        <v>22</v>
      </c>
      <c r="N23">
        <v>21.489234392493181</v>
      </c>
      <c r="O23">
        <v>0.1</v>
      </c>
    </row>
    <row r="24" spans="1:15" x14ac:dyDescent="0.25">
      <c r="A24">
        <v>23</v>
      </c>
      <c r="B24">
        <v>-64.033799321828894</v>
      </c>
      <c r="C24">
        <v>0.7</v>
      </c>
      <c r="E24">
        <v>23</v>
      </c>
      <c r="F24">
        <v>-33.370398696251911</v>
      </c>
      <c r="G24">
        <v>0.5</v>
      </c>
      <c r="I24">
        <v>23</v>
      </c>
      <c r="J24">
        <v>61.638491229770239</v>
      </c>
      <c r="K24">
        <v>0.1</v>
      </c>
      <c r="M24">
        <v>23</v>
      </c>
      <c r="N24">
        <v>43.890416770392058</v>
      </c>
      <c r="O24">
        <v>0.2</v>
      </c>
    </row>
    <row r="25" spans="1:15" x14ac:dyDescent="0.25">
      <c r="A25">
        <v>24</v>
      </c>
      <c r="B25">
        <v>-37.556042504033712</v>
      </c>
      <c r="C25">
        <v>0.5</v>
      </c>
      <c r="E25">
        <v>24</v>
      </c>
      <c r="F25">
        <v>45.347467556688578</v>
      </c>
      <c r="G25">
        <v>0.2</v>
      </c>
      <c r="I25">
        <v>24</v>
      </c>
      <c r="J25">
        <v>37.415768232478399</v>
      </c>
      <c r="K25">
        <v>0.2</v>
      </c>
      <c r="M25">
        <v>24</v>
      </c>
      <c r="N25">
        <v>57.394514994332738</v>
      </c>
      <c r="O25">
        <v>0.1</v>
      </c>
    </row>
    <row r="26" spans="1:15" x14ac:dyDescent="0.25">
      <c r="A26">
        <v>25</v>
      </c>
      <c r="B26">
        <v>-38.399607571253867</v>
      </c>
      <c r="C26">
        <v>0.4</v>
      </c>
      <c r="E26">
        <v>25</v>
      </c>
      <c r="F26">
        <v>-29.365939923965769</v>
      </c>
      <c r="G26">
        <v>0.5</v>
      </c>
      <c r="I26">
        <v>25</v>
      </c>
      <c r="J26">
        <v>64.391676107132554</v>
      </c>
      <c r="K26">
        <v>0</v>
      </c>
      <c r="M26">
        <v>25</v>
      </c>
      <c r="N26">
        <v>77.406884382729615</v>
      </c>
      <c r="O26">
        <v>0</v>
      </c>
    </row>
    <row r="27" spans="1:15" x14ac:dyDescent="0.25">
      <c r="A27">
        <v>26</v>
      </c>
      <c r="B27">
        <v>-60.671972405586708</v>
      </c>
      <c r="C27">
        <v>0.6</v>
      </c>
      <c r="E27">
        <v>26</v>
      </c>
      <c r="F27">
        <v>20.824872745944329</v>
      </c>
      <c r="G27">
        <v>0.4</v>
      </c>
      <c r="I27">
        <v>26</v>
      </c>
      <c r="J27">
        <v>28.088759487144269</v>
      </c>
      <c r="K27">
        <v>0.2</v>
      </c>
      <c r="M27">
        <v>26</v>
      </c>
      <c r="N27">
        <v>60.588279499195721</v>
      </c>
      <c r="O27">
        <v>0</v>
      </c>
    </row>
    <row r="28" spans="1:15" x14ac:dyDescent="0.25">
      <c r="A28">
        <v>27</v>
      </c>
      <c r="B28">
        <v>19.14200938709704</v>
      </c>
      <c r="C28">
        <v>0.3</v>
      </c>
      <c r="E28">
        <v>27</v>
      </c>
      <c r="F28">
        <v>41.735673647675767</v>
      </c>
      <c r="G28">
        <v>0.2</v>
      </c>
      <c r="I28">
        <v>27</v>
      </c>
      <c r="J28">
        <v>18.088203877267809</v>
      </c>
      <c r="K28">
        <v>0.3</v>
      </c>
      <c r="M28">
        <v>27</v>
      </c>
      <c r="N28">
        <v>58.19149976368444</v>
      </c>
      <c r="O28">
        <v>0</v>
      </c>
    </row>
    <row r="29" spans="1:15" x14ac:dyDescent="0.25">
      <c r="A29">
        <v>28</v>
      </c>
      <c r="B29">
        <v>-27.072782056372851</v>
      </c>
      <c r="C29">
        <v>0.4</v>
      </c>
      <c r="E29">
        <v>28</v>
      </c>
      <c r="F29">
        <v>-31.591021520906299</v>
      </c>
      <c r="G29">
        <v>0.4</v>
      </c>
      <c r="I29">
        <v>28</v>
      </c>
      <c r="J29">
        <v>39.182580874253013</v>
      </c>
      <c r="K29">
        <v>0.2</v>
      </c>
      <c r="M29">
        <v>28</v>
      </c>
      <c r="N29">
        <v>40.462979663966422</v>
      </c>
      <c r="O29">
        <v>0.2</v>
      </c>
    </row>
    <row r="30" spans="1:15" x14ac:dyDescent="0.25">
      <c r="A30">
        <v>29</v>
      </c>
      <c r="B30">
        <v>-45.681025455089653</v>
      </c>
      <c r="C30">
        <v>0.5</v>
      </c>
      <c r="E30">
        <v>29</v>
      </c>
      <c r="F30">
        <v>-50.790504340246933</v>
      </c>
      <c r="G30">
        <v>0.5</v>
      </c>
      <c r="I30">
        <v>29</v>
      </c>
      <c r="J30">
        <v>41.273026285899093</v>
      </c>
      <c r="K30">
        <v>0.2</v>
      </c>
      <c r="M30">
        <v>29</v>
      </c>
      <c r="N30">
        <v>32.158126196141282</v>
      </c>
      <c r="O30">
        <v>0.2</v>
      </c>
    </row>
    <row r="31" spans="1:15" x14ac:dyDescent="0.25">
      <c r="A31">
        <v>30</v>
      </c>
      <c r="B31">
        <v>0.84646453449384751</v>
      </c>
      <c r="C31">
        <v>0.3</v>
      </c>
      <c r="E31">
        <v>30</v>
      </c>
      <c r="F31">
        <v>-51.323560969496803</v>
      </c>
      <c r="G31">
        <v>0.4</v>
      </c>
      <c r="I31">
        <v>30</v>
      </c>
      <c r="J31">
        <v>23.336988220713579</v>
      </c>
      <c r="K31">
        <v>0.1</v>
      </c>
      <c r="M31">
        <v>30</v>
      </c>
      <c r="N31">
        <v>36.955420318024309</v>
      </c>
      <c r="O31">
        <v>0.3</v>
      </c>
    </row>
    <row r="32" spans="1:15" x14ac:dyDescent="0.25">
      <c r="A32">
        <v>31</v>
      </c>
      <c r="B32">
        <v>22.078639333397959</v>
      </c>
      <c r="C32">
        <v>0.4</v>
      </c>
      <c r="E32">
        <v>31</v>
      </c>
      <c r="F32">
        <v>-25.911644343473249</v>
      </c>
      <c r="G32">
        <v>0.4</v>
      </c>
      <c r="I32">
        <v>31</v>
      </c>
      <c r="J32">
        <v>65.108794037812601</v>
      </c>
      <c r="K32">
        <v>0</v>
      </c>
      <c r="M32">
        <v>31</v>
      </c>
      <c r="N32">
        <v>59.398050866138632</v>
      </c>
      <c r="O32">
        <v>0.1</v>
      </c>
    </row>
    <row r="33" spans="1:15" x14ac:dyDescent="0.25">
      <c r="A33">
        <v>32</v>
      </c>
      <c r="B33">
        <v>5.6534317734426383</v>
      </c>
      <c r="C33">
        <v>0.3</v>
      </c>
      <c r="E33">
        <v>32</v>
      </c>
      <c r="F33">
        <v>8.6893253080595425</v>
      </c>
      <c r="G33">
        <v>0.3</v>
      </c>
      <c r="I33">
        <v>32</v>
      </c>
      <c r="J33">
        <v>33.023497457520833</v>
      </c>
      <c r="K33">
        <v>0.2</v>
      </c>
      <c r="M33">
        <v>32</v>
      </c>
      <c r="N33">
        <v>56.97854271625873</v>
      </c>
      <c r="O33">
        <v>0.1</v>
      </c>
    </row>
    <row r="34" spans="1:15" x14ac:dyDescent="0.25">
      <c r="A34">
        <v>33</v>
      </c>
      <c r="B34">
        <v>-26.283102196325689</v>
      </c>
      <c r="C34">
        <v>0.4</v>
      </c>
      <c r="E34">
        <v>33</v>
      </c>
      <c r="F34">
        <v>-49.86762348647418</v>
      </c>
      <c r="G34">
        <v>0.5</v>
      </c>
      <c r="I34">
        <v>33</v>
      </c>
      <c r="J34">
        <v>80.294353689761039</v>
      </c>
      <c r="K34">
        <v>0</v>
      </c>
      <c r="M34">
        <v>33</v>
      </c>
      <c r="N34">
        <v>35.109966170504073</v>
      </c>
      <c r="O34">
        <v>0.2</v>
      </c>
    </row>
    <row r="35" spans="1:15" x14ac:dyDescent="0.25">
      <c r="A35">
        <v>34</v>
      </c>
      <c r="B35">
        <v>47.505213500810498</v>
      </c>
      <c r="C35">
        <v>0.2</v>
      </c>
      <c r="E35">
        <v>34</v>
      </c>
      <c r="F35">
        <v>-8.5928744227294427</v>
      </c>
      <c r="G35">
        <v>0.4</v>
      </c>
      <c r="I35">
        <v>34</v>
      </c>
      <c r="J35">
        <v>6.2722268055730508</v>
      </c>
      <c r="K35">
        <v>0.4</v>
      </c>
      <c r="M35">
        <v>34</v>
      </c>
      <c r="N35">
        <v>39.405616579154113</v>
      </c>
      <c r="O35">
        <v>0.2</v>
      </c>
    </row>
    <row r="36" spans="1:15" x14ac:dyDescent="0.25">
      <c r="A36">
        <v>35</v>
      </c>
      <c r="B36">
        <v>-65.365252683028444</v>
      </c>
      <c r="C36">
        <v>0.5</v>
      </c>
      <c r="E36">
        <v>35</v>
      </c>
      <c r="F36">
        <v>35.921531156773632</v>
      </c>
      <c r="G36">
        <v>0.3</v>
      </c>
      <c r="I36">
        <v>35</v>
      </c>
      <c r="J36">
        <v>44.866477400964882</v>
      </c>
      <c r="K36">
        <v>0.2</v>
      </c>
      <c r="M36">
        <v>35</v>
      </c>
      <c r="N36">
        <v>79.036993241226114</v>
      </c>
      <c r="O36">
        <v>0</v>
      </c>
    </row>
    <row r="37" spans="1:15" x14ac:dyDescent="0.25">
      <c r="A37">
        <v>36</v>
      </c>
      <c r="B37">
        <v>22.873270440115419</v>
      </c>
      <c r="C37">
        <v>0.2</v>
      </c>
      <c r="E37">
        <v>36</v>
      </c>
      <c r="F37">
        <v>-66.944328427019713</v>
      </c>
      <c r="G37">
        <v>0.7</v>
      </c>
      <c r="I37">
        <v>36</v>
      </c>
      <c r="J37">
        <v>74.320548872497582</v>
      </c>
      <c r="K37">
        <v>0</v>
      </c>
      <c r="M37">
        <v>36</v>
      </c>
      <c r="N37">
        <v>50.823330325491042</v>
      </c>
      <c r="O37">
        <v>0.2</v>
      </c>
    </row>
    <row r="38" spans="1:15" x14ac:dyDescent="0.25">
      <c r="A38">
        <v>37</v>
      </c>
      <c r="B38">
        <v>-32.847113539776409</v>
      </c>
      <c r="C38">
        <v>0.4</v>
      </c>
      <c r="E38">
        <v>37</v>
      </c>
      <c r="F38">
        <v>-23.39009049948249</v>
      </c>
      <c r="G38">
        <v>0.4</v>
      </c>
      <c r="I38">
        <v>37</v>
      </c>
      <c r="J38">
        <v>53.85565862299277</v>
      </c>
      <c r="K38">
        <v>0.1</v>
      </c>
      <c r="M38">
        <v>37</v>
      </c>
      <c r="N38">
        <v>56.70939738606971</v>
      </c>
      <c r="O38">
        <v>0.1</v>
      </c>
    </row>
    <row r="39" spans="1:15" x14ac:dyDescent="0.25">
      <c r="A39">
        <v>38</v>
      </c>
      <c r="B39">
        <v>39.393315110049791</v>
      </c>
      <c r="C39">
        <v>0.2</v>
      </c>
      <c r="E39">
        <v>38</v>
      </c>
      <c r="F39">
        <v>-31.447818153351999</v>
      </c>
      <c r="G39">
        <v>0.5</v>
      </c>
      <c r="I39">
        <v>38</v>
      </c>
      <c r="J39">
        <v>49.160615373152943</v>
      </c>
      <c r="K39">
        <v>0.2</v>
      </c>
      <c r="M39">
        <v>38</v>
      </c>
      <c r="N39">
        <v>34.037246285291722</v>
      </c>
      <c r="O39">
        <v>0.1</v>
      </c>
    </row>
    <row r="40" spans="1:15" x14ac:dyDescent="0.25">
      <c r="A40">
        <v>39</v>
      </c>
      <c r="B40">
        <v>25.546002048475</v>
      </c>
      <c r="C40">
        <v>0.3</v>
      </c>
      <c r="E40">
        <v>39</v>
      </c>
      <c r="F40">
        <v>-15.45994371260897</v>
      </c>
      <c r="G40">
        <v>0.4</v>
      </c>
      <c r="I40">
        <v>39</v>
      </c>
      <c r="J40">
        <v>47.269812817610017</v>
      </c>
      <c r="K40">
        <v>0.2</v>
      </c>
      <c r="M40">
        <v>39</v>
      </c>
      <c r="N40">
        <v>28.298653187190521</v>
      </c>
      <c r="O40">
        <v>0.3</v>
      </c>
    </row>
    <row r="41" spans="1:15" x14ac:dyDescent="0.25">
      <c r="A41">
        <v>40</v>
      </c>
      <c r="B41">
        <v>38.775138265484337</v>
      </c>
      <c r="C41">
        <v>0.3</v>
      </c>
      <c r="E41">
        <v>40</v>
      </c>
      <c r="F41">
        <v>-77.403467273430834</v>
      </c>
      <c r="G41">
        <v>0.8</v>
      </c>
      <c r="I41">
        <v>40</v>
      </c>
      <c r="J41">
        <v>67.840919488504269</v>
      </c>
      <c r="K41">
        <v>0.1</v>
      </c>
      <c r="M41">
        <v>40</v>
      </c>
      <c r="N41">
        <v>74.050436217081767</v>
      </c>
      <c r="O41">
        <v>0</v>
      </c>
    </row>
    <row r="42" spans="1:15" x14ac:dyDescent="0.25">
      <c r="A42">
        <v>41</v>
      </c>
      <c r="B42">
        <v>-9.2093725110156015</v>
      </c>
      <c r="C42">
        <v>0.4</v>
      </c>
      <c r="E42">
        <v>41</v>
      </c>
      <c r="F42">
        <v>-0.92060190677608633</v>
      </c>
      <c r="G42">
        <v>0.3</v>
      </c>
      <c r="I42">
        <v>41</v>
      </c>
      <c r="J42">
        <v>75.359082879417784</v>
      </c>
      <c r="K42">
        <v>0</v>
      </c>
      <c r="M42">
        <v>41</v>
      </c>
      <c r="N42">
        <v>23.92908554938688</v>
      </c>
      <c r="O42">
        <v>0.3</v>
      </c>
    </row>
    <row r="43" spans="1:15" x14ac:dyDescent="0.25">
      <c r="A43">
        <v>42</v>
      </c>
      <c r="B43">
        <v>-50.406014801900497</v>
      </c>
      <c r="C43">
        <v>0.6</v>
      </c>
      <c r="E43">
        <v>42</v>
      </c>
      <c r="F43">
        <v>-25.371987205406409</v>
      </c>
      <c r="G43">
        <v>0.3</v>
      </c>
      <c r="I43">
        <v>42</v>
      </c>
      <c r="J43">
        <v>41.945061408100798</v>
      </c>
      <c r="K43">
        <v>0.2</v>
      </c>
      <c r="M43">
        <v>42</v>
      </c>
      <c r="N43">
        <v>74.708822683032167</v>
      </c>
      <c r="O43">
        <v>0.1</v>
      </c>
    </row>
    <row r="44" spans="1:15" x14ac:dyDescent="0.25">
      <c r="A44">
        <v>43</v>
      </c>
      <c r="B44">
        <v>-12.17943789748599</v>
      </c>
      <c r="C44">
        <v>0.4</v>
      </c>
      <c r="E44">
        <v>43</v>
      </c>
      <c r="F44">
        <v>62.213057152809242</v>
      </c>
      <c r="G44">
        <v>0.1</v>
      </c>
      <c r="I44">
        <v>43</v>
      </c>
      <c r="J44">
        <v>39.67434807893067</v>
      </c>
      <c r="K44">
        <v>0.2</v>
      </c>
      <c r="M44">
        <v>43</v>
      </c>
      <c r="N44">
        <v>35.9651219339544</v>
      </c>
      <c r="O44">
        <v>0.2</v>
      </c>
    </row>
    <row r="45" spans="1:15" x14ac:dyDescent="0.25">
      <c r="A45">
        <v>44</v>
      </c>
      <c r="B45">
        <v>29.088337139053451</v>
      </c>
      <c r="C45">
        <v>0.2</v>
      </c>
      <c r="E45">
        <v>44</v>
      </c>
      <c r="F45">
        <v>17.79711014881898</v>
      </c>
      <c r="G45">
        <v>0.2</v>
      </c>
      <c r="I45">
        <v>44</v>
      </c>
      <c r="J45">
        <v>37.276911458678093</v>
      </c>
      <c r="K45">
        <v>0.2</v>
      </c>
      <c r="M45">
        <v>44</v>
      </c>
      <c r="N45">
        <v>62.224804699253788</v>
      </c>
      <c r="O45">
        <v>0.1</v>
      </c>
    </row>
    <row r="46" spans="1:15" x14ac:dyDescent="0.25">
      <c r="A46">
        <v>45</v>
      </c>
      <c r="B46">
        <v>20.171953245561191</v>
      </c>
      <c r="C46">
        <v>0.3</v>
      </c>
      <c r="E46">
        <v>45</v>
      </c>
      <c r="F46">
        <v>7.1598787971990756</v>
      </c>
      <c r="G46">
        <v>0.3</v>
      </c>
      <c r="I46">
        <v>45</v>
      </c>
      <c r="J46">
        <v>77.648768724464446</v>
      </c>
      <c r="K46">
        <v>0</v>
      </c>
      <c r="M46">
        <v>45</v>
      </c>
      <c r="N46">
        <v>41.949259152311221</v>
      </c>
      <c r="O46">
        <v>0.2</v>
      </c>
    </row>
    <row r="47" spans="1:15" x14ac:dyDescent="0.25">
      <c r="A47">
        <v>46</v>
      </c>
      <c r="B47">
        <v>64.882752510653873</v>
      </c>
      <c r="C47">
        <v>0.1</v>
      </c>
      <c r="E47">
        <v>46</v>
      </c>
      <c r="F47">
        <v>-2.269804255257915</v>
      </c>
      <c r="G47">
        <v>0.3</v>
      </c>
      <c r="I47">
        <v>46</v>
      </c>
      <c r="J47">
        <v>75.471203835321631</v>
      </c>
      <c r="K47">
        <v>0</v>
      </c>
      <c r="M47">
        <v>46</v>
      </c>
      <c r="N47">
        <v>41.246740952395832</v>
      </c>
      <c r="O47">
        <v>0.1</v>
      </c>
    </row>
    <row r="48" spans="1:15" x14ac:dyDescent="0.25">
      <c r="A48">
        <v>47</v>
      </c>
      <c r="B48">
        <v>11.135786364695971</v>
      </c>
      <c r="C48">
        <v>0.3</v>
      </c>
      <c r="E48">
        <v>47</v>
      </c>
      <c r="F48">
        <v>60.055943856758368</v>
      </c>
      <c r="G48">
        <v>0</v>
      </c>
      <c r="I48">
        <v>47</v>
      </c>
      <c r="J48">
        <v>80.551036168127709</v>
      </c>
      <c r="K48">
        <v>0</v>
      </c>
      <c r="M48">
        <v>47</v>
      </c>
      <c r="N48">
        <v>75.162360932573094</v>
      </c>
      <c r="O48">
        <v>0</v>
      </c>
    </row>
    <row r="49" spans="1:15" x14ac:dyDescent="0.25">
      <c r="A49">
        <v>48</v>
      </c>
      <c r="B49">
        <v>-17.474186719903521</v>
      </c>
      <c r="C49">
        <v>0.4</v>
      </c>
      <c r="E49">
        <v>48</v>
      </c>
      <c r="F49">
        <v>63.183069929078123</v>
      </c>
      <c r="G49">
        <v>0</v>
      </c>
      <c r="I49">
        <v>48</v>
      </c>
      <c r="J49">
        <v>75.530619331601457</v>
      </c>
      <c r="K49">
        <v>0</v>
      </c>
      <c r="M49">
        <v>48</v>
      </c>
      <c r="N49">
        <v>32.299275199565841</v>
      </c>
      <c r="O49">
        <v>0</v>
      </c>
    </row>
    <row r="50" spans="1:15" x14ac:dyDescent="0.25">
      <c r="A50">
        <v>49</v>
      </c>
      <c r="B50">
        <v>36.556191472507322</v>
      </c>
      <c r="C50">
        <v>0.2</v>
      </c>
      <c r="E50">
        <v>49</v>
      </c>
      <c r="F50">
        <v>7.3966311490115944</v>
      </c>
      <c r="G50">
        <v>0.2</v>
      </c>
      <c r="I50">
        <v>49</v>
      </c>
      <c r="J50">
        <v>42.114625013545883</v>
      </c>
      <c r="K50">
        <v>0.2</v>
      </c>
      <c r="M50">
        <v>49</v>
      </c>
      <c r="N50">
        <v>58.619876522490692</v>
      </c>
      <c r="O50">
        <v>0</v>
      </c>
    </row>
    <row r="51" spans="1:15" x14ac:dyDescent="0.25">
      <c r="A51">
        <v>50</v>
      </c>
      <c r="B51">
        <v>-60.142143433921412</v>
      </c>
      <c r="C51">
        <v>0.7</v>
      </c>
      <c r="E51">
        <v>50</v>
      </c>
      <c r="F51">
        <v>-27.032213762983169</v>
      </c>
      <c r="G51">
        <v>0.2</v>
      </c>
      <c r="I51">
        <v>50</v>
      </c>
      <c r="J51">
        <v>72.834951188974301</v>
      </c>
      <c r="K51">
        <v>0</v>
      </c>
      <c r="M51">
        <v>50</v>
      </c>
      <c r="N51">
        <v>38.355856329034069</v>
      </c>
      <c r="O51">
        <v>0.1</v>
      </c>
    </row>
    <row r="52" spans="1:15" x14ac:dyDescent="0.25">
      <c r="A52">
        <v>51</v>
      </c>
      <c r="B52">
        <v>41.379965924775071</v>
      </c>
      <c r="C52">
        <v>0.1</v>
      </c>
      <c r="E52">
        <v>51</v>
      </c>
      <c r="F52">
        <v>13.95338175487745</v>
      </c>
      <c r="G52">
        <v>0.1</v>
      </c>
      <c r="I52">
        <v>51</v>
      </c>
      <c r="J52">
        <v>80.370527274507012</v>
      </c>
      <c r="K52">
        <v>0</v>
      </c>
      <c r="M52">
        <v>51</v>
      </c>
      <c r="N52">
        <v>17.791141811583621</v>
      </c>
      <c r="O52">
        <v>0</v>
      </c>
    </row>
    <row r="53" spans="1:15" x14ac:dyDescent="0.25">
      <c r="A53">
        <v>52</v>
      </c>
      <c r="B53">
        <v>13.010042923259981</v>
      </c>
      <c r="C53">
        <v>0.3</v>
      </c>
      <c r="E53">
        <v>52</v>
      </c>
      <c r="F53">
        <v>22.1396391329918</v>
      </c>
      <c r="G53">
        <v>0.3</v>
      </c>
      <c r="I53">
        <v>52</v>
      </c>
      <c r="J53">
        <v>81.390342080605265</v>
      </c>
      <c r="K53">
        <v>0</v>
      </c>
      <c r="M53">
        <v>52</v>
      </c>
      <c r="N53">
        <v>66.49073799038878</v>
      </c>
      <c r="O53">
        <v>0</v>
      </c>
    </row>
    <row r="54" spans="1:15" x14ac:dyDescent="0.25">
      <c r="A54">
        <v>53</v>
      </c>
      <c r="B54">
        <v>39.073993456735593</v>
      </c>
      <c r="C54">
        <v>0.2</v>
      </c>
      <c r="E54">
        <v>53</v>
      </c>
      <c r="F54">
        <v>30.6388233228909</v>
      </c>
      <c r="G54">
        <v>0.2</v>
      </c>
      <c r="I54">
        <v>53</v>
      </c>
      <c r="J54">
        <v>41.530329048461091</v>
      </c>
      <c r="K54">
        <v>0.2</v>
      </c>
      <c r="M54">
        <v>53</v>
      </c>
      <c r="N54">
        <v>58.895882947449273</v>
      </c>
      <c r="O54">
        <v>0</v>
      </c>
    </row>
    <row r="55" spans="1:15" x14ac:dyDescent="0.25">
      <c r="A55">
        <v>54</v>
      </c>
      <c r="B55">
        <v>20.329966485263</v>
      </c>
      <c r="C55">
        <v>0.3</v>
      </c>
      <c r="E55">
        <v>54</v>
      </c>
      <c r="F55">
        <v>22.60649278946228</v>
      </c>
      <c r="G55">
        <v>0.3</v>
      </c>
      <c r="I55">
        <v>54</v>
      </c>
      <c r="J55">
        <v>38.327841592304082</v>
      </c>
      <c r="K55">
        <v>0.2</v>
      </c>
      <c r="M55">
        <v>54</v>
      </c>
      <c r="N55">
        <v>58.333383230953743</v>
      </c>
      <c r="O55">
        <v>0</v>
      </c>
    </row>
    <row r="56" spans="1:15" x14ac:dyDescent="0.25">
      <c r="A56">
        <v>55</v>
      </c>
      <c r="B56">
        <v>70.232461399307311</v>
      </c>
      <c r="C56">
        <v>0.1</v>
      </c>
      <c r="E56">
        <v>55</v>
      </c>
      <c r="F56">
        <v>47.531735243594539</v>
      </c>
      <c r="G56">
        <v>0.2</v>
      </c>
      <c r="I56">
        <v>55</v>
      </c>
      <c r="J56">
        <v>79.614690600577518</v>
      </c>
      <c r="K56">
        <v>0</v>
      </c>
      <c r="M56">
        <v>55</v>
      </c>
      <c r="N56">
        <v>75.639265670980777</v>
      </c>
      <c r="O56">
        <v>0.1</v>
      </c>
    </row>
    <row r="57" spans="1:15" x14ac:dyDescent="0.25">
      <c r="A57">
        <v>56</v>
      </c>
      <c r="B57">
        <v>25.697094007234188</v>
      </c>
      <c r="C57">
        <v>0.3</v>
      </c>
      <c r="E57">
        <v>56</v>
      </c>
      <c r="F57">
        <v>38.464436095223761</v>
      </c>
      <c r="G57">
        <v>0.3</v>
      </c>
      <c r="I57">
        <v>56</v>
      </c>
      <c r="J57">
        <v>61.293898803705957</v>
      </c>
      <c r="K57">
        <v>0.1</v>
      </c>
      <c r="M57">
        <v>56</v>
      </c>
      <c r="N57">
        <v>73.021087964448483</v>
      </c>
      <c r="O57">
        <v>0</v>
      </c>
    </row>
    <row r="58" spans="1:15" x14ac:dyDescent="0.25">
      <c r="A58">
        <v>57</v>
      </c>
      <c r="B58">
        <v>46.540413798381778</v>
      </c>
      <c r="C58">
        <v>0.2</v>
      </c>
      <c r="E58">
        <v>57</v>
      </c>
      <c r="F58">
        <v>61.932665808686821</v>
      </c>
      <c r="G58">
        <v>0.1</v>
      </c>
      <c r="I58">
        <v>57</v>
      </c>
      <c r="J58">
        <v>83.735892946700531</v>
      </c>
      <c r="K58">
        <v>0</v>
      </c>
      <c r="M58">
        <v>57</v>
      </c>
      <c r="N58">
        <v>35.42386585446458</v>
      </c>
      <c r="O58">
        <v>0.2</v>
      </c>
    </row>
    <row r="59" spans="1:15" x14ac:dyDescent="0.25">
      <c r="A59">
        <v>58</v>
      </c>
      <c r="B59">
        <v>61.22257389871563</v>
      </c>
      <c r="C59">
        <v>0.1</v>
      </c>
      <c r="E59">
        <v>58</v>
      </c>
      <c r="F59">
        <v>7.9614849099331497</v>
      </c>
      <c r="G59">
        <v>0.3</v>
      </c>
      <c r="I59">
        <v>58</v>
      </c>
      <c r="J59">
        <v>61.563320770174698</v>
      </c>
      <c r="K59">
        <v>0.1</v>
      </c>
      <c r="M59">
        <v>58</v>
      </c>
      <c r="N59">
        <v>54.261999622011651</v>
      </c>
      <c r="O59">
        <v>0.1</v>
      </c>
    </row>
    <row r="60" spans="1:15" x14ac:dyDescent="0.25">
      <c r="A60">
        <v>59</v>
      </c>
      <c r="B60">
        <v>24.83431207069356</v>
      </c>
      <c r="C60">
        <v>0.3</v>
      </c>
      <c r="E60">
        <v>59</v>
      </c>
      <c r="F60">
        <v>51.481980925638283</v>
      </c>
      <c r="G60">
        <v>0.2</v>
      </c>
      <c r="I60">
        <v>59</v>
      </c>
      <c r="J60">
        <v>57.71984350786196</v>
      </c>
      <c r="K60">
        <v>0.1</v>
      </c>
      <c r="M60">
        <v>59</v>
      </c>
      <c r="N60">
        <v>49.904006682764113</v>
      </c>
      <c r="O60">
        <v>0.2</v>
      </c>
    </row>
    <row r="61" spans="1:15" x14ac:dyDescent="0.25">
      <c r="A61">
        <v>60</v>
      </c>
      <c r="B61">
        <v>5.1535910686041664</v>
      </c>
      <c r="C61">
        <v>0.4</v>
      </c>
      <c r="E61">
        <v>60</v>
      </c>
      <c r="F61">
        <v>29.39700556574908</v>
      </c>
      <c r="G61">
        <v>0.3</v>
      </c>
      <c r="I61">
        <v>60</v>
      </c>
      <c r="J61">
        <v>81.11215602230358</v>
      </c>
      <c r="K61">
        <v>0</v>
      </c>
      <c r="M61">
        <v>60</v>
      </c>
      <c r="N61">
        <v>54.241555734599054</v>
      </c>
      <c r="O61">
        <v>0.2</v>
      </c>
    </row>
    <row r="62" spans="1:15" x14ac:dyDescent="0.25">
      <c r="A62">
        <v>61</v>
      </c>
      <c r="B62">
        <v>66.767369527807531</v>
      </c>
      <c r="C62">
        <v>0.1</v>
      </c>
      <c r="E62">
        <v>61</v>
      </c>
      <c r="F62">
        <v>25.495373032935539</v>
      </c>
      <c r="G62">
        <v>0.3</v>
      </c>
      <c r="I62">
        <v>61</v>
      </c>
      <c r="J62">
        <v>59.283128076761088</v>
      </c>
      <c r="K62">
        <v>0.1</v>
      </c>
      <c r="M62">
        <v>61</v>
      </c>
      <c r="N62">
        <v>42.038284994515621</v>
      </c>
      <c r="O62">
        <v>0.3</v>
      </c>
    </row>
    <row r="63" spans="1:15" x14ac:dyDescent="0.25">
      <c r="A63">
        <v>62</v>
      </c>
      <c r="B63">
        <v>62.132636166974592</v>
      </c>
      <c r="C63">
        <v>0.2</v>
      </c>
      <c r="E63">
        <v>62</v>
      </c>
      <c r="F63">
        <v>46.079857552082338</v>
      </c>
      <c r="G63">
        <v>0.1</v>
      </c>
      <c r="I63">
        <v>62</v>
      </c>
      <c r="J63">
        <v>58.458922683748291</v>
      </c>
      <c r="K63">
        <v>0.1</v>
      </c>
      <c r="M63">
        <v>62</v>
      </c>
      <c r="N63">
        <v>79.046070425355239</v>
      </c>
      <c r="O63">
        <v>0</v>
      </c>
    </row>
    <row r="64" spans="1:15" x14ac:dyDescent="0.25">
      <c r="A64">
        <v>63</v>
      </c>
      <c r="B64">
        <v>57.941806802310808</v>
      </c>
      <c r="C64">
        <v>0.2</v>
      </c>
      <c r="E64">
        <v>63</v>
      </c>
      <c r="F64">
        <v>65.651131502473234</v>
      </c>
      <c r="G64">
        <v>0.1</v>
      </c>
      <c r="I64">
        <v>63</v>
      </c>
      <c r="J64">
        <v>76.514613215273783</v>
      </c>
      <c r="K64">
        <v>0</v>
      </c>
      <c r="M64">
        <v>63</v>
      </c>
      <c r="N64">
        <v>48.127798272505018</v>
      </c>
      <c r="O64">
        <v>0.1</v>
      </c>
    </row>
    <row r="65" spans="1:15" x14ac:dyDescent="0.25">
      <c r="A65">
        <v>64</v>
      </c>
      <c r="B65">
        <v>65.282422759674617</v>
      </c>
      <c r="C65">
        <v>0.1</v>
      </c>
      <c r="E65">
        <v>64</v>
      </c>
      <c r="F65">
        <v>4.8421929885860777</v>
      </c>
      <c r="G65">
        <v>0.3</v>
      </c>
      <c r="I65">
        <v>64</v>
      </c>
      <c r="J65">
        <v>39.676852804597893</v>
      </c>
      <c r="K65">
        <v>0.2</v>
      </c>
      <c r="M65">
        <v>64</v>
      </c>
      <c r="N65">
        <v>80.846519620879661</v>
      </c>
      <c r="O65">
        <v>0</v>
      </c>
    </row>
    <row r="66" spans="1:15" x14ac:dyDescent="0.25">
      <c r="A66">
        <v>65</v>
      </c>
      <c r="B66">
        <v>46.978816574542087</v>
      </c>
      <c r="C66">
        <v>0.2</v>
      </c>
      <c r="E66">
        <v>65</v>
      </c>
      <c r="F66">
        <v>11.249119690890961</v>
      </c>
      <c r="G66">
        <v>0.2</v>
      </c>
      <c r="I66">
        <v>65</v>
      </c>
      <c r="J66">
        <v>80.39098492256521</v>
      </c>
      <c r="K66">
        <v>0</v>
      </c>
      <c r="M66">
        <v>65</v>
      </c>
      <c r="N66">
        <v>60.070786918722263</v>
      </c>
      <c r="O66">
        <v>0.1</v>
      </c>
    </row>
    <row r="67" spans="1:15" x14ac:dyDescent="0.25">
      <c r="A67">
        <v>66</v>
      </c>
      <c r="B67">
        <v>76.899330992939696</v>
      </c>
      <c r="C67">
        <v>0</v>
      </c>
      <c r="E67">
        <v>66</v>
      </c>
      <c r="F67">
        <v>83.670107592086509</v>
      </c>
      <c r="G67">
        <v>0</v>
      </c>
      <c r="I67">
        <v>66</v>
      </c>
      <c r="J67">
        <v>76.847748834029147</v>
      </c>
      <c r="K67">
        <v>0</v>
      </c>
      <c r="M67">
        <v>66</v>
      </c>
      <c r="N67">
        <v>58.42778398440403</v>
      </c>
      <c r="O67">
        <v>0.1</v>
      </c>
    </row>
    <row r="68" spans="1:15" x14ac:dyDescent="0.25">
      <c r="A68">
        <v>67</v>
      </c>
      <c r="B68">
        <v>58.911542865649267</v>
      </c>
      <c r="C68">
        <v>0.1</v>
      </c>
      <c r="E68">
        <v>67</v>
      </c>
      <c r="F68">
        <v>40.808440812495881</v>
      </c>
      <c r="G68">
        <v>0.2</v>
      </c>
      <c r="I68">
        <v>67</v>
      </c>
      <c r="J68">
        <v>78.533978701332188</v>
      </c>
      <c r="K68">
        <v>0</v>
      </c>
      <c r="M68">
        <v>67</v>
      </c>
      <c r="N68">
        <v>33.798850838634173</v>
      </c>
      <c r="O68">
        <v>0.2</v>
      </c>
    </row>
    <row r="69" spans="1:15" x14ac:dyDescent="0.25">
      <c r="A69">
        <v>68</v>
      </c>
      <c r="B69">
        <v>38.189794402163002</v>
      </c>
      <c r="C69">
        <v>0.2</v>
      </c>
      <c r="E69">
        <v>68</v>
      </c>
      <c r="F69">
        <v>40.856210904915123</v>
      </c>
      <c r="G69">
        <v>0.3</v>
      </c>
      <c r="I69">
        <v>68</v>
      </c>
      <c r="J69">
        <v>79.524452272531462</v>
      </c>
      <c r="K69">
        <v>0</v>
      </c>
      <c r="M69">
        <v>68</v>
      </c>
      <c r="N69">
        <v>77.688907803503511</v>
      </c>
      <c r="O69">
        <v>0</v>
      </c>
    </row>
    <row r="70" spans="1:15" x14ac:dyDescent="0.25">
      <c r="A70">
        <v>69</v>
      </c>
      <c r="B70">
        <v>67.292437950677552</v>
      </c>
      <c r="C70">
        <v>0.1</v>
      </c>
      <c r="E70">
        <v>69</v>
      </c>
      <c r="F70">
        <v>44.012082136244103</v>
      </c>
      <c r="G70">
        <v>0.2</v>
      </c>
      <c r="I70">
        <v>69</v>
      </c>
      <c r="J70">
        <v>74.974778594560377</v>
      </c>
      <c r="K70">
        <v>0</v>
      </c>
      <c r="M70">
        <v>69</v>
      </c>
      <c r="N70">
        <v>38.987111523097987</v>
      </c>
      <c r="O70">
        <v>0.3</v>
      </c>
    </row>
    <row r="71" spans="1:15" x14ac:dyDescent="0.25">
      <c r="A71">
        <v>70</v>
      </c>
      <c r="B71">
        <v>84.070543232309873</v>
      </c>
      <c r="C71">
        <v>0</v>
      </c>
      <c r="E71">
        <v>70</v>
      </c>
      <c r="F71">
        <v>43.038955119717059</v>
      </c>
      <c r="G71">
        <v>0</v>
      </c>
      <c r="I71">
        <v>70</v>
      </c>
      <c r="J71">
        <v>82.90943265767585</v>
      </c>
      <c r="K71">
        <v>0</v>
      </c>
      <c r="M71">
        <v>70</v>
      </c>
      <c r="N71">
        <v>49.276117708258496</v>
      </c>
      <c r="O71">
        <v>0.1</v>
      </c>
    </row>
    <row r="72" spans="1:15" x14ac:dyDescent="0.25">
      <c r="A72">
        <v>71</v>
      </c>
      <c r="B72">
        <v>38.419320955730711</v>
      </c>
      <c r="C72">
        <v>0.2</v>
      </c>
      <c r="E72">
        <v>71</v>
      </c>
      <c r="F72">
        <v>61.295211193766178</v>
      </c>
      <c r="G72">
        <v>0.1</v>
      </c>
      <c r="I72">
        <v>71</v>
      </c>
      <c r="J72">
        <v>43.373852046816083</v>
      </c>
      <c r="K72">
        <v>0.2</v>
      </c>
      <c r="M72">
        <v>71</v>
      </c>
      <c r="N72">
        <v>53.417681469391617</v>
      </c>
      <c r="O72">
        <v>0</v>
      </c>
    </row>
    <row r="73" spans="1:15" x14ac:dyDescent="0.25">
      <c r="A73">
        <v>72</v>
      </c>
      <c r="B73">
        <v>45.484401495192607</v>
      </c>
      <c r="C73">
        <v>0.2</v>
      </c>
      <c r="E73">
        <v>72</v>
      </c>
      <c r="F73">
        <v>43.918353037299177</v>
      </c>
      <c r="G73">
        <v>0.2</v>
      </c>
      <c r="I73">
        <v>72</v>
      </c>
      <c r="J73">
        <v>78.170873745859751</v>
      </c>
      <c r="K73">
        <v>0</v>
      </c>
      <c r="M73">
        <v>72</v>
      </c>
      <c r="N73">
        <v>77.869679442439974</v>
      </c>
      <c r="O73">
        <v>0</v>
      </c>
    </row>
    <row r="74" spans="1:15" x14ac:dyDescent="0.25">
      <c r="A74">
        <v>73</v>
      </c>
      <c r="B74">
        <v>46.202887243464502</v>
      </c>
      <c r="C74">
        <v>0.2</v>
      </c>
      <c r="E74">
        <v>73</v>
      </c>
      <c r="F74">
        <v>26.009161551346502</v>
      </c>
      <c r="G74">
        <v>0.3</v>
      </c>
      <c r="I74">
        <v>73</v>
      </c>
      <c r="J74">
        <v>81.393972533324387</v>
      </c>
      <c r="K74">
        <v>0</v>
      </c>
      <c r="M74">
        <v>73</v>
      </c>
      <c r="N74">
        <v>57.89228992316739</v>
      </c>
      <c r="O74">
        <v>0.1</v>
      </c>
    </row>
    <row r="75" spans="1:15" x14ac:dyDescent="0.25">
      <c r="A75">
        <v>74</v>
      </c>
      <c r="B75">
        <v>47.289959599610377</v>
      </c>
      <c r="C75">
        <v>0.3</v>
      </c>
      <c r="E75">
        <v>74</v>
      </c>
      <c r="F75">
        <v>61.051650182284348</v>
      </c>
      <c r="G75">
        <v>0.1</v>
      </c>
      <c r="I75">
        <v>74</v>
      </c>
      <c r="J75">
        <v>79.041026174777443</v>
      </c>
      <c r="K75">
        <v>0</v>
      </c>
      <c r="M75">
        <v>74</v>
      </c>
      <c r="N75">
        <v>80.244597752189904</v>
      </c>
      <c r="O75">
        <v>0</v>
      </c>
    </row>
    <row r="76" spans="1:15" x14ac:dyDescent="0.25">
      <c r="A76">
        <v>75</v>
      </c>
      <c r="B76">
        <v>67.908733319431164</v>
      </c>
      <c r="C76">
        <v>0.1</v>
      </c>
      <c r="E76">
        <v>75</v>
      </c>
      <c r="F76">
        <v>16.815251356799319</v>
      </c>
      <c r="G76">
        <v>0.4</v>
      </c>
      <c r="I76">
        <v>75</v>
      </c>
      <c r="J76">
        <v>79.24132265272199</v>
      </c>
      <c r="K76">
        <v>0</v>
      </c>
      <c r="M76">
        <v>75</v>
      </c>
      <c r="N76">
        <v>80.205520688561435</v>
      </c>
      <c r="O76">
        <v>0</v>
      </c>
    </row>
    <row r="77" spans="1:15" x14ac:dyDescent="0.25">
      <c r="A77">
        <v>76</v>
      </c>
      <c r="B77">
        <v>86.270047842949893</v>
      </c>
      <c r="C77">
        <v>0</v>
      </c>
      <c r="E77">
        <v>76</v>
      </c>
      <c r="F77">
        <v>35.949821815848743</v>
      </c>
      <c r="G77">
        <v>0.3</v>
      </c>
      <c r="I77">
        <v>76</v>
      </c>
      <c r="J77">
        <v>62.233756326480353</v>
      </c>
      <c r="K77">
        <v>0.1</v>
      </c>
      <c r="M77">
        <v>76</v>
      </c>
      <c r="N77">
        <v>75.728277585401955</v>
      </c>
      <c r="O77">
        <v>0</v>
      </c>
    </row>
    <row r="78" spans="1:15" x14ac:dyDescent="0.25">
      <c r="A78">
        <v>77</v>
      </c>
      <c r="B78">
        <v>62.665397917369113</v>
      </c>
      <c r="C78">
        <v>0.1</v>
      </c>
      <c r="E78">
        <v>77</v>
      </c>
      <c r="F78">
        <v>61.473890301936891</v>
      </c>
      <c r="G78">
        <v>0</v>
      </c>
      <c r="I78">
        <v>77</v>
      </c>
      <c r="J78">
        <v>75.178848388611797</v>
      </c>
      <c r="K78">
        <v>0</v>
      </c>
      <c r="M78">
        <v>77</v>
      </c>
      <c r="N78">
        <v>31.95708159307755</v>
      </c>
      <c r="O78">
        <v>0.2</v>
      </c>
    </row>
    <row r="79" spans="1:15" x14ac:dyDescent="0.25">
      <c r="A79">
        <v>78</v>
      </c>
      <c r="B79">
        <v>46.305046766539441</v>
      </c>
      <c r="C79">
        <v>0.2</v>
      </c>
      <c r="E79">
        <v>78</v>
      </c>
      <c r="F79">
        <v>82.817409512512214</v>
      </c>
      <c r="G79">
        <v>0</v>
      </c>
      <c r="I79">
        <v>78</v>
      </c>
      <c r="J79">
        <v>76.805453025503624</v>
      </c>
      <c r="K79">
        <v>0</v>
      </c>
      <c r="M79">
        <v>78</v>
      </c>
      <c r="N79">
        <v>69.47285918867837</v>
      </c>
      <c r="O79">
        <v>0.1</v>
      </c>
    </row>
    <row r="80" spans="1:15" x14ac:dyDescent="0.25">
      <c r="A80">
        <v>79</v>
      </c>
      <c r="B80">
        <v>64.887460322284454</v>
      </c>
      <c r="C80">
        <v>0.1</v>
      </c>
      <c r="E80">
        <v>79</v>
      </c>
      <c r="F80">
        <v>44.134829670196311</v>
      </c>
      <c r="G80">
        <v>0.3</v>
      </c>
      <c r="I80">
        <v>79</v>
      </c>
      <c r="J80">
        <v>81.08461543916637</v>
      </c>
      <c r="K80">
        <v>0</v>
      </c>
      <c r="M80">
        <v>79</v>
      </c>
      <c r="N80">
        <v>77.672396797653136</v>
      </c>
      <c r="O80">
        <v>0</v>
      </c>
    </row>
    <row r="81" spans="1:15" x14ac:dyDescent="0.25">
      <c r="A81">
        <v>80</v>
      </c>
      <c r="B81">
        <v>42.977587750121273</v>
      </c>
      <c r="C81">
        <v>0.2</v>
      </c>
      <c r="E81">
        <v>80</v>
      </c>
      <c r="F81">
        <v>50.319871619087159</v>
      </c>
      <c r="G81">
        <v>0.2</v>
      </c>
      <c r="I81">
        <v>80</v>
      </c>
      <c r="J81">
        <v>79.711700369987128</v>
      </c>
      <c r="K81">
        <v>0</v>
      </c>
      <c r="M81">
        <v>80</v>
      </c>
      <c r="N81">
        <v>54.413301701468043</v>
      </c>
      <c r="O81">
        <v>0.2</v>
      </c>
    </row>
    <row r="82" spans="1:15" x14ac:dyDescent="0.25">
      <c r="A82">
        <v>81</v>
      </c>
      <c r="B82">
        <v>18.566219692056539</v>
      </c>
      <c r="C82">
        <v>0.3</v>
      </c>
      <c r="E82">
        <v>81</v>
      </c>
      <c r="F82">
        <v>43.21654181396984</v>
      </c>
      <c r="G82">
        <v>0.2</v>
      </c>
      <c r="I82">
        <v>81</v>
      </c>
      <c r="J82">
        <v>75.344912531777425</v>
      </c>
      <c r="K82">
        <v>0</v>
      </c>
      <c r="M82">
        <v>81</v>
      </c>
      <c r="N82">
        <v>77.009550576385081</v>
      </c>
      <c r="O82">
        <v>0</v>
      </c>
    </row>
    <row r="83" spans="1:15" x14ac:dyDescent="0.25">
      <c r="A83">
        <v>82</v>
      </c>
      <c r="B83">
        <v>17.58702401839524</v>
      </c>
      <c r="C83">
        <v>0.4</v>
      </c>
      <c r="E83">
        <v>82</v>
      </c>
      <c r="F83">
        <v>47.034029965131637</v>
      </c>
      <c r="G83">
        <v>0.2</v>
      </c>
      <c r="I83">
        <v>82</v>
      </c>
      <c r="J83">
        <v>76.37046927104069</v>
      </c>
      <c r="K83">
        <v>0</v>
      </c>
      <c r="M83">
        <v>82</v>
      </c>
      <c r="N83">
        <v>52.714950863318982</v>
      </c>
      <c r="O83">
        <v>0.1</v>
      </c>
    </row>
    <row r="84" spans="1:15" x14ac:dyDescent="0.25">
      <c r="A84">
        <v>83</v>
      </c>
      <c r="B84">
        <v>60.363913883252224</v>
      </c>
      <c r="C84">
        <v>0.1</v>
      </c>
      <c r="E84">
        <v>83</v>
      </c>
      <c r="F84">
        <v>64.75128701956028</v>
      </c>
      <c r="G84">
        <v>0.1</v>
      </c>
      <c r="I84">
        <v>83</v>
      </c>
      <c r="J84">
        <v>81.436415764190002</v>
      </c>
      <c r="K84">
        <v>0</v>
      </c>
      <c r="M84">
        <v>83</v>
      </c>
      <c r="N84">
        <v>60.263962937759352</v>
      </c>
      <c r="O84">
        <v>0.2</v>
      </c>
    </row>
    <row r="85" spans="1:15" x14ac:dyDescent="0.25">
      <c r="A85">
        <v>84</v>
      </c>
      <c r="B85">
        <v>80.79269463616869</v>
      </c>
      <c r="C85">
        <v>0</v>
      </c>
      <c r="E85">
        <v>84</v>
      </c>
      <c r="F85">
        <v>60.744130733835377</v>
      </c>
      <c r="G85">
        <v>0</v>
      </c>
      <c r="I85">
        <v>84</v>
      </c>
      <c r="J85">
        <v>58.053254760132212</v>
      </c>
      <c r="K85">
        <v>0.1</v>
      </c>
      <c r="M85">
        <v>84</v>
      </c>
      <c r="N85">
        <v>57.569453619645238</v>
      </c>
      <c r="O85">
        <v>0.1</v>
      </c>
    </row>
    <row r="86" spans="1:15" x14ac:dyDescent="0.25">
      <c r="A86">
        <v>85</v>
      </c>
      <c r="B86">
        <v>65.591383048979722</v>
      </c>
      <c r="C86">
        <v>0.1</v>
      </c>
      <c r="E86">
        <v>85</v>
      </c>
      <c r="F86">
        <v>63.802610908395742</v>
      </c>
      <c r="G86">
        <v>0.1</v>
      </c>
      <c r="I86">
        <v>85</v>
      </c>
      <c r="J86">
        <v>76.144651373502512</v>
      </c>
      <c r="K86">
        <v>0</v>
      </c>
      <c r="M86">
        <v>85</v>
      </c>
      <c r="N86">
        <v>49.035956375497918</v>
      </c>
      <c r="O86">
        <v>0.2</v>
      </c>
    </row>
    <row r="87" spans="1:15" x14ac:dyDescent="0.25">
      <c r="A87">
        <v>86</v>
      </c>
      <c r="B87">
        <v>21.54107746697121</v>
      </c>
      <c r="C87">
        <v>0.3</v>
      </c>
      <c r="E87">
        <v>86</v>
      </c>
      <c r="F87">
        <v>16.417744286249651</v>
      </c>
      <c r="G87">
        <v>0.3</v>
      </c>
      <c r="I87">
        <v>86</v>
      </c>
      <c r="J87">
        <v>76.723244647317784</v>
      </c>
      <c r="K87">
        <v>0</v>
      </c>
      <c r="M87">
        <v>86</v>
      </c>
      <c r="N87">
        <v>79.163984572346834</v>
      </c>
      <c r="O87">
        <v>0.1</v>
      </c>
    </row>
    <row r="88" spans="1:15" x14ac:dyDescent="0.25">
      <c r="A88">
        <v>87</v>
      </c>
      <c r="B88">
        <v>78.473864967581989</v>
      </c>
      <c r="C88">
        <v>0</v>
      </c>
      <c r="E88">
        <v>87</v>
      </c>
      <c r="F88">
        <v>57.472283977787683</v>
      </c>
      <c r="G88">
        <v>0.2</v>
      </c>
      <c r="I88">
        <v>87</v>
      </c>
      <c r="J88">
        <v>76.655514329650728</v>
      </c>
      <c r="K88">
        <v>0</v>
      </c>
      <c r="M88">
        <v>87</v>
      </c>
      <c r="N88">
        <v>55.290806955131657</v>
      </c>
      <c r="O88">
        <v>0</v>
      </c>
    </row>
    <row r="89" spans="1:15" x14ac:dyDescent="0.25">
      <c r="A89">
        <v>88</v>
      </c>
      <c r="B89">
        <v>65.395814758368346</v>
      </c>
      <c r="C89">
        <v>0.1</v>
      </c>
      <c r="E89">
        <v>88</v>
      </c>
      <c r="F89">
        <v>46.88729742417712</v>
      </c>
      <c r="G89">
        <v>0.1</v>
      </c>
      <c r="I89">
        <v>88</v>
      </c>
      <c r="J89">
        <v>81.70297046927513</v>
      </c>
      <c r="K89">
        <v>0</v>
      </c>
      <c r="M89">
        <v>88</v>
      </c>
      <c r="N89">
        <v>76.520354872291051</v>
      </c>
      <c r="O89">
        <v>0</v>
      </c>
    </row>
    <row r="90" spans="1:15" x14ac:dyDescent="0.25">
      <c r="A90">
        <v>89</v>
      </c>
      <c r="B90">
        <v>56.439292209774543</v>
      </c>
      <c r="C90">
        <v>0.2</v>
      </c>
      <c r="E90">
        <v>89</v>
      </c>
      <c r="F90">
        <v>61.006216382030402</v>
      </c>
      <c r="G90">
        <v>0.2</v>
      </c>
      <c r="I90">
        <v>89</v>
      </c>
      <c r="J90">
        <v>73.578055317081549</v>
      </c>
      <c r="K90">
        <v>0</v>
      </c>
      <c r="M90">
        <v>89</v>
      </c>
      <c r="N90">
        <v>75.551131417271264</v>
      </c>
      <c r="O90">
        <v>0.1</v>
      </c>
    </row>
    <row r="91" spans="1:15" x14ac:dyDescent="0.25">
      <c r="A91">
        <v>90</v>
      </c>
      <c r="B91">
        <v>83.917130564486285</v>
      </c>
      <c r="C91">
        <v>0</v>
      </c>
      <c r="E91">
        <v>90</v>
      </c>
      <c r="F91">
        <v>49.014937159541333</v>
      </c>
      <c r="G91">
        <v>0.2</v>
      </c>
      <c r="I91">
        <v>90</v>
      </c>
      <c r="J91">
        <v>76.228990340681818</v>
      </c>
      <c r="K91">
        <v>0</v>
      </c>
      <c r="M91">
        <v>90</v>
      </c>
      <c r="N91">
        <v>62.447421165359252</v>
      </c>
      <c r="O91">
        <v>0.1</v>
      </c>
    </row>
    <row r="92" spans="1:15" x14ac:dyDescent="0.25">
      <c r="A92">
        <v>91</v>
      </c>
      <c r="B92">
        <v>45.548842504150443</v>
      </c>
      <c r="C92">
        <v>0.2</v>
      </c>
      <c r="E92">
        <v>91</v>
      </c>
      <c r="F92">
        <v>83.933253083712529</v>
      </c>
      <c r="G92">
        <v>0</v>
      </c>
      <c r="I92">
        <v>91</v>
      </c>
      <c r="J92">
        <v>59.511753767817481</v>
      </c>
      <c r="K92">
        <v>0.1</v>
      </c>
      <c r="M92">
        <v>91</v>
      </c>
      <c r="N92">
        <v>37.982112858591137</v>
      </c>
      <c r="O92">
        <v>0.3</v>
      </c>
    </row>
    <row r="93" spans="1:15" x14ac:dyDescent="0.25">
      <c r="A93">
        <v>92</v>
      </c>
      <c r="B93">
        <v>48.236113792532457</v>
      </c>
      <c r="C93">
        <v>0.2</v>
      </c>
      <c r="E93">
        <v>92</v>
      </c>
      <c r="F93">
        <v>9.8365918467548425</v>
      </c>
      <c r="G93">
        <v>0.4</v>
      </c>
      <c r="I93">
        <v>92</v>
      </c>
      <c r="J93">
        <v>78.296185979043912</v>
      </c>
      <c r="K93">
        <v>0</v>
      </c>
      <c r="M93">
        <v>92</v>
      </c>
      <c r="N93">
        <v>73.017390516908179</v>
      </c>
      <c r="O93">
        <v>0</v>
      </c>
    </row>
    <row r="94" spans="1:15" x14ac:dyDescent="0.25">
      <c r="A94">
        <v>93</v>
      </c>
      <c r="B94">
        <v>45.254681734551241</v>
      </c>
      <c r="C94">
        <v>0.2</v>
      </c>
      <c r="E94">
        <v>93</v>
      </c>
      <c r="F94">
        <v>29.47995910738728</v>
      </c>
      <c r="G94">
        <v>0.3</v>
      </c>
      <c r="I94">
        <v>93</v>
      </c>
      <c r="J94">
        <v>58.328011280458028</v>
      </c>
      <c r="K94">
        <v>0.2</v>
      </c>
      <c r="M94">
        <v>93</v>
      </c>
      <c r="N94">
        <v>61.290869985598547</v>
      </c>
      <c r="O94">
        <v>0</v>
      </c>
    </row>
    <row r="95" spans="1:15" x14ac:dyDescent="0.25">
      <c r="A95">
        <v>94</v>
      </c>
      <c r="B95">
        <v>85.764238487152269</v>
      </c>
      <c r="C95">
        <v>0</v>
      </c>
      <c r="E95">
        <v>94</v>
      </c>
      <c r="F95">
        <v>75.790232862989015</v>
      </c>
      <c r="G95">
        <v>0</v>
      </c>
      <c r="I95">
        <v>94</v>
      </c>
      <c r="J95">
        <v>76.116471554171113</v>
      </c>
      <c r="K95">
        <v>0</v>
      </c>
      <c r="M95">
        <v>94</v>
      </c>
      <c r="N95">
        <v>58.143700064083653</v>
      </c>
      <c r="O95">
        <v>0.2</v>
      </c>
    </row>
    <row r="96" spans="1:15" x14ac:dyDescent="0.25">
      <c r="A96">
        <v>95</v>
      </c>
      <c r="B96">
        <v>62.094912095625837</v>
      </c>
      <c r="C96">
        <v>0.2</v>
      </c>
      <c r="E96">
        <v>95</v>
      </c>
      <c r="F96">
        <v>23.51967577406381</v>
      </c>
      <c r="G96">
        <v>0.2</v>
      </c>
      <c r="I96">
        <v>95</v>
      </c>
      <c r="J96">
        <v>62.102703336767419</v>
      </c>
      <c r="K96">
        <v>0.1</v>
      </c>
      <c r="M96">
        <v>95</v>
      </c>
      <c r="N96">
        <v>73.669957774212691</v>
      </c>
      <c r="O96">
        <v>0.1</v>
      </c>
    </row>
    <row r="97" spans="1:15" x14ac:dyDescent="0.25">
      <c r="A97">
        <v>96</v>
      </c>
      <c r="B97">
        <v>62.683702598418861</v>
      </c>
      <c r="C97">
        <v>0.2</v>
      </c>
      <c r="E97">
        <v>96</v>
      </c>
      <c r="F97">
        <v>85.236513531554778</v>
      </c>
      <c r="G97">
        <v>0</v>
      </c>
      <c r="I97">
        <v>96</v>
      </c>
      <c r="J97">
        <v>65.758009857888737</v>
      </c>
      <c r="K97">
        <v>0</v>
      </c>
      <c r="M97">
        <v>96</v>
      </c>
      <c r="N97">
        <v>75.309292166458619</v>
      </c>
      <c r="O97">
        <v>0</v>
      </c>
    </row>
    <row r="98" spans="1:15" x14ac:dyDescent="0.25">
      <c r="A98">
        <v>97</v>
      </c>
      <c r="B98">
        <v>58.338468156554697</v>
      </c>
      <c r="C98">
        <v>0.2</v>
      </c>
      <c r="E98">
        <v>97</v>
      </c>
      <c r="F98">
        <v>68.164355254981444</v>
      </c>
      <c r="G98">
        <v>0</v>
      </c>
      <c r="I98">
        <v>97</v>
      </c>
      <c r="J98">
        <v>80.653085501471907</v>
      </c>
      <c r="K98">
        <v>0</v>
      </c>
      <c r="M98">
        <v>97</v>
      </c>
      <c r="N98">
        <v>79.732719179165656</v>
      </c>
      <c r="O98">
        <v>0</v>
      </c>
    </row>
    <row r="99" spans="1:15" x14ac:dyDescent="0.25">
      <c r="A99">
        <v>98</v>
      </c>
      <c r="B99">
        <v>60.31522832210991</v>
      </c>
      <c r="C99">
        <v>0.1</v>
      </c>
      <c r="E99">
        <v>98</v>
      </c>
      <c r="F99">
        <v>26.935607621571801</v>
      </c>
      <c r="G99">
        <v>0.2</v>
      </c>
      <c r="I99">
        <v>98</v>
      </c>
      <c r="J99">
        <v>77.261159838684293</v>
      </c>
      <c r="K99">
        <v>0</v>
      </c>
      <c r="M99">
        <v>98</v>
      </c>
      <c r="N99">
        <v>40.556078705242847</v>
      </c>
      <c r="O99">
        <v>0.1</v>
      </c>
    </row>
    <row r="100" spans="1:15" x14ac:dyDescent="0.25">
      <c r="A100">
        <v>99</v>
      </c>
      <c r="B100">
        <v>62.054619644963893</v>
      </c>
      <c r="C100">
        <v>0.1</v>
      </c>
      <c r="E100">
        <v>99</v>
      </c>
      <c r="F100">
        <v>49.406937780799822</v>
      </c>
      <c r="G100">
        <v>0.2</v>
      </c>
      <c r="I100">
        <v>99</v>
      </c>
      <c r="J100">
        <v>81.673729146402735</v>
      </c>
      <c r="K100">
        <v>0</v>
      </c>
      <c r="M100">
        <v>99</v>
      </c>
      <c r="N100">
        <v>55.966257795961567</v>
      </c>
      <c r="O100">
        <v>0</v>
      </c>
    </row>
    <row r="101" spans="1:15" x14ac:dyDescent="0.25">
      <c r="A101">
        <v>100</v>
      </c>
      <c r="B101">
        <v>79.290579544365329</v>
      </c>
      <c r="C101">
        <v>0</v>
      </c>
      <c r="E101">
        <v>100</v>
      </c>
      <c r="F101">
        <v>62.972014159252048</v>
      </c>
      <c r="G101">
        <v>0</v>
      </c>
      <c r="I101">
        <v>100</v>
      </c>
      <c r="J101">
        <v>81.513431203237801</v>
      </c>
      <c r="K101">
        <v>0</v>
      </c>
      <c r="M101">
        <v>100</v>
      </c>
      <c r="N101">
        <v>44.682728401479139</v>
      </c>
      <c r="O101">
        <v>0.2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zzt</dc:creator>
  <cp:lastModifiedBy>孟放</cp:lastModifiedBy>
  <dcterms:created xsi:type="dcterms:W3CDTF">2015-06-05T18:19:34Z</dcterms:created>
  <dcterms:modified xsi:type="dcterms:W3CDTF">2024-12-09T02:58:58Z</dcterms:modified>
</cp:coreProperties>
</file>