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10975\Desktop\study\data_result\"/>
    </mc:Choice>
  </mc:AlternateContent>
  <xr:revisionPtr revIDLastSave="0" documentId="13_ncr:1_{D53987AE-F69A-4779-B282-826D08A81C5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<sst xmlns="http://schemas.openxmlformats.org/spreadsheetml/2006/main" count="4" uniqueCount="4">
  <si>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TD3</t>
    <phoneticPr fontId="1" type="noConversion"/>
  </si>
  <si>
    <t>DDPG</t>
    <phoneticPr fontId="1" type="noConversion"/>
  </si>
  <si>
    <t>SAC</t>
    <phoneticPr fontId="1" type="noConversion"/>
  </si>
  <si>
    <t>DACSN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</si>
</sst>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DDPG</a:t>
            </a:r>
            <a:endParaRPr lang="zh-CN"/>
          </a:p>
        </c:rich>
      </c:tx>
      <c:layout>
        <c:manualLayout>
          <c:xMode val="edge"/>
          <c:yMode val="edge"/>
          <c:x val="0.48876377952755906"/>
          <c:y val="3.11334138576260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-171.74991239390849</c:v>
                </c:pt>
                <c:pt idx="1">
                  <c:v>-166.02785956249369</c:v>
                </c:pt>
                <c:pt idx="2">
                  <c:v>-162.20986436054159</c:v>
                </c:pt>
                <c:pt idx="3">
                  <c:v>-93.010448810042391</c:v>
                </c:pt>
                <c:pt idx="4">
                  <c:v>-91.024488501436366</c:v>
                </c:pt>
                <c:pt idx="5">
                  <c:v>-87.928660764863153</c:v>
                </c:pt>
                <c:pt idx="6">
                  <c:v>-30.863877367244509</c:v>
                </c:pt>
                <c:pt idx="7">
                  <c:v>-98.476873040265474</c:v>
                </c:pt>
                <c:pt idx="8">
                  <c:v>-88.603446028111591</c:v>
                </c:pt>
                <c:pt idx="9">
                  <c:v>-68.429585486955048</c:v>
                </c:pt>
                <c:pt idx="10">
                  <c:v>-77.214514148666268</c:v>
                </c:pt>
                <c:pt idx="11">
                  <c:v>-57.503880898616259</c:v>
                </c:pt>
                <c:pt idx="12">
                  <c:v>-66.913486459652958</c:v>
                </c:pt>
                <c:pt idx="13">
                  <c:v>-108.8661169053084</c:v>
                </c:pt>
                <c:pt idx="14">
                  <c:v>-80.372711020576986</c:v>
                </c:pt>
                <c:pt idx="15">
                  <c:v>-103.42978133069209</c:v>
                </c:pt>
                <c:pt idx="16">
                  <c:v>-105.8951167049989</c:v>
                </c:pt>
                <c:pt idx="17">
                  <c:v>-77.004704419011887</c:v>
                </c:pt>
                <c:pt idx="18">
                  <c:v>-64.969371049184659</c:v>
                </c:pt>
                <c:pt idx="19">
                  <c:v>-102.99989784036519</c:v>
                </c:pt>
                <c:pt idx="20">
                  <c:v>-116.1150341548006</c:v>
                </c:pt>
                <c:pt idx="21">
                  <c:v>-72.585544588779953</c:v>
                </c:pt>
                <c:pt idx="22">
                  <c:v>-91.611940220147076</c:v>
                </c:pt>
                <c:pt idx="23">
                  <c:v>-62.800552870296308</c:v>
                </c:pt>
                <c:pt idx="24">
                  <c:v>-63.466288244162882</c:v>
                </c:pt>
                <c:pt idx="25">
                  <c:v>-100.7301097978828</c:v>
                </c:pt>
                <c:pt idx="26">
                  <c:v>-93.933926467883978</c:v>
                </c:pt>
                <c:pt idx="27">
                  <c:v>-99.066323348564268</c:v>
                </c:pt>
                <c:pt idx="28">
                  <c:v>-76.963233132037956</c:v>
                </c:pt>
                <c:pt idx="29">
                  <c:v>-104.42472532543221</c:v>
                </c:pt>
                <c:pt idx="30">
                  <c:v>-86.716342769030376</c:v>
                </c:pt>
                <c:pt idx="31">
                  <c:v>-112.55980149339339</c:v>
                </c:pt>
                <c:pt idx="32">
                  <c:v>-80.834809599938566</c:v>
                </c:pt>
                <c:pt idx="33">
                  <c:v>-65.229170719142786</c:v>
                </c:pt>
                <c:pt idx="34">
                  <c:v>-107.36132377948969</c:v>
                </c:pt>
                <c:pt idx="35">
                  <c:v>-72.897177689049926</c:v>
                </c:pt>
                <c:pt idx="36">
                  <c:v>-59.49762531130466</c:v>
                </c:pt>
                <c:pt idx="37">
                  <c:v>-90.116569800252108</c:v>
                </c:pt>
                <c:pt idx="38">
                  <c:v>-95.595359435582338</c:v>
                </c:pt>
                <c:pt idx="39">
                  <c:v>-84.369478213266589</c:v>
                </c:pt>
                <c:pt idx="40">
                  <c:v>-89.099024549147273</c:v>
                </c:pt>
                <c:pt idx="41">
                  <c:v>-87.255716186650474</c:v>
                </c:pt>
                <c:pt idx="42">
                  <c:v>-92.804100108408321</c:v>
                </c:pt>
                <c:pt idx="43">
                  <c:v>-106.1981457120727</c:v>
                </c:pt>
                <c:pt idx="44">
                  <c:v>-61.763589639911388</c:v>
                </c:pt>
                <c:pt idx="45">
                  <c:v>-106.1498260655205</c:v>
                </c:pt>
                <c:pt idx="46">
                  <c:v>-99.058462009349583</c:v>
                </c:pt>
                <c:pt idx="47">
                  <c:v>-12.18756278258599</c:v>
                </c:pt>
                <c:pt idx="48">
                  <c:v>-79.155257997772154</c:v>
                </c:pt>
                <c:pt idx="49">
                  <c:v>-117.0617933279309</c:v>
                </c:pt>
                <c:pt idx="50">
                  <c:v>-61.125146515534993</c:v>
                </c:pt>
                <c:pt idx="51">
                  <c:v>-65.47261480097248</c:v>
                </c:pt>
                <c:pt idx="52">
                  <c:v>-49.526507577213792</c:v>
                </c:pt>
                <c:pt idx="53">
                  <c:v>-16.581951854378449</c:v>
                </c:pt>
                <c:pt idx="54">
                  <c:v>-49.63283321977935</c:v>
                </c:pt>
                <c:pt idx="55">
                  <c:v>-71.591066562705223</c:v>
                </c:pt>
                <c:pt idx="56">
                  <c:v>-47.431965533461053</c:v>
                </c:pt>
                <c:pt idx="57">
                  <c:v>-68.177146786263634</c:v>
                </c:pt>
                <c:pt idx="58">
                  <c:v>-5.0672467517786206</c:v>
                </c:pt>
                <c:pt idx="59">
                  <c:v>-30.59039673642307</c:v>
                </c:pt>
                <c:pt idx="60">
                  <c:v>-57.169821775424033</c:v>
                </c:pt>
                <c:pt idx="61">
                  <c:v>-74.950861555881772</c:v>
                </c:pt>
                <c:pt idx="62">
                  <c:v>-57.25931121663335</c:v>
                </c:pt>
                <c:pt idx="63">
                  <c:v>8.529820512335835</c:v>
                </c:pt>
                <c:pt idx="64">
                  <c:v>-79.21969315885751</c:v>
                </c:pt>
                <c:pt idx="65">
                  <c:v>-1.3720803991610859</c:v>
                </c:pt>
                <c:pt idx="66">
                  <c:v>-24.043594829358199</c:v>
                </c:pt>
                <c:pt idx="67">
                  <c:v>-63.515433455366427</c:v>
                </c:pt>
                <c:pt idx="68">
                  <c:v>-73.554814075379724</c:v>
                </c:pt>
                <c:pt idx="69">
                  <c:v>-9.1845927916701449</c:v>
                </c:pt>
                <c:pt idx="70">
                  <c:v>-21.736964330956649</c:v>
                </c:pt>
                <c:pt idx="71">
                  <c:v>-45.392081284629668</c:v>
                </c:pt>
                <c:pt idx="72">
                  <c:v>20.106294269747909</c:v>
                </c:pt>
                <c:pt idx="73">
                  <c:v>-12.299238185794071</c:v>
                </c:pt>
                <c:pt idx="74">
                  <c:v>-14.573650728773041</c:v>
                </c:pt>
                <c:pt idx="75">
                  <c:v>-33.280033691131379</c:v>
                </c:pt>
                <c:pt idx="76">
                  <c:v>-42.447702741138087</c:v>
                </c:pt>
                <c:pt idx="77">
                  <c:v>27.535089216351061</c:v>
                </c:pt>
                <c:pt idx="78">
                  <c:v>-37.300652341554063</c:v>
                </c:pt>
                <c:pt idx="79">
                  <c:v>-31.84423922143732</c:v>
                </c:pt>
                <c:pt idx="80">
                  <c:v>-28.14758727950014</c:v>
                </c:pt>
                <c:pt idx="81">
                  <c:v>-23.281968380904068</c:v>
                </c:pt>
                <c:pt idx="82">
                  <c:v>-17.069438795592259</c:v>
                </c:pt>
                <c:pt idx="83">
                  <c:v>-26.690742209914241</c:v>
                </c:pt>
                <c:pt idx="84">
                  <c:v>-65.544924919166846</c:v>
                </c:pt>
                <c:pt idx="85">
                  <c:v>-41.772690753110368</c:v>
                </c:pt>
                <c:pt idx="86">
                  <c:v>-70.884444745413631</c:v>
                </c:pt>
                <c:pt idx="87">
                  <c:v>-3.65496523409595</c:v>
                </c:pt>
                <c:pt idx="88">
                  <c:v>-36.966206098122207</c:v>
                </c:pt>
                <c:pt idx="89">
                  <c:v>33.860470471239047</c:v>
                </c:pt>
                <c:pt idx="90">
                  <c:v>-69.421045724742896</c:v>
                </c:pt>
                <c:pt idx="91">
                  <c:v>-46.141473748553992</c:v>
                </c:pt>
                <c:pt idx="92">
                  <c:v>22.003860762306111</c:v>
                </c:pt>
                <c:pt idx="93">
                  <c:v>-64.123069655377307</c:v>
                </c:pt>
                <c:pt idx="94">
                  <c:v>-53.042544410580071</c:v>
                </c:pt>
                <c:pt idx="95">
                  <c:v>-65.390590163169406</c:v>
                </c:pt>
                <c:pt idx="96">
                  <c:v>-70.30434358692699</c:v>
                </c:pt>
                <c:pt idx="97">
                  <c:v>-108.0155464981145</c:v>
                </c:pt>
                <c:pt idx="98">
                  <c:v>-63.031420223075173</c:v>
                </c:pt>
                <c:pt idx="99">
                  <c:v>-35.192350114882387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5-4D90-B7AF-2D83795A8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733919"/>
        <c:axId val="1188736415"/>
      </c:scatterChart>
      <c:valAx>
        <c:axId val="118873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/>
                  <a:t>epision</a:t>
                </a:r>
                <a:endParaRPr lang="zh-CN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8736415"/>
        <c:crosses val="autoZero"/>
        <c:crossBetween val="midCat"/>
      </c:valAx>
      <c:valAx>
        <c:axId val="1188736415"/>
        <c:scaling>
          <c:orientation val="minMax"/>
          <c:min val="-15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/>
                  <a:t>reward</a:t>
                </a:r>
                <a:endParaRPr lang="zh-CN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873391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DACSN</a:t>
            </a:r>
            <a:endParaRPr lang="zh-CN"/>
          </a:p>
        </c:rich>
      </c:tx>
      <c:layout>
        <c:manualLayout>
          <c:xMode val="edge"/>
          <c:yMode val="edge"/>
          <c:x val="0.49945822397200351"/>
          <c:y val="2.668578330653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Sheet1!$E$2:$E$101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Sheet1!$F$2:$F$101</c:f>
              <c:numCache>
                <c:formatCode>General</c:formatCode>
                <c:ptCount val="100"/>
                <c:pt idx="0">
                  <c:v>-71.588425402234208</c:v>
                </c:pt>
                <c:pt idx="1">
                  <c:v>-93.054004651641563</c:v>
                </c:pt>
                <c:pt idx="2">
                  <c:v>-83.791907520367516</c:v>
                </c:pt>
                <c:pt idx="3">
                  <c:v>-110.50899916871271</c:v>
                </c:pt>
                <c:pt idx="4">
                  <c:v>-116.1488082012135</c:v>
                </c:pt>
                <c:pt idx="5">
                  <c:v>-82.502640939612107</c:v>
                </c:pt>
                <c:pt idx="6">
                  <c:v>-90.51261958587142</c:v>
                </c:pt>
                <c:pt idx="7">
                  <c:v>-98.184801290818513</c:v>
                </c:pt>
                <c:pt idx="8">
                  <c:v>-84.018859308284618</c:v>
                </c:pt>
                <c:pt idx="9">
                  <c:v>-61.314109102984318</c:v>
                </c:pt>
                <c:pt idx="10">
                  <c:v>-80.743445959209367</c:v>
                </c:pt>
                <c:pt idx="11">
                  <c:v>-90.612435115664525</c:v>
                </c:pt>
                <c:pt idx="12">
                  <c:v>-104.42051953714279</c:v>
                </c:pt>
                <c:pt idx="13">
                  <c:v>-49.345043513937327</c:v>
                </c:pt>
                <c:pt idx="14">
                  <c:v>-41.511679219427862</c:v>
                </c:pt>
                <c:pt idx="15">
                  <c:v>-11.304985986734019</c:v>
                </c:pt>
                <c:pt idx="16">
                  <c:v>-3.414419123954572</c:v>
                </c:pt>
                <c:pt idx="17">
                  <c:v>-73.739253264748328</c:v>
                </c:pt>
                <c:pt idx="18">
                  <c:v>-74.554016571554058</c:v>
                </c:pt>
                <c:pt idx="19">
                  <c:v>-35.58927747972659</c:v>
                </c:pt>
                <c:pt idx="20">
                  <c:v>-55.056025911534832</c:v>
                </c:pt>
                <c:pt idx="21">
                  <c:v>-79.643900090130884</c:v>
                </c:pt>
                <c:pt idx="22">
                  <c:v>23.707871296457409</c:v>
                </c:pt>
                <c:pt idx="23">
                  <c:v>-81.628984851800411</c:v>
                </c:pt>
                <c:pt idx="24">
                  <c:v>-51.952076957680411</c:v>
                </c:pt>
                <c:pt idx="25">
                  <c:v>-30.352808927498721</c:v>
                </c:pt>
                <c:pt idx="26">
                  <c:v>-57.427244936887377</c:v>
                </c:pt>
                <c:pt idx="27">
                  <c:v>-47.293228781385231</c:v>
                </c:pt>
                <c:pt idx="28">
                  <c:v>39.066472104224701</c:v>
                </c:pt>
                <c:pt idx="29">
                  <c:v>3.4872560294806632</c:v>
                </c:pt>
                <c:pt idx="30">
                  <c:v>-73.3761253600575</c:v>
                </c:pt>
                <c:pt idx="31">
                  <c:v>-81.674959924926867</c:v>
                </c:pt>
                <c:pt idx="32">
                  <c:v>-32.169208804001002</c:v>
                </c:pt>
                <c:pt idx="33">
                  <c:v>-19.802532148193261</c:v>
                </c:pt>
                <c:pt idx="34">
                  <c:v>-31.216255406269202</c:v>
                </c:pt>
                <c:pt idx="35">
                  <c:v>-2.2276607880223578</c:v>
                </c:pt>
                <c:pt idx="36">
                  <c:v>-2.8986796869229581</c:v>
                </c:pt>
                <c:pt idx="37">
                  <c:v>-18.870564040515308</c:v>
                </c:pt>
                <c:pt idx="38">
                  <c:v>-44.606303432028611</c:v>
                </c:pt>
                <c:pt idx="39">
                  <c:v>-6.5100846100359293</c:v>
                </c:pt>
                <c:pt idx="40">
                  <c:v>-20.257887965276229</c:v>
                </c:pt>
                <c:pt idx="41">
                  <c:v>-21.983151161785958</c:v>
                </c:pt>
                <c:pt idx="42">
                  <c:v>-32.605887056004519</c:v>
                </c:pt>
                <c:pt idx="43">
                  <c:v>-12.83091899811353</c:v>
                </c:pt>
                <c:pt idx="44">
                  <c:v>-74.013481821793462</c:v>
                </c:pt>
                <c:pt idx="45">
                  <c:v>41.022635242507427</c:v>
                </c:pt>
                <c:pt idx="46">
                  <c:v>-33.181072274768582</c:v>
                </c:pt>
                <c:pt idx="47">
                  <c:v>18.303758382438229</c:v>
                </c:pt>
                <c:pt idx="48">
                  <c:v>8.3218392394306129</c:v>
                </c:pt>
                <c:pt idx="49">
                  <c:v>-3.554689966511726</c:v>
                </c:pt>
                <c:pt idx="50">
                  <c:v>1.3839735876887931</c:v>
                </c:pt>
                <c:pt idx="51">
                  <c:v>2.4598398706852151</c:v>
                </c:pt>
                <c:pt idx="52">
                  <c:v>-48.536567952882983</c:v>
                </c:pt>
                <c:pt idx="53">
                  <c:v>-4.9267878417996371</c:v>
                </c:pt>
                <c:pt idx="54">
                  <c:v>18.032811065623161</c:v>
                </c:pt>
                <c:pt idx="55">
                  <c:v>-37.086232745697536</c:v>
                </c:pt>
                <c:pt idx="56">
                  <c:v>54.969872496310792</c:v>
                </c:pt>
                <c:pt idx="57">
                  <c:v>-31.185053615003412</c:v>
                </c:pt>
                <c:pt idx="58">
                  <c:v>-45.627207979794363</c:v>
                </c:pt>
                <c:pt idx="59">
                  <c:v>-0.82067959783252742</c:v>
                </c:pt>
                <c:pt idx="60">
                  <c:v>-40.043269789276131</c:v>
                </c:pt>
                <c:pt idx="61">
                  <c:v>-41.584318656539921</c:v>
                </c:pt>
                <c:pt idx="62">
                  <c:v>-15.9664312140187</c:v>
                </c:pt>
                <c:pt idx="63">
                  <c:v>-13.380523284405109</c:v>
                </c:pt>
                <c:pt idx="64">
                  <c:v>-34.203321270136641</c:v>
                </c:pt>
                <c:pt idx="65">
                  <c:v>-53.999240373349451</c:v>
                </c:pt>
                <c:pt idx="66">
                  <c:v>37.785565343218998</c:v>
                </c:pt>
                <c:pt idx="67">
                  <c:v>52.810117042911017</c:v>
                </c:pt>
                <c:pt idx="68">
                  <c:v>-35.78063733795539</c:v>
                </c:pt>
                <c:pt idx="69">
                  <c:v>21.522207579266141</c:v>
                </c:pt>
                <c:pt idx="70">
                  <c:v>-26.179452469835159</c:v>
                </c:pt>
                <c:pt idx="71">
                  <c:v>-35.469040077471178</c:v>
                </c:pt>
                <c:pt idx="72">
                  <c:v>58.524551096748063</c:v>
                </c:pt>
                <c:pt idx="73">
                  <c:v>-15.28076186133833</c:v>
                </c:pt>
                <c:pt idx="74">
                  <c:v>-14.987306065860301</c:v>
                </c:pt>
                <c:pt idx="75">
                  <c:v>53.109984701675117</c:v>
                </c:pt>
                <c:pt idx="76">
                  <c:v>-19.75118059701806</c:v>
                </c:pt>
                <c:pt idx="77">
                  <c:v>36.617881841500932</c:v>
                </c:pt>
                <c:pt idx="78">
                  <c:v>30.322390306196571</c:v>
                </c:pt>
                <c:pt idx="79">
                  <c:v>-59.970933476037807</c:v>
                </c:pt>
                <c:pt idx="80">
                  <c:v>21.213366086175562</c:v>
                </c:pt>
                <c:pt idx="81">
                  <c:v>-10.675447835460281</c:v>
                </c:pt>
                <c:pt idx="82">
                  <c:v>0.99947750194393881</c:v>
                </c:pt>
                <c:pt idx="83">
                  <c:v>20.32445601281923</c:v>
                </c:pt>
                <c:pt idx="84">
                  <c:v>22.474571086490439</c:v>
                </c:pt>
                <c:pt idx="85">
                  <c:v>-2.6632412648167381</c:v>
                </c:pt>
                <c:pt idx="86">
                  <c:v>52.074262519324897</c:v>
                </c:pt>
                <c:pt idx="87">
                  <c:v>2.8682591741958361</c:v>
                </c:pt>
                <c:pt idx="88">
                  <c:v>36.685543330062302</c:v>
                </c:pt>
                <c:pt idx="89">
                  <c:v>-1.652874171837706</c:v>
                </c:pt>
                <c:pt idx="90">
                  <c:v>25.0238849795644</c:v>
                </c:pt>
                <c:pt idx="91">
                  <c:v>20.519945953242861</c:v>
                </c:pt>
                <c:pt idx="92">
                  <c:v>21.512617738657578</c:v>
                </c:pt>
                <c:pt idx="93">
                  <c:v>42.285834864033859</c:v>
                </c:pt>
                <c:pt idx="94">
                  <c:v>23.47196917629639</c:v>
                </c:pt>
                <c:pt idx="95">
                  <c:v>17.510932837979698</c:v>
                </c:pt>
                <c:pt idx="96">
                  <c:v>4.7256728407826047</c:v>
                </c:pt>
                <c:pt idx="97">
                  <c:v>24.835698110628769</c:v>
                </c:pt>
                <c:pt idx="98">
                  <c:v>25.807753970653899</c:v>
                </c:pt>
                <c:pt idx="99">
                  <c:v>57.017258730210393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1-417F-9C58-2068399E0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427727"/>
        <c:axId val="714428143"/>
      </c:scatterChart>
      <c:valAx>
        <c:axId val="71442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epision</a:t>
                </a:r>
                <a:endParaRPr lang="zh-CN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428143"/>
        <c:crosses val="autoZero"/>
        <c:crossBetween val="midCat"/>
      </c:valAx>
      <c:valAx>
        <c:axId val="7144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reward</a:t>
                </a:r>
                <a:endParaRPr lang="zh-CN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427727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SAC</a:t>
            </a:r>
            <a:endParaRPr lang="zh-CN"/>
          </a:p>
        </c:rich>
      </c:tx>
      <c:layout>
        <c:manualLayout>
          <c:xMode val="edge"/>
          <c:yMode val="edge"/>
          <c:x val="0.51786270867767781"/>
          <c:y val="2.668578330653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Sheet1!$I$2:$I$101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Sheet1!$J$2:$J$101</c:f>
              <c:numCache>
                <c:formatCode>General</c:formatCode>
                <c:ptCount val="100"/>
                <c:pt idx="0">
                  <c:v>-79.013330747290482</c:v>
                </c:pt>
                <c:pt idx="1">
                  <c:v>-128.30515262011471</c:v>
                </c:pt>
                <c:pt idx="2">
                  <c:v>-110.7764868958417</c:v>
                </c:pt>
                <c:pt idx="3">
                  <c:v>-112.1231422507641</c:v>
                </c:pt>
                <c:pt idx="4">
                  <c:v>-126.97011724239169</c:v>
                </c:pt>
                <c:pt idx="5">
                  <c:v>-111.2614804255907</c:v>
                </c:pt>
                <c:pt idx="6">
                  <c:v>-78.804958219163836</c:v>
                </c:pt>
                <c:pt idx="7">
                  <c:v>-97.251307079192344</c:v>
                </c:pt>
                <c:pt idx="8">
                  <c:v>-117.2671262342039</c:v>
                </c:pt>
                <c:pt idx="9">
                  <c:v>-106.6598816005757</c:v>
                </c:pt>
                <c:pt idx="10">
                  <c:v>-112.1098367075743</c:v>
                </c:pt>
                <c:pt idx="11">
                  <c:v>-111.39213924823351</c:v>
                </c:pt>
                <c:pt idx="12">
                  <c:v>-87.126601201991278</c:v>
                </c:pt>
                <c:pt idx="13">
                  <c:v>-114.6379924800853</c:v>
                </c:pt>
                <c:pt idx="14">
                  <c:v>-92.782851308559273</c:v>
                </c:pt>
                <c:pt idx="15">
                  <c:v>-99.911689072273106</c:v>
                </c:pt>
                <c:pt idx="16">
                  <c:v>-69.202147477970925</c:v>
                </c:pt>
                <c:pt idx="17">
                  <c:v>-105.5805839199618</c:v>
                </c:pt>
                <c:pt idx="18">
                  <c:v>-44.805104048121919</c:v>
                </c:pt>
                <c:pt idx="19">
                  <c:v>-67.431925813392766</c:v>
                </c:pt>
                <c:pt idx="20">
                  <c:v>-49.076369204833803</c:v>
                </c:pt>
                <c:pt idx="21">
                  <c:v>-87.02511570745412</c:v>
                </c:pt>
                <c:pt idx="22">
                  <c:v>-67.496964268948673</c:v>
                </c:pt>
                <c:pt idx="23">
                  <c:v>-37.748879038310001</c:v>
                </c:pt>
                <c:pt idx="24">
                  <c:v>-48.093300705820511</c:v>
                </c:pt>
                <c:pt idx="25">
                  <c:v>-32.710170568963278</c:v>
                </c:pt>
                <c:pt idx="26">
                  <c:v>-31.925287008314012</c:v>
                </c:pt>
                <c:pt idx="27">
                  <c:v>-49.325017252132589</c:v>
                </c:pt>
                <c:pt idx="28">
                  <c:v>-31.34959872283104</c:v>
                </c:pt>
                <c:pt idx="29">
                  <c:v>-48.88587833287076</c:v>
                </c:pt>
                <c:pt idx="30">
                  <c:v>-29.796615723266171</c:v>
                </c:pt>
                <c:pt idx="31">
                  <c:v>32.813292322690067</c:v>
                </c:pt>
                <c:pt idx="32">
                  <c:v>-47.092435192226773</c:v>
                </c:pt>
                <c:pt idx="33">
                  <c:v>-69.700783624288604</c:v>
                </c:pt>
                <c:pt idx="34">
                  <c:v>-42.459196512139989</c:v>
                </c:pt>
                <c:pt idx="35">
                  <c:v>61.171203092273501</c:v>
                </c:pt>
                <c:pt idx="36">
                  <c:v>-29.818640715868248</c:v>
                </c:pt>
                <c:pt idx="37">
                  <c:v>-25.379017737154069</c:v>
                </c:pt>
                <c:pt idx="38">
                  <c:v>-54.13817221755761</c:v>
                </c:pt>
                <c:pt idx="39">
                  <c:v>-38.373588497969003</c:v>
                </c:pt>
                <c:pt idx="40">
                  <c:v>-30.00735723006823</c:v>
                </c:pt>
                <c:pt idx="41">
                  <c:v>7.7453313338706922</c:v>
                </c:pt>
                <c:pt idx="42">
                  <c:v>-17.38357373900066</c:v>
                </c:pt>
                <c:pt idx="43">
                  <c:v>-14.43062861008228</c:v>
                </c:pt>
                <c:pt idx="44">
                  <c:v>23.898595325039661</c:v>
                </c:pt>
                <c:pt idx="45">
                  <c:v>-8.1714541637433022</c:v>
                </c:pt>
                <c:pt idx="46">
                  <c:v>-30.408542345588749</c:v>
                </c:pt>
                <c:pt idx="47">
                  <c:v>2.3849807923209041</c:v>
                </c:pt>
                <c:pt idx="48">
                  <c:v>-52.902792034806893</c:v>
                </c:pt>
                <c:pt idx="49">
                  <c:v>8.4242889852035425</c:v>
                </c:pt>
                <c:pt idx="50">
                  <c:v>-11.356671744259939</c:v>
                </c:pt>
                <c:pt idx="51">
                  <c:v>6.7086726677490507</c:v>
                </c:pt>
                <c:pt idx="52">
                  <c:v>26.015695040424529</c:v>
                </c:pt>
                <c:pt idx="53">
                  <c:v>-29.785882787464249</c:v>
                </c:pt>
                <c:pt idx="54">
                  <c:v>-28.532358378052962</c:v>
                </c:pt>
                <c:pt idx="55">
                  <c:v>-35.446031015975812</c:v>
                </c:pt>
                <c:pt idx="56">
                  <c:v>3.2243003733294748</c:v>
                </c:pt>
                <c:pt idx="57">
                  <c:v>-31.989086491507049</c:v>
                </c:pt>
                <c:pt idx="58">
                  <c:v>-7.491121311979251</c:v>
                </c:pt>
                <c:pt idx="59">
                  <c:v>-3.4707010342397782</c:v>
                </c:pt>
                <c:pt idx="60">
                  <c:v>-35.3547520281723</c:v>
                </c:pt>
                <c:pt idx="61">
                  <c:v>6.8307461259506681</c:v>
                </c:pt>
                <c:pt idx="62">
                  <c:v>42.991014625763128</c:v>
                </c:pt>
                <c:pt idx="63">
                  <c:v>6.7075097659668899</c:v>
                </c:pt>
                <c:pt idx="64">
                  <c:v>-35.430281862735917</c:v>
                </c:pt>
                <c:pt idx="65">
                  <c:v>-12.22384282513686</c:v>
                </c:pt>
                <c:pt idx="66">
                  <c:v>9.103316189104854</c:v>
                </c:pt>
                <c:pt idx="67">
                  <c:v>8.0288546737641759</c:v>
                </c:pt>
                <c:pt idx="68">
                  <c:v>-16.869195739094021</c:v>
                </c:pt>
                <c:pt idx="69">
                  <c:v>22.993823674338699</c:v>
                </c:pt>
                <c:pt idx="70">
                  <c:v>-33.884603408775341</c:v>
                </c:pt>
                <c:pt idx="71">
                  <c:v>7.7572172182703074</c:v>
                </c:pt>
                <c:pt idx="72">
                  <c:v>-27.827865267114621</c:v>
                </c:pt>
                <c:pt idx="73">
                  <c:v>7.8174193541208439</c:v>
                </c:pt>
                <c:pt idx="74">
                  <c:v>5.4670044125910842</c:v>
                </c:pt>
                <c:pt idx="75">
                  <c:v>42.949929315180903</c:v>
                </c:pt>
                <c:pt idx="76">
                  <c:v>-15.44615023285934</c:v>
                </c:pt>
                <c:pt idx="77">
                  <c:v>35.004608823587652</c:v>
                </c:pt>
                <c:pt idx="78">
                  <c:v>6.0982492899123599</c:v>
                </c:pt>
                <c:pt idx="79">
                  <c:v>4.6670495451539153</c:v>
                </c:pt>
                <c:pt idx="80">
                  <c:v>-14.46155668131148</c:v>
                </c:pt>
                <c:pt idx="81">
                  <c:v>1.617395184596558</c:v>
                </c:pt>
                <c:pt idx="82">
                  <c:v>4.8449402212307104</c:v>
                </c:pt>
                <c:pt idx="83">
                  <c:v>32.536685365920697</c:v>
                </c:pt>
                <c:pt idx="84">
                  <c:v>35.177766571441317</c:v>
                </c:pt>
                <c:pt idx="85">
                  <c:v>38.874248271404113</c:v>
                </c:pt>
                <c:pt idx="86">
                  <c:v>-4.4710003682028816</c:v>
                </c:pt>
                <c:pt idx="87">
                  <c:v>-21.4894206437673</c:v>
                </c:pt>
                <c:pt idx="88">
                  <c:v>-16.710673816896591</c:v>
                </c:pt>
                <c:pt idx="89">
                  <c:v>18.701646204286899</c:v>
                </c:pt>
                <c:pt idx="90">
                  <c:v>37.295909488560369</c:v>
                </c:pt>
                <c:pt idx="91">
                  <c:v>25.017449749268891</c:v>
                </c:pt>
                <c:pt idx="92">
                  <c:v>-50.349406204002953</c:v>
                </c:pt>
                <c:pt idx="93">
                  <c:v>-6.5455497053162004</c:v>
                </c:pt>
                <c:pt idx="94">
                  <c:v>17.100613125464118</c:v>
                </c:pt>
                <c:pt idx="95">
                  <c:v>-19.593139394192558</c:v>
                </c:pt>
                <c:pt idx="96">
                  <c:v>-29.77268915900618</c:v>
                </c:pt>
                <c:pt idx="97">
                  <c:v>7.1510579611159004</c:v>
                </c:pt>
                <c:pt idx="98">
                  <c:v>24.487516110756339</c:v>
                </c:pt>
                <c:pt idx="99">
                  <c:v>42.445532155299318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D-46FC-BBFB-00AC79624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688943"/>
        <c:axId val="837682703"/>
      </c:scatterChart>
      <c:valAx>
        <c:axId val="83768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/>
                  <a:t>epision</a:t>
                </a:r>
                <a:endParaRPr lang="zh-CN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7682703"/>
        <c:crosses val="autoZero"/>
        <c:crossBetween val="midCat"/>
      </c:valAx>
      <c:valAx>
        <c:axId val="83768270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/>
                  <a:t>reward</a:t>
                </a:r>
                <a:endParaRPr lang="zh-CN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7688943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TD3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Sheet1!$M$2:$M$101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Sheet1!$N$2:$N$101</c:f>
              <c:numCache>
                <c:formatCode>General</c:formatCode>
                <c:ptCount val="100"/>
                <c:pt idx="0">
                  <c:v>-79.743812272014281</c:v>
                </c:pt>
                <c:pt idx="1">
                  <c:v>-75.417780820352519</c:v>
                </c:pt>
                <c:pt idx="2">
                  <c:v>-72.571267951570462</c:v>
                </c:pt>
                <c:pt idx="3">
                  <c:v>-85.656775178791506</c:v>
                </c:pt>
                <c:pt idx="4">
                  <c:v>-52.485881375908463</c:v>
                </c:pt>
                <c:pt idx="5">
                  <c:v>-82.359920583478868</c:v>
                </c:pt>
                <c:pt idx="6">
                  <c:v>-72.269373111837581</c:v>
                </c:pt>
                <c:pt idx="7">
                  <c:v>24.82407629455685</c:v>
                </c:pt>
                <c:pt idx="8">
                  <c:v>-65.892879569168315</c:v>
                </c:pt>
                <c:pt idx="9">
                  <c:v>-53.026066502880383</c:v>
                </c:pt>
                <c:pt idx="10">
                  <c:v>-15.41264635340824</c:v>
                </c:pt>
                <c:pt idx="11">
                  <c:v>-15.87903405625215</c:v>
                </c:pt>
                <c:pt idx="12">
                  <c:v>52.031326043087041</c:v>
                </c:pt>
                <c:pt idx="13">
                  <c:v>-49.040383132610067</c:v>
                </c:pt>
                <c:pt idx="14">
                  <c:v>4.0556641318417608</c:v>
                </c:pt>
                <c:pt idx="15">
                  <c:v>-49.230256443069209</c:v>
                </c:pt>
                <c:pt idx="16">
                  <c:v>-30.751198879847411</c:v>
                </c:pt>
                <c:pt idx="17">
                  <c:v>-53.342682298655362</c:v>
                </c:pt>
                <c:pt idx="18">
                  <c:v>-48.200232452839757</c:v>
                </c:pt>
                <c:pt idx="19">
                  <c:v>-69.170814906108077</c:v>
                </c:pt>
                <c:pt idx="20">
                  <c:v>-18.975059217512349</c:v>
                </c:pt>
                <c:pt idx="21">
                  <c:v>-49.73219099793404</c:v>
                </c:pt>
                <c:pt idx="22">
                  <c:v>-50.60808053527245</c:v>
                </c:pt>
                <c:pt idx="23">
                  <c:v>-84.620231141477547</c:v>
                </c:pt>
                <c:pt idx="24">
                  <c:v>-15.88679881215343</c:v>
                </c:pt>
                <c:pt idx="25">
                  <c:v>-34.899823977937231</c:v>
                </c:pt>
                <c:pt idx="26">
                  <c:v>-66.254297566880311</c:v>
                </c:pt>
                <c:pt idx="27">
                  <c:v>-34.794090950606353</c:v>
                </c:pt>
                <c:pt idx="28">
                  <c:v>-37.623434170929563</c:v>
                </c:pt>
                <c:pt idx="29">
                  <c:v>-78.899856870243397</c:v>
                </c:pt>
                <c:pt idx="30">
                  <c:v>-0.80460879289888543</c:v>
                </c:pt>
                <c:pt idx="31">
                  <c:v>-49.669117781299541</c:v>
                </c:pt>
                <c:pt idx="32">
                  <c:v>2.9065190806060031</c:v>
                </c:pt>
                <c:pt idx="33">
                  <c:v>4.5513725821791828</c:v>
                </c:pt>
                <c:pt idx="34">
                  <c:v>-64.666152433490396</c:v>
                </c:pt>
                <c:pt idx="35">
                  <c:v>1.9150086464749281</c:v>
                </c:pt>
                <c:pt idx="36">
                  <c:v>-47.841144023977598</c:v>
                </c:pt>
                <c:pt idx="37">
                  <c:v>1.6932922313254559</c:v>
                </c:pt>
                <c:pt idx="38">
                  <c:v>-48.990498602524127</c:v>
                </c:pt>
                <c:pt idx="39">
                  <c:v>-37.884349701318271</c:v>
                </c:pt>
                <c:pt idx="40">
                  <c:v>1.615329802257168</c:v>
                </c:pt>
                <c:pt idx="41">
                  <c:v>-32.821668751800459</c:v>
                </c:pt>
                <c:pt idx="42">
                  <c:v>1.7357310517334379</c:v>
                </c:pt>
                <c:pt idx="43">
                  <c:v>-0.1581000429530306</c:v>
                </c:pt>
                <c:pt idx="44">
                  <c:v>-49.538612451709639</c:v>
                </c:pt>
                <c:pt idx="45">
                  <c:v>-33.92824406308889</c:v>
                </c:pt>
                <c:pt idx="46">
                  <c:v>2.7149187279672922</c:v>
                </c:pt>
                <c:pt idx="47">
                  <c:v>-12.592583679656251</c:v>
                </c:pt>
                <c:pt idx="48">
                  <c:v>-36.456267156611133</c:v>
                </c:pt>
                <c:pt idx="49">
                  <c:v>-69.328620664159985</c:v>
                </c:pt>
                <c:pt idx="50">
                  <c:v>-68.283777117245094</c:v>
                </c:pt>
                <c:pt idx="51">
                  <c:v>-62.155212337796812</c:v>
                </c:pt>
                <c:pt idx="52">
                  <c:v>-15.19422749964693</c:v>
                </c:pt>
                <c:pt idx="53">
                  <c:v>-31.521936777277869</c:v>
                </c:pt>
                <c:pt idx="54">
                  <c:v>-15.087347743317009</c:v>
                </c:pt>
                <c:pt idx="55">
                  <c:v>-40.066970894441987</c:v>
                </c:pt>
                <c:pt idx="56">
                  <c:v>-68.683337336778635</c:v>
                </c:pt>
                <c:pt idx="57">
                  <c:v>3.897540561513853</c:v>
                </c:pt>
                <c:pt idx="58">
                  <c:v>-30.817934587350809</c:v>
                </c:pt>
                <c:pt idx="59">
                  <c:v>-33.06992322714158</c:v>
                </c:pt>
                <c:pt idx="60">
                  <c:v>-18.985101948235851</c:v>
                </c:pt>
                <c:pt idx="61">
                  <c:v>-33.294457495536619</c:v>
                </c:pt>
                <c:pt idx="62">
                  <c:v>-34.502119657544611</c:v>
                </c:pt>
                <c:pt idx="63">
                  <c:v>1.744137781758734</c:v>
                </c:pt>
                <c:pt idx="64">
                  <c:v>-11.963180992470591</c:v>
                </c:pt>
                <c:pt idx="65">
                  <c:v>-15.79425707281769</c:v>
                </c:pt>
                <c:pt idx="66">
                  <c:v>-85.831436641803123</c:v>
                </c:pt>
                <c:pt idx="67">
                  <c:v>-35.097717762217087</c:v>
                </c:pt>
                <c:pt idx="68">
                  <c:v>-11.920101777386011</c:v>
                </c:pt>
                <c:pt idx="69">
                  <c:v>-35.720956103199867</c:v>
                </c:pt>
                <c:pt idx="70">
                  <c:v>-12.77689392673653</c:v>
                </c:pt>
                <c:pt idx="71">
                  <c:v>24.29980282837014</c:v>
                </c:pt>
                <c:pt idx="72">
                  <c:v>-17.91875959398153</c:v>
                </c:pt>
                <c:pt idx="73">
                  <c:v>-14.319754533160721</c:v>
                </c:pt>
                <c:pt idx="74">
                  <c:v>-14.846101054955721</c:v>
                </c:pt>
                <c:pt idx="75">
                  <c:v>-50.768571738643743</c:v>
                </c:pt>
                <c:pt idx="76">
                  <c:v>40.842331498164413</c:v>
                </c:pt>
                <c:pt idx="77">
                  <c:v>-33.874429929769683</c:v>
                </c:pt>
                <c:pt idx="78">
                  <c:v>19.765926198842521</c:v>
                </c:pt>
                <c:pt idx="79">
                  <c:v>-51.826918725432783</c:v>
                </c:pt>
                <c:pt idx="80">
                  <c:v>-48.788315650430221</c:v>
                </c:pt>
                <c:pt idx="81">
                  <c:v>-48.618411869564987</c:v>
                </c:pt>
                <c:pt idx="82">
                  <c:v>34.313559897434061</c:v>
                </c:pt>
                <c:pt idx="83">
                  <c:v>19.19553861046818</c:v>
                </c:pt>
                <c:pt idx="84">
                  <c:v>19.899145691931778</c:v>
                </c:pt>
                <c:pt idx="85">
                  <c:v>-16.26262492128949</c:v>
                </c:pt>
                <c:pt idx="86">
                  <c:v>19.516938774990152</c:v>
                </c:pt>
                <c:pt idx="87">
                  <c:v>-50.594799766103897</c:v>
                </c:pt>
                <c:pt idx="88">
                  <c:v>-33.648002703738882</c:v>
                </c:pt>
                <c:pt idx="89">
                  <c:v>-14.737842383983301</c:v>
                </c:pt>
                <c:pt idx="90">
                  <c:v>-50.042627727932498</c:v>
                </c:pt>
                <c:pt idx="91">
                  <c:v>-12.162197860655571</c:v>
                </c:pt>
                <c:pt idx="92">
                  <c:v>1.041004174491418</c:v>
                </c:pt>
                <c:pt idx="93">
                  <c:v>21.821151001272518</c:v>
                </c:pt>
                <c:pt idx="94">
                  <c:v>-37.292980768139557</c:v>
                </c:pt>
                <c:pt idx="95">
                  <c:v>-64.96441445677273</c:v>
                </c:pt>
                <c:pt idx="96">
                  <c:v>-16.969505991917281</c:v>
                </c:pt>
                <c:pt idx="97">
                  <c:v>-66.517585007093601</c:v>
                </c:pt>
                <c:pt idx="98">
                  <c:v>-50.642260800497638</c:v>
                </c:pt>
                <c:pt idx="99">
                  <c:v>1.8943587075728829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C8-49C2-B28D-9303B2866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77903"/>
        <c:axId val="838674159"/>
      </c:scatterChart>
      <c:valAx>
        <c:axId val="83867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epision</a:t>
                </a:r>
                <a:endParaRPr lang="zh-CN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8674159"/>
        <c:crosses val="autoZero"/>
        <c:crossBetween val="midCat"/>
      </c:valAx>
      <c:valAx>
        <c:axId val="83867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reward</a:t>
                </a:r>
                <a:endParaRPr lang="zh-CN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8677903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Comparision of four algorithms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920603674540683"/>
          <c:y val="0.17171296296296298"/>
          <c:w val="0.78497440944881891"/>
          <c:h val="0.7012962962962962"/>
        </c:manualLayout>
      </c:layout>
      <c:scatterChart>
        <c:scatterStyle val="lineMarker"/>
        <c:varyColors val="0"/>
        <c:ser>
          <c:idx val="0"/>
          <c:order val="0"/>
          <c:tx>
            <c:v>TD3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 cap="flat" cmpd="sng" algn="ctr">
                <a:noFill/>
                <a:round/>
              </a:ln>
              <a:effectLst/>
            </c:spPr>
          </c:marker>
          <c:trendline>
            <c:name>DDPG</c:name>
            <c:spPr>
              <a:ln w="25400" cap="rnd">
                <a:solidFill>
                  <a:srgbClr val="FFC000"/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-171.74991239390849</c:v>
                </c:pt>
                <c:pt idx="1">
                  <c:v>-166.02785956249369</c:v>
                </c:pt>
                <c:pt idx="2">
                  <c:v>-162.20986436054159</c:v>
                </c:pt>
                <c:pt idx="3">
                  <c:v>-93.010448810042391</c:v>
                </c:pt>
                <c:pt idx="4">
                  <c:v>-91.024488501436366</c:v>
                </c:pt>
                <c:pt idx="5">
                  <c:v>-87.928660764863153</c:v>
                </c:pt>
                <c:pt idx="6">
                  <c:v>-30.863877367244509</c:v>
                </c:pt>
                <c:pt idx="7">
                  <c:v>-98.476873040265474</c:v>
                </c:pt>
                <c:pt idx="8">
                  <c:v>-88.603446028111591</c:v>
                </c:pt>
                <c:pt idx="9">
                  <c:v>-68.429585486955048</c:v>
                </c:pt>
                <c:pt idx="10">
                  <c:v>-77.214514148666268</c:v>
                </c:pt>
                <c:pt idx="11">
                  <c:v>-57.503880898616259</c:v>
                </c:pt>
                <c:pt idx="12">
                  <c:v>-66.913486459652958</c:v>
                </c:pt>
                <c:pt idx="13">
                  <c:v>-108.8661169053084</c:v>
                </c:pt>
                <c:pt idx="14">
                  <c:v>-80.372711020576986</c:v>
                </c:pt>
                <c:pt idx="15">
                  <c:v>-103.42978133069209</c:v>
                </c:pt>
                <c:pt idx="16">
                  <c:v>-105.8951167049989</c:v>
                </c:pt>
                <c:pt idx="17">
                  <c:v>-77.004704419011887</c:v>
                </c:pt>
                <c:pt idx="18">
                  <c:v>-64.969371049184659</c:v>
                </c:pt>
                <c:pt idx="19">
                  <c:v>-102.99989784036519</c:v>
                </c:pt>
                <c:pt idx="20">
                  <c:v>-116.1150341548006</c:v>
                </c:pt>
                <c:pt idx="21">
                  <c:v>-72.585544588779953</c:v>
                </c:pt>
                <c:pt idx="22">
                  <c:v>-91.611940220147076</c:v>
                </c:pt>
                <c:pt idx="23">
                  <c:v>-62.800552870296308</c:v>
                </c:pt>
                <c:pt idx="24">
                  <c:v>-63.466288244162882</c:v>
                </c:pt>
                <c:pt idx="25">
                  <c:v>-100.7301097978828</c:v>
                </c:pt>
                <c:pt idx="26">
                  <c:v>-93.933926467883978</c:v>
                </c:pt>
                <c:pt idx="27">
                  <c:v>-99.066323348564268</c:v>
                </c:pt>
                <c:pt idx="28">
                  <c:v>-76.963233132037956</c:v>
                </c:pt>
                <c:pt idx="29">
                  <c:v>-104.42472532543221</c:v>
                </c:pt>
                <c:pt idx="30">
                  <c:v>-86.716342769030376</c:v>
                </c:pt>
                <c:pt idx="31">
                  <c:v>-112.55980149339339</c:v>
                </c:pt>
                <c:pt idx="32">
                  <c:v>-80.834809599938566</c:v>
                </c:pt>
                <c:pt idx="33">
                  <c:v>-65.229170719142786</c:v>
                </c:pt>
                <c:pt idx="34">
                  <c:v>-107.36132377948969</c:v>
                </c:pt>
                <c:pt idx="35">
                  <c:v>-72.897177689049926</c:v>
                </c:pt>
                <c:pt idx="36">
                  <c:v>-59.49762531130466</c:v>
                </c:pt>
                <c:pt idx="37">
                  <c:v>-90.116569800252108</c:v>
                </c:pt>
                <c:pt idx="38">
                  <c:v>-95.595359435582338</c:v>
                </c:pt>
                <c:pt idx="39">
                  <c:v>-84.369478213266589</c:v>
                </c:pt>
                <c:pt idx="40">
                  <c:v>-89.099024549147273</c:v>
                </c:pt>
                <c:pt idx="41">
                  <c:v>-87.255716186650474</c:v>
                </c:pt>
                <c:pt idx="42">
                  <c:v>-92.804100108408321</c:v>
                </c:pt>
                <c:pt idx="43">
                  <c:v>-106.1981457120727</c:v>
                </c:pt>
                <c:pt idx="44">
                  <c:v>-61.763589639911388</c:v>
                </c:pt>
                <c:pt idx="45">
                  <c:v>-106.1498260655205</c:v>
                </c:pt>
                <c:pt idx="46">
                  <c:v>-99.058462009349583</c:v>
                </c:pt>
                <c:pt idx="47">
                  <c:v>-12.18756278258599</c:v>
                </c:pt>
                <c:pt idx="48">
                  <c:v>-79.155257997772154</c:v>
                </c:pt>
                <c:pt idx="49">
                  <c:v>-117.0617933279309</c:v>
                </c:pt>
                <c:pt idx="50">
                  <c:v>-61.125146515534993</c:v>
                </c:pt>
                <c:pt idx="51">
                  <c:v>-65.47261480097248</c:v>
                </c:pt>
                <c:pt idx="52">
                  <c:v>-49.526507577213792</c:v>
                </c:pt>
                <c:pt idx="53">
                  <c:v>-16.581951854378449</c:v>
                </c:pt>
                <c:pt idx="54">
                  <c:v>-49.63283321977935</c:v>
                </c:pt>
                <c:pt idx="55">
                  <c:v>-71.591066562705223</c:v>
                </c:pt>
                <c:pt idx="56">
                  <c:v>-47.431965533461053</c:v>
                </c:pt>
                <c:pt idx="57">
                  <c:v>-68.177146786263634</c:v>
                </c:pt>
                <c:pt idx="58">
                  <c:v>-5.0672467517786206</c:v>
                </c:pt>
                <c:pt idx="59">
                  <c:v>-30.59039673642307</c:v>
                </c:pt>
                <c:pt idx="60">
                  <c:v>-57.169821775424033</c:v>
                </c:pt>
                <c:pt idx="61">
                  <c:v>-74.950861555881772</c:v>
                </c:pt>
                <c:pt idx="62">
                  <c:v>-57.25931121663335</c:v>
                </c:pt>
                <c:pt idx="63">
                  <c:v>8.529820512335835</c:v>
                </c:pt>
                <c:pt idx="64">
                  <c:v>-79.21969315885751</c:v>
                </c:pt>
                <c:pt idx="65">
                  <c:v>-1.3720803991610859</c:v>
                </c:pt>
                <c:pt idx="66">
                  <c:v>-24.043594829358199</c:v>
                </c:pt>
                <c:pt idx="67">
                  <c:v>-63.515433455366427</c:v>
                </c:pt>
                <c:pt idx="68">
                  <c:v>-73.554814075379724</c:v>
                </c:pt>
                <c:pt idx="69">
                  <c:v>-9.1845927916701449</c:v>
                </c:pt>
                <c:pt idx="70">
                  <c:v>-21.736964330956649</c:v>
                </c:pt>
                <c:pt idx="71">
                  <c:v>-45.392081284629668</c:v>
                </c:pt>
                <c:pt idx="72">
                  <c:v>20.106294269747909</c:v>
                </c:pt>
                <c:pt idx="73">
                  <c:v>-12.299238185794071</c:v>
                </c:pt>
                <c:pt idx="74">
                  <c:v>-14.573650728773041</c:v>
                </c:pt>
                <c:pt idx="75">
                  <c:v>-33.280033691131379</c:v>
                </c:pt>
                <c:pt idx="76">
                  <c:v>-42.447702741138087</c:v>
                </c:pt>
                <c:pt idx="77">
                  <c:v>27.535089216351061</c:v>
                </c:pt>
                <c:pt idx="78">
                  <c:v>-37.300652341554063</c:v>
                </c:pt>
                <c:pt idx="79">
                  <c:v>-31.84423922143732</c:v>
                </c:pt>
                <c:pt idx="80">
                  <c:v>-28.14758727950014</c:v>
                </c:pt>
                <c:pt idx="81">
                  <c:v>-23.281968380904068</c:v>
                </c:pt>
                <c:pt idx="82">
                  <c:v>-17.069438795592259</c:v>
                </c:pt>
                <c:pt idx="83">
                  <c:v>-26.690742209914241</c:v>
                </c:pt>
                <c:pt idx="84">
                  <c:v>-65.544924919166846</c:v>
                </c:pt>
                <c:pt idx="85">
                  <c:v>-41.772690753110368</c:v>
                </c:pt>
                <c:pt idx="86">
                  <c:v>-70.884444745413631</c:v>
                </c:pt>
                <c:pt idx="87">
                  <c:v>-3.65496523409595</c:v>
                </c:pt>
                <c:pt idx="88">
                  <c:v>-36.966206098122207</c:v>
                </c:pt>
                <c:pt idx="89">
                  <c:v>33.860470471239047</c:v>
                </c:pt>
                <c:pt idx="90">
                  <c:v>-69.421045724742896</c:v>
                </c:pt>
                <c:pt idx="91">
                  <c:v>-46.141473748553992</c:v>
                </c:pt>
                <c:pt idx="92">
                  <c:v>22.003860762306111</c:v>
                </c:pt>
                <c:pt idx="93">
                  <c:v>-64.123069655377307</c:v>
                </c:pt>
                <c:pt idx="94">
                  <c:v>-53.042544410580071</c:v>
                </c:pt>
                <c:pt idx="95">
                  <c:v>-65.390590163169406</c:v>
                </c:pt>
                <c:pt idx="96">
                  <c:v>-70.30434358692699</c:v>
                </c:pt>
                <c:pt idx="97">
                  <c:v>-108.0155464981145</c:v>
                </c:pt>
                <c:pt idx="98">
                  <c:v>-63.031420223075173</c:v>
                </c:pt>
                <c:pt idx="99">
                  <c:v>-35.192350114882387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8-4156-AEC6-AD3946771623}"/>
            </c:ext>
          </c:extLst>
        </c:ser>
        <c:ser>
          <c:idx val="1"/>
          <c:order val="1"/>
          <c:tx>
            <c:v>D2RL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 cap="flat" cmpd="sng" algn="ctr">
                <a:noFill/>
                <a:round/>
              </a:ln>
              <a:effectLst/>
            </c:spPr>
          </c:marker>
          <c:trendline>
            <c:name>DACSN</c:name>
            <c:spPr>
              <a:ln w="25400" cap="rnd">
                <a:solidFill>
                  <a:srgbClr val="0070C0"/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Sheet1!$E$2:$E$101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Sheet1!$F$2:$F$101</c:f>
              <c:numCache>
                <c:formatCode>General</c:formatCode>
                <c:ptCount val="100"/>
                <c:pt idx="0">
                  <c:v>-71.588425402234208</c:v>
                </c:pt>
                <c:pt idx="1">
                  <c:v>-93.054004651641563</c:v>
                </c:pt>
                <c:pt idx="2">
                  <c:v>-83.791907520367516</c:v>
                </c:pt>
                <c:pt idx="3">
                  <c:v>-110.50899916871271</c:v>
                </c:pt>
                <c:pt idx="4">
                  <c:v>-116.1488082012135</c:v>
                </c:pt>
                <c:pt idx="5">
                  <c:v>-82.502640939612107</c:v>
                </c:pt>
                <c:pt idx="6">
                  <c:v>-90.51261958587142</c:v>
                </c:pt>
                <c:pt idx="7">
                  <c:v>-98.184801290818513</c:v>
                </c:pt>
                <c:pt idx="8">
                  <c:v>-84.018859308284618</c:v>
                </c:pt>
                <c:pt idx="9">
                  <c:v>-61.314109102984318</c:v>
                </c:pt>
                <c:pt idx="10">
                  <c:v>-80.743445959209367</c:v>
                </c:pt>
                <c:pt idx="11">
                  <c:v>-90.612435115664525</c:v>
                </c:pt>
                <c:pt idx="12">
                  <c:v>-104.42051953714279</c:v>
                </c:pt>
                <c:pt idx="13">
                  <c:v>-49.345043513937327</c:v>
                </c:pt>
                <c:pt idx="14">
                  <c:v>-41.511679219427862</c:v>
                </c:pt>
                <c:pt idx="15">
                  <c:v>-11.304985986734019</c:v>
                </c:pt>
                <c:pt idx="16">
                  <c:v>-3.414419123954572</c:v>
                </c:pt>
                <c:pt idx="17">
                  <c:v>-73.739253264748328</c:v>
                </c:pt>
                <c:pt idx="18">
                  <c:v>-74.554016571554058</c:v>
                </c:pt>
                <c:pt idx="19">
                  <c:v>-35.58927747972659</c:v>
                </c:pt>
                <c:pt idx="20">
                  <c:v>-55.056025911534832</c:v>
                </c:pt>
                <c:pt idx="21">
                  <c:v>-79.643900090130884</c:v>
                </c:pt>
                <c:pt idx="22">
                  <c:v>23.707871296457409</c:v>
                </c:pt>
                <c:pt idx="23">
                  <c:v>-81.628984851800411</c:v>
                </c:pt>
                <c:pt idx="24">
                  <c:v>-51.952076957680411</c:v>
                </c:pt>
                <c:pt idx="25">
                  <c:v>-30.352808927498721</c:v>
                </c:pt>
                <c:pt idx="26">
                  <c:v>-57.427244936887377</c:v>
                </c:pt>
                <c:pt idx="27">
                  <c:v>-47.293228781385231</c:v>
                </c:pt>
                <c:pt idx="28">
                  <c:v>39.066472104224701</c:v>
                </c:pt>
                <c:pt idx="29">
                  <c:v>3.4872560294806632</c:v>
                </c:pt>
                <c:pt idx="30">
                  <c:v>-73.3761253600575</c:v>
                </c:pt>
                <c:pt idx="31">
                  <c:v>-81.674959924926867</c:v>
                </c:pt>
                <c:pt idx="32">
                  <c:v>-32.169208804001002</c:v>
                </c:pt>
                <c:pt idx="33">
                  <c:v>-19.802532148193261</c:v>
                </c:pt>
                <c:pt idx="34">
                  <c:v>-31.216255406269202</c:v>
                </c:pt>
                <c:pt idx="35">
                  <c:v>-2.2276607880223578</c:v>
                </c:pt>
                <c:pt idx="36">
                  <c:v>-2.8986796869229581</c:v>
                </c:pt>
                <c:pt idx="37">
                  <c:v>-18.870564040515308</c:v>
                </c:pt>
                <c:pt idx="38">
                  <c:v>-44.606303432028611</c:v>
                </c:pt>
                <c:pt idx="39">
                  <c:v>-6.5100846100359293</c:v>
                </c:pt>
                <c:pt idx="40">
                  <c:v>-20.257887965276229</c:v>
                </c:pt>
                <c:pt idx="41">
                  <c:v>-21.983151161785958</c:v>
                </c:pt>
                <c:pt idx="42">
                  <c:v>-32.605887056004519</c:v>
                </c:pt>
                <c:pt idx="43">
                  <c:v>-12.83091899811353</c:v>
                </c:pt>
                <c:pt idx="44">
                  <c:v>-74.013481821793462</c:v>
                </c:pt>
                <c:pt idx="45">
                  <c:v>41.022635242507427</c:v>
                </c:pt>
                <c:pt idx="46">
                  <c:v>-33.181072274768582</c:v>
                </c:pt>
                <c:pt idx="47">
                  <c:v>18.303758382438229</c:v>
                </c:pt>
                <c:pt idx="48">
                  <c:v>8.3218392394306129</c:v>
                </c:pt>
                <c:pt idx="49">
                  <c:v>-3.554689966511726</c:v>
                </c:pt>
                <c:pt idx="50">
                  <c:v>1.3839735876887931</c:v>
                </c:pt>
                <c:pt idx="51">
                  <c:v>2.4598398706852151</c:v>
                </c:pt>
                <c:pt idx="52">
                  <c:v>-48.536567952882983</c:v>
                </c:pt>
                <c:pt idx="53">
                  <c:v>-4.9267878417996371</c:v>
                </c:pt>
                <c:pt idx="54">
                  <c:v>18.032811065623161</c:v>
                </c:pt>
                <c:pt idx="55">
                  <c:v>-37.086232745697536</c:v>
                </c:pt>
                <c:pt idx="56">
                  <c:v>54.969872496310792</c:v>
                </c:pt>
                <c:pt idx="57">
                  <c:v>-31.185053615003412</c:v>
                </c:pt>
                <c:pt idx="58">
                  <c:v>-45.627207979794363</c:v>
                </c:pt>
                <c:pt idx="59">
                  <c:v>-0.82067959783252742</c:v>
                </c:pt>
                <c:pt idx="60">
                  <c:v>-40.043269789276131</c:v>
                </c:pt>
                <c:pt idx="61">
                  <c:v>-41.584318656539921</c:v>
                </c:pt>
                <c:pt idx="62">
                  <c:v>-15.9664312140187</c:v>
                </c:pt>
                <c:pt idx="63">
                  <c:v>-13.380523284405109</c:v>
                </c:pt>
                <c:pt idx="64">
                  <c:v>-34.203321270136641</c:v>
                </c:pt>
                <c:pt idx="65">
                  <c:v>-53.999240373349451</c:v>
                </c:pt>
                <c:pt idx="66">
                  <c:v>37.785565343218998</c:v>
                </c:pt>
                <c:pt idx="67">
                  <c:v>52.810117042911017</c:v>
                </c:pt>
                <c:pt idx="68">
                  <c:v>-35.78063733795539</c:v>
                </c:pt>
                <c:pt idx="69">
                  <c:v>21.522207579266141</c:v>
                </c:pt>
                <c:pt idx="70">
                  <c:v>-26.179452469835159</c:v>
                </c:pt>
                <c:pt idx="71">
                  <c:v>-35.469040077471178</c:v>
                </c:pt>
                <c:pt idx="72">
                  <c:v>58.524551096748063</c:v>
                </c:pt>
                <c:pt idx="73">
                  <c:v>-15.28076186133833</c:v>
                </c:pt>
                <c:pt idx="74">
                  <c:v>-14.987306065860301</c:v>
                </c:pt>
                <c:pt idx="75">
                  <c:v>53.109984701675117</c:v>
                </c:pt>
                <c:pt idx="76">
                  <c:v>-19.75118059701806</c:v>
                </c:pt>
                <c:pt idx="77">
                  <c:v>36.617881841500932</c:v>
                </c:pt>
                <c:pt idx="78">
                  <c:v>30.322390306196571</c:v>
                </c:pt>
                <c:pt idx="79">
                  <c:v>-59.970933476037807</c:v>
                </c:pt>
                <c:pt idx="80">
                  <c:v>21.213366086175562</c:v>
                </c:pt>
                <c:pt idx="81">
                  <c:v>-10.675447835460281</c:v>
                </c:pt>
                <c:pt idx="82">
                  <c:v>0.99947750194393881</c:v>
                </c:pt>
                <c:pt idx="83">
                  <c:v>20.32445601281923</c:v>
                </c:pt>
                <c:pt idx="84">
                  <c:v>22.474571086490439</c:v>
                </c:pt>
                <c:pt idx="85">
                  <c:v>-2.6632412648167381</c:v>
                </c:pt>
                <c:pt idx="86">
                  <c:v>52.074262519324897</c:v>
                </c:pt>
                <c:pt idx="87">
                  <c:v>2.8682591741958361</c:v>
                </c:pt>
                <c:pt idx="88">
                  <c:v>36.685543330062302</c:v>
                </c:pt>
                <c:pt idx="89">
                  <c:v>-1.652874171837706</c:v>
                </c:pt>
                <c:pt idx="90">
                  <c:v>25.0238849795644</c:v>
                </c:pt>
                <c:pt idx="91">
                  <c:v>20.519945953242861</c:v>
                </c:pt>
                <c:pt idx="92">
                  <c:v>21.512617738657578</c:v>
                </c:pt>
                <c:pt idx="93">
                  <c:v>42.285834864033859</c:v>
                </c:pt>
                <c:pt idx="94">
                  <c:v>23.47196917629639</c:v>
                </c:pt>
                <c:pt idx="95">
                  <c:v>17.510932837979698</c:v>
                </c:pt>
                <c:pt idx="96">
                  <c:v>4.7256728407826047</c:v>
                </c:pt>
                <c:pt idx="97">
                  <c:v>24.835698110628769</c:v>
                </c:pt>
                <c:pt idx="98">
                  <c:v>25.807753970653899</c:v>
                </c:pt>
                <c:pt idx="99">
                  <c:v>57.017258730210393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98-4156-AEC6-AD3946771623}"/>
            </c:ext>
          </c:extLst>
        </c:ser>
        <c:ser>
          <c:idx val="2"/>
          <c:order val="2"/>
          <c:tx>
            <c:v>TD3-BC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 cap="flat" cmpd="sng" algn="ctr">
                <a:noFill/>
                <a:round/>
              </a:ln>
              <a:effectLst/>
            </c:spPr>
          </c:marker>
          <c:trendline>
            <c:name>SAC</c:name>
            <c:spPr>
              <a:ln w="25400" cap="rnd">
                <a:solidFill>
                  <a:schemeClr val="accent2"/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Sheet1!$I$2:$I$101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Sheet1!$J$2:$J$101</c:f>
              <c:numCache>
                <c:formatCode>General</c:formatCode>
                <c:ptCount val="100"/>
                <c:pt idx="0">
                  <c:v>-79.013330747290482</c:v>
                </c:pt>
                <c:pt idx="1">
                  <c:v>-128.30515262011471</c:v>
                </c:pt>
                <c:pt idx="2">
                  <c:v>-110.7764868958417</c:v>
                </c:pt>
                <c:pt idx="3">
                  <c:v>-112.1231422507641</c:v>
                </c:pt>
                <c:pt idx="4">
                  <c:v>-126.97011724239169</c:v>
                </c:pt>
                <c:pt idx="5">
                  <c:v>-111.2614804255907</c:v>
                </c:pt>
                <c:pt idx="6">
                  <c:v>-78.804958219163836</c:v>
                </c:pt>
                <c:pt idx="7">
                  <c:v>-97.251307079192344</c:v>
                </c:pt>
                <c:pt idx="8">
                  <c:v>-117.2671262342039</c:v>
                </c:pt>
                <c:pt idx="9">
                  <c:v>-106.6598816005757</c:v>
                </c:pt>
                <c:pt idx="10">
                  <c:v>-112.1098367075743</c:v>
                </c:pt>
                <c:pt idx="11">
                  <c:v>-111.39213924823351</c:v>
                </c:pt>
                <c:pt idx="12">
                  <c:v>-87.126601201991278</c:v>
                </c:pt>
                <c:pt idx="13">
                  <c:v>-114.6379924800853</c:v>
                </c:pt>
                <c:pt idx="14">
                  <c:v>-92.782851308559273</c:v>
                </c:pt>
                <c:pt idx="15">
                  <c:v>-99.911689072273106</c:v>
                </c:pt>
                <c:pt idx="16">
                  <c:v>-69.202147477970925</c:v>
                </c:pt>
                <c:pt idx="17">
                  <c:v>-105.5805839199618</c:v>
                </c:pt>
                <c:pt idx="18">
                  <c:v>-44.805104048121919</c:v>
                </c:pt>
                <c:pt idx="19">
                  <c:v>-67.431925813392766</c:v>
                </c:pt>
                <c:pt idx="20">
                  <c:v>-49.076369204833803</c:v>
                </c:pt>
                <c:pt idx="21">
                  <c:v>-87.02511570745412</c:v>
                </c:pt>
                <c:pt idx="22">
                  <c:v>-67.496964268948673</c:v>
                </c:pt>
                <c:pt idx="23">
                  <c:v>-37.748879038310001</c:v>
                </c:pt>
                <c:pt idx="24">
                  <c:v>-48.093300705820511</c:v>
                </c:pt>
                <c:pt idx="25">
                  <c:v>-32.710170568963278</c:v>
                </c:pt>
                <c:pt idx="26">
                  <c:v>-31.925287008314012</c:v>
                </c:pt>
                <c:pt idx="27">
                  <c:v>-49.325017252132589</c:v>
                </c:pt>
                <c:pt idx="28">
                  <c:v>-31.34959872283104</c:v>
                </c:pt>
                <c:pt idx="29">
                  <c:v>-48.88587833287076</c:v>
                </c:pt>
                <c:pt idx="30">
                  <c:v>-29.796615723266171</c:v>
                </c:pt>
                <c:pt idx="31">
                  <c:v>32.813292322690067</c:v>
                </c:pt>
                <c:pt idx="32">
                  <c:v>-47.092435192226773</c:v>
                </c:pt>
                <c:pt idx="33">
                  <c:v>-69.700783624288604</c:v>
                </c:pt>
                <c:pt idx="34">
                  <c:v>-42.459196512139989</c:v>
                </c:pt>
                <c:pt idx="35">
                  <c:v>61.171203092273501</c:v>
                </c:pt>
                <c:pt idx="36">
                  <c:v>-29.818640715868248</c:v>
                </c:pt>
                <c:pt idx="37">
                  <c:v>-25.379017737154069</c:v>
                </c:pt>
                <c:pt idx="38">
                  <c:v>-54.13817221755761</c:v>
                </c:pt>
                <c:pt idx="39">
                  <c:v>-38.373588497969003</c:v>
                </c:pt>
                <c:pt idx="40">
                  <c:v>-30.00735723006823</c:v>
                </c:pt>
                <c:pt idx="41">
                  <c:v>7.7453313338706922</c:v>
                </c:pt>
                <c:pt idx="42">
                  <c:v>-17.38357373900066</c:v>
                </c:pt>
                <c:pt idx="43">
                  <c:v>-14.43062861008228</c:v>
                </c:pt>
                <c:pt idx="44">
                  <c:v>23.898595325039661</c:v>
                </c:pt>
                <c:pt idx="45">
                  <c:v>-8.1714541637433022</c:v>
                </c:pt>
                <c:pt idx="46">
                  <c:v>-30.408542345588749</c:v>
                </c:pt>
                <c:pt idx="47">
                  <c:v>2.3849807923209041</c:v>
                </c:pt>
                <c:pt idx="48">
                  <c:v>-52.902792034806893</c:v>
                </c:pt>
                <c:pt idx="49">
                  <c:v>8.4242889852035425</c:v>
                </c:pt>
                <c:pt idx="50">
                  <c:v>-11.356671744259939</c:v>
                </c:pt>
                <c:pt idx="51">
                  <c:v>6.7086726677490507</c:v>
                </c:pt>
                <c:pt idx="52">
                  <c:v>26.015695040424529</c:v>
                </c:pt>
                <c:pt idx="53">
                  <c:v>-29.785882787464249</c:v>
                </c:pt>
                <c:pt idx="54">
                  <c:v>-28.532358378052962</c:v>
                </c:pt>
                <c:pt idx="55">
                  <c:v>-35.446031015975812</c:v>
                </c:pt>
                <c:pt idx="56">
                  <c:v>3.2243003733294748</c:v>
                </c:pt>
                <c:pt idx="57">
                  <c:v>-31.989086491507049</c:v>
                </c:pt>
                <c:pt idx="58">
                  <c:v>-7.491121311979251</c:v>
                </c:pt>
                <c:pt idx="59">
                  <c:v>-3.4707010342397782</c:v>
                </c:pt>
                <c:pt idx="60">
                  <c:v>-35.3547520281723</c:v>
                </c:pt>
                <c:pt idx="61">
                  <c:v>6.8307461259506681</c:v>
                </c:pt>
                <c:pt idx="62">
                  <c:v>42.991014625763128</c:v>
                </c:pt>
                <c:pt idx="63">
                  <c:v>6.7075097659668899</c:v>
                </c:pt>
                <c:pt idx="64">
                  <c:v>-35.430281862735917</c:v>
                </c:pt>
                <c:pt idx="65">
                  <c:v>-12.22384282513686</c:v>
                </c:pt>
                <c:pt idx="66">
                  <c:v>9.103316189104854</c:v>
                </c:pt>
                <c:pt idx="67">
                  <c:v>8.0288546737641759</c:v>
                </c:pt>
                <c:pt idx="68">
                  <c:v>-16.869195739094021</c:v>
                </c:pt>
                <c:pt idx="69">
                  <c:v>22.993823674338699</c:v>
                </c:pt>
                <c:pt idx="70">
                  <c:v>-33.884603408775341</c:v>
                </c:pt>
                <c:pt idx="71">
                  <c:v>7.7572172182703074</c:v>
                </c:pt>
                <c:pt idx="72">
                  <c:v>-27.827865267114621</c:v>
                </c:pt>
                <c:pt idx="73">
                  <c:v>7.8174193541208439</c:v>
                </c:pt>
                <c:pt idx="74">
                  <c:v>5.4670044125910842</c:v>
                </c:pt>
                <c:pt idx="75">
                  <c:v>42.949929315180903</c:v>
                </c:pt>
                <c:pt idx="76">
                  <c:v>-15.44615023285934</c:v>
                </c:pt>
                <c:pt idx="77">
                  <c:v>35.004608823587652</c:v>
                </c:pt>
                <c:pt idx="78">
                  <c:v>6.0982492899123599</c:v>
                </c:pt>
                <c:pt idx="79">
                  <c:v>4.6670495451539153</c:v>
                </c:pt>
                <c:pt idx="80">
                  <c:v>-14.46155668131148</c:v>
                </c:pt>
                <c:pt idx="81">
                  <c:v>1.617395184596558</c:v>
                </c:pt>
                <c:pt idx="82">
                  <c:v>4.8449402212307104</c:v>
                </c:pt>
                <c:pt idx="83">
                  <c:v>32.536685365920697</c:v>
                </c:pt>
                <c:pt idx="84">
                  <c:v>35.177766571441317</c:v>
                </c:pt>
                <c:pt idx="85">
                  <c:v>38.874248271404113</c:v>
                </c:pt>
                <c:pt idx="86">
                  <c:v>-4.4710003682028816</c:v>
                </c:pt>
                <c:pt idx="87">
                  <c:v>-21.4894206437673</c:v>
                </c:pt>
                <c:pt idx="88">
                  <c:v>-16.710673816896591</c:v>
                </c:pt>
                <c:pt idx="89">
                  <c:v>18.701646204286899</c:v>
                </c:pt>
                <c:pt idx="90">
                  <c:v>37.295909488560369</c:v>
                </c:pt>
                <c:pt idx="91">
                  <c:v>25.017449749268891</c:v>
                </c:pt>
                <c:pt idx="92">
                  <c:v>-50.349406204002953</c:v>
                </c:pt>
                <c:pt idx="93">
                  <c:v>-6.5455497053162004</c:v>
                </c:pt>
                <c:pt idx="94">
                  <c:v>17.100613125464118</c:v>
                </c:pt>
                <c:pt idx="95">
                  <c:v>-19.593139394192558</c:v>
                </c:pt>
                <c:pt idx="96">
                  <c:v>-29.77268915900618</c:v>
                </c:pt>
                <c:pt idx="97">
                  <c:v>7.1510579611159004</c:v>
                </c:pt>
                <c:pt idx="98">
                  <c:v>24.487516110756339</c:v>
                </c:pt>
                <c:pt idx="99">
                  <c:v>42.445532155299318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98-4156-AEC6-AD3946771623}"/>
            </c:ext>
          </c:extLst>
        </c:ser>
        <c:ser>
          <c:idx val="3"/>
          <c:order val="3"/>
          <c:tx>
            <c:v>DB-TD3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 cap="flat" cmpd="sng" algn="ctr">
                <a:noFill/>
                <a:round/>
              </a:ln>
              <a:effectLst/>
            </c:spPr>
          </c:marker>
          <c:trendline>
            <c:name>TD3</c:name>
            <c:spPr>
              <a:ln w="25400" cap="rnd">
                <a:solidFill>
                  <a:schemeClr val="accent6"/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Sheet1!$M$2:$M$101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Sheet1!$N$2:$N$101</c:f>
              <c:numCache>
                <c:formatCode>General</c:formatCode>
                <c:ptCount val="100"/>
                <c:pt idx="0">
                  <c:v>-79.743812272014281</c:v>
                </c:pt>
                <c:pt idx="1">
                  <c:v>-75.417780820352519</c:v>
                </c:pt>
                <c:pt idx="2">
                  <c:v>-72.571267951570462</c:v>
                </c:pt>
                <c:pt idx="3">
                  <c:v>-85.656775178791506</c:v>
                </c:pt>
                <c:pt idx="4">
                  <c:v>-52.485881375908463</c:v>
                </c:pt>
                <c:pt idx="5">
                  <c:v>-82.359920583478868</c:v>
                </c:pt>
                <c:pt idx="6">
                  <c:v>-72.269373111837581</c:v>
                </c:pt>
                <c:pt idx="7">
                  <c:v>24.82407629455685</c:v>
                </c:pt>
                <c:pt idx="8">
                  <c:v>-65.892879569168315</c:v>
                </c:pt>
                <c:pt idx="9">
                  <c:v>-53.026066502880383</c:v>
                </c:pt>
                <c:pt idx="10">
                  <c:v>-15.41264635340824</c:v>
                </c:pt>
                <c:pt idx="11">
                  <c:v>-15.87903405625215</c:v>
                </c:pt>
                <c:pt idx="12">
                  <c:v>52.031326043087041</c:v>
                </c:pt>
                <c:pt idx="13">
                  <c:v>-49.040383132610067</c:v>
                </c:pt>
                <c:pt idx="14">
                  <c:v>4.0556641318417608</c:v>
                </c:pt>
                <c:pt idx="15">
                  <c:v>-49.230256443069209</c:v>
                </c:pt>
                <c:pt idx="16">
                  <c:v>-30.751198879847411</c:v>
                </c:pt>
                <c:pt idx="17">
                  <c:v>-53.342682298655362</c:v>
                </c:pt>
                <c:pt idx="18">
                  <c:v>-48.200232452839757</c:v>
                </c:pt>
                <c:pt idx="19">
                  <c:v>-69.170814906108077</c:v>
                </c:pt>
                <c:pt idx="20">
                  <c:v>-18.975059217512349</c:v>
                </c:pt>
                <c:pt idx="21">
                  <c:v>-49.73219099793404</c:v>
                </c:pt>
                <c:pt idx="22">
                  <c:v>-50.60808053527245</c:v>
                </c:pt>
                <c:pt idx="23">
                  <c:v>-84.620231141477547</c:v>
                </c:pt>
                <c:pt idx="24">
                  <c:v>-15.88679881215343</c:v>
                </c:pt>
                <c:pt idx="25">
                  <c:v>-34.899823977937231</c:v>
                </c:pt>
                <c:pt idx="26">
                  <c:v>-66.254297566880311</c:v>
                </c:pt>
                <c:pt idx="27">
                  <c:v>-34.794090950606353</c:v>
                </c:pt>
                <c:pt idx="28">
                  <c:v>-37.623434170929563</c:v>
                </c:pt>
                <c:pt idx="29">
                  <c:v>-78.899856870243397</c:v>
                </c:pt>
                <c:pt idx="30">
                  <c:v>-0.80460879289888543</c:v>
                </c:pt>
                <c:pt idx="31">
                  <c:v>-49.669117781299541</c:v>
                </c:pt>
                <c:pt idx="32">
                  <c:v>2.9065190806060031</c:v>
                </c:pt>
                <c:pt idx="33">
                  <c:v>4.5513725821791828</c:v>
                </c:pt>
                <c:pt idx="34">
                  <c:v>-64.666152433490396</c:v>
                </c:pt>
                <c:pt idx="35">
                  <c:v>1.9150086464749281</c:v>
                </c:pt>
                <c:pt idx="36">
                  <c:v>-47.841144023977598</c:v>
                </c:pt>
                <c:pt idx="37">
                  <c:v>1.6932922313254559</c:v>
                </c:pt>
                <c:pt idx="38">
                  <c:v>-48.990498602524127</c:v>
                </c:pt>
                <c:pt idx="39">
                  <c:v>-37.884349701318271</c:v>
                </c:pt>
                <c:pt idx="40">
                  <c:v>1.615329802257168</c:v>
                </c:pt>
                <c:pt idx="41">
                  <c:v>-32.821668751800459</c:v>
                </c:pt>
                <c:pt idx="42">
                  <c:v>1.7357310517334379</c:v>
                </c:pt>
                <c:pt idx="43">
                  <c:v>-0.1581000429530306</c:v>
                </c:pt>
                <c:pt idx="44">
                  <c:v>-49.538612451709639</c:v>
                </c:pt>
                <c:pt idx="45">
                  <c:v>-33.92824406308889</c:v>
                </c:pt>
                <c:pt idx="46">
                  <c:v>2.7149187279672922</c:v>
                </c:pt>
                <c:pt idx="47">
                  <c:v>-12.592583679656251</c:v>
                </c:pt>
                <c:pt idx="48">
                  <c:v>-36.456267156611133</c:v>
                </c:pt>
                <c:pt idx="49">
                  <c:v>-69.328620664159985</c:v>
                </c:pt>
                <c:pt idx="50">
                  <c:v>-68.283777117245094</c:v>
                </c:pt>
                <c:pt idx="51">
                  <c:v>-62.155212337796812</c:v>
                </c:pt>
                <c:pt idx="52">
                  <c:v>-15.19422749964693</c:v>
                </c:pt>
                <c:pt idx="53">
                  <c:v>-31.521936777277869</c:v>
                </c:pt>
                <c:pt idx="54">
                  <c:v>-15.087347743317009</c:v>
                </c:pt>
                <c:pt idx="55">
                  <c:v>-40.066970894441987</c:v>
                </c:pt>
                <c:pt idx="56">
                  <c:v>-68.683337336778635</c:v>
                </c:pt>
                <c:pt idx="57">
                  <c:v>3.897540561513853</c:v>
                </c:pt>
                <c:pt idx="58">
                  <c:v>-30.817934587350809</c:v>
                </c:pt>
                <c:pt idx="59">
                  <c:v>-33.06992322714158</c:v>
                </c:pt>
                <c:pt idx="60">
                  <c:v>-18.985101948235851</c:v>
                </c:pt>
                <c:pt idx="61">
                  <c:v>-33.294457495536619</c:v>
                </c:pt>
                <c:pt idx="62">
                  <c:v>-34.502119657544611</c:v>
                </c:pt>
                <c:pt idx="63">
                  <c:v>1.744137781758734</c:v>
                </c:pt>
                <c:pt idx="64">
                  <c:v>-11.963180992470591</c:v>
                </c:pt>
                <c:pt idx="65">
                  <c:v>-15.79425707281769</c:v>
                </c:pt>
                <c:pt idx="66">
                  <c:v>-85.831436641803123</c:v>
                </c:pt>
                <c:pt idx="67">
                  <c:v>-35.097717762217087</c:v>
                </c:pt>
                <c:pt idx="68">
                  <c:v>-11.920101777386011</c:v>
                </c:pt>
                <c:pt idx="69">
                  <c:v>-35.720956103199867</c:v>
                </c:pt>
                <c:pt idx="70">
                  <c:v>-12.77689392673653</c:v>
                </c:pt>
                <c:pt idx="71">
                  <c:v>24.29980282837014</c:v>
                </c:pt>
                <c:pt idx="72">
                  <c:v>-17.91875959398153</c:v>
                </c:pt>
                <c:pt idx="73">
                  <c:v>-14.319754533160721</c:v>
                </c:pt>
                <c:pt idx="74">
                  <c:v>-14.846101054955721</c:v>
                </c:pt>
                <c:pt idx="75">
                  <c:v>-50.768571738643743</c:v>
                </c:pt>
                <c:pt idx="76">
                  <c:v>40.842331498164413</c:v>
                </c:pt>
                <c:pt idx="77">
                  <c:v>-33.874429929769683</c:v>
                </c:pt>
                <c:pt idx="78">
                  <c:v>19.765926198842521</c:v>
                </c:pt>
                <c:pt idx="79">
                  <c:v>-51.826918725432783</c:v>
                </c:pt>
                <c:pt idx="80">
                  <c:v>-48.788315650430221</c:v>
                </c:pt>
                <c:pt idx="81">
                  <c:v>-48.618411869564987</c:v>
                </c:pt>
                <c:pt idx="82">
                  <c:v>34.313559897434061</c:v>
                </c:pt>
                <c:pt idx="83">
                  <c:v>19.19553861046818</c:v>
                </c:pt>
                <c:pt idx="84">
                  <c:v>19.899145691931778</c:v>
                </c:pt>
                <c:pt idx="85">
                  <c:v>-16.26262492128949</c:v>
                </c:pt>
                <c:pt idx="86">
                  <c:v>19.516938774990152</c:v>
                </c:pt>
                <c:pt idx="87">
                  <c:v>-50.594799766103897</c:v>
                </c:pt>
                <c:pt idx="88">
                  <c:v>-33.648002703738882</c:v>
                </c:pt>
                <c:pt idx="89">
                  <c:v>-14.737842383983301</c:v>
                </c:pt>
                <c:pt idx="90">
                  <c:v>-50.042627727932498</c:v>
                </c:pt>
                <c:pt idx="91">
                  <c:v>-12.162197860655571</c:v>
                </c:pt>
                <c:pt idx="92">
                  <c:v>1.041004174491418</c:v>
                </c:pt>
                <c:pt idx="93">
                  <c:v>21.821151001272518</c:v>
                </c:pt>
                <c:pt idx="94">
                  <c:v>-37.292980768139557</c:v>
                </c:pt>
                <c:pt idx="95">
                  <c:v>-64.96441445677273</c:v>
                </c:pt>
                <c:pt idx="96">
                  <c:v>-16.969505991917281</c:v>
                </c:pt>
                <c:pt idx="97">
                  <c:v>-66.517585007093601</c:v>
                </c:pt>
                <c:pt idx="98">
                  <c:v>-50.642260800497638</c:v>
                </c:pt>
                <c:pt idx="99">
                  <c:v>1.8943587075728829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98-4156-AEC6-AD3946771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005871"/>
        <c:axId val="714008367"/>
      </c:scatterChart>
      <c:valAx>
        <c:axId val="71400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/>
                  <a:t>epision</a:t>
                </a:r>
                <a:endParaRPr lang="zh-CN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008367"/>
        <c:crosses val="autoZero"/>
        <c:crossBetween val="midCat"/>
      </c:valAx>
      <c:valAx>
        <c:axId val="7140083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/>
                  <a:t>reward</a:t>
                </a:r>
                <a:endParaRPr lang="zh-CN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00587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9198611702982335"/>
          <c:y val="0.91809433731501477"/>
          <c:w val="0.6440417760279965"/>
          <c:h val="8.1473521138244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Comparision of four algorithms</a:t>
            </a:r>
            <a:endParaRPr lang="zh-CN" altLang="zh-CN"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DDPG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Sheet1!$C$2:$C$101</c:f>
              <c:numCache>
                <c:formatCode>General</c:formatCode>
                <c:ptCount val="1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0.8</c:v>
                </c:pt>
                <c:pt idx="4">
                  <c:v>0.8</c:v>
                </c:pt>
                <c:pt idx="5">
                  <c:v>0.6</c:v>
                </c:pt>
                <c:pt idx="6">
                  <c:v>0.4</c:v>
                </c:pt>
                <c:pt idx="7">
                  <c:v>0.7</c:v>
                </c:pt>
                <c:pt idx="8">
                  <c:v>0.8</c:v>
                </c:pt>
                <c:pt idx="9">
                  <c:v>0.6</c:v>
                </c:pt>
                <c:pt idx="10">
                  <c:v>0.7</c:v>
                </c:pt>
                <c:pt idx="11">
                  <c:v>0.5</c:v>
                </c:pt>
                <c:pt idx="12">
                  <c:v>0.7</c:v>
                </c:pt>
                <c:pt idx="13">
                  <c:v>0.8</c:v>
                </c:pt>
                <c:pt idx="14">
                  <c:v>0.6</c:v>
                </c:pt>
                <c:pt idx="15">
                  <c:v>0.9</c:v>
                </c:pt>
                <c:pt idx="16">
                  <c:v>0.6</c:v>
                </c:pt>
                <c:pt idx="17">
                  <c:v>0.6</c:v>
                </c:pt>
                <c:pt idx="18">
                  <c:v>0.7</c:v>
                </c:pt>
                <c:pt idx="19">
                  <c:v>0.7</c:v>
                </c:pt>
                <c:pt idx="20">
                  <c:v>0.6</c:v>
                </c:pt>
                <c:pt idx="21">
                  <c:v>0.7</c:v>
                </c:pt>
                <c:pt idx="22">
                  <c:v>0.6</c:v>
                </c:pt>
                <c:pt idx="23">
                  <c:v>0.7</c:v>
                </c:pt>
                <c:pt idx="24">
                  <c:v>0.4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0.6</c:v>
                </c:pt>
                <c:pt idx="29">
                  <c:v>0.8</c:v>
                </c:pt>
                <c:pt idx="30">
                  <c:v>0.7</c:v>
                </c:pt>
                <c:pt idx="31">
                  <c:v>1</c:v>
                </c:pt>
                <c:pt idx="32">
                  <c:v>0.2</c:v>
                </c:pt>
                <c:pt idx="33">
                  <c:v>0.6</c:v>
                </c:pt>
                <c:pt idx="34">
                  <c:v>0.7</c:v>
                </c:pt>
                <c:pt idx="35">
                  <c:v>0.6</c:v>
                </c:pt>
                <c:pt idx="36">
                  <c:v>0.6</c:v>
                </c:pt>
                <c:pt idx="37">
                  <c:v>0.8</c:v>
                </c:pt>
                <c:pt idx="38">
                  <c:v>0.6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0.8</c:v>
                </c:pt>
                <c:pt idx="44">
                  <c:v>0.7</c:v>
                </c:pt>
                <c:pt idx="45">
                  <c:v>1</c:v>
                </c:pt>
                <c:pt idx="46">
                  <c:v>0.6</c:v>
                </c:pt>
                <c:pt idx="47">
                  <c:v>0.4</c:v>
                </c:pt>
                <c:pt idx="48">
                  <c:v>0.8</c:v>
                </c:pt>
                <c:pt idx="49">
                  <c:v>0.9</c:v>
                </c:pt>
                <c:pt idx="50">
                  <c:v>0.4</c:v>
                </c:pt>
                <c:pt idx="51">
                  <c:v>0.6</c:v>
                </c:pt>
                <c:pt idx="52">
                  <c:v>0.6</c:v>
                </c:pt>
                <c:pt idx="53">
                  <c:v>0.2</c:v>
                </c:pt>
                <c:pt idx="54">
                  <c:v>0.6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0.2</c:v>
                </c:pt>
                <c:pt idx="59">
                  <c:v>0.3</c:v>
                </c:pt>
                <c:pt idx="60">
                  <c:v>0.6</c:v>
                </c:pt>
                <c:pt idx="61">
                  <c:v>0.7</c:v>
                </c:pt>
                <c:pt idx="62">
                  <c:v>0.6</c:v>
                </c:pt>
                <c:pt idx="63">
                  <c:v>0</c:v>
                </c:pt>
                <c:pt idx="64">
                  <c:v>0.4</c:v>
                </c:pt>
                <c:pt idx="65">
                  <c:v>0.3</c:v>
                </c:pt>
                <c:pt idx="66">
                  <c:v>0.4</c:v>
                </c:pt>
                <c:pt idx="67">
                  <c:v>0.4</c:v>
                </c:pt>
                <c:pt idx="68">
                  <c:v>0.6</c:v>
                </c:pt>
                <c:pt idx="69">
                  <c:v>0.3</c:v>
                </c:pt>
                <c:pt idx="70">
                  <c:v>0.1</c:v>
                </c:pt>
                <c:pt idx="71">
                  <c:v>0.5</c:v>
                </c:pt>
                <c:pt idx="72">
                  <c:v>0</c:v>
                </c:pt>
                <c:pt idx="73">
                  <c:v>0.4</c:v>
                </c:pt>
                <c:pt idx="74">
                  <c:v>0.4</c:v>
                </c:pt>
                <c:pt idx="75">
                  <c:v>0.6</c:v>
                </c:pt>
                <c:pt idx="76">
                  <c:v>0.4</c:v>
                </c:pt>
                <c:pt idx="77">
                  <c:v>0.1</c:v>
                </c:pt>
                <c:pt idx="78">
                  <c:v>0.6</c:v>
                </c:pt>
                <c:pt idx="79">
                  <c:v>0.6</c:v>
                </c:pt>
                <c:pt idx="80">
                  <c:v>0.4</c:v>
                </c:pt>
                <c:pt idx="81">
                  <c:v>0.5</c:v>
                </c:pt>
                <c:pt idx="82">
                  <c:v>0.3</c:v>
                </c:pt>
                <c:pt idx="83">
                  <c:v>0.2</c:v>
                </c:pt>
                <c:pt idx="84">
                  <c:v>0.5</c:v>
                </c:pt>
                <c:pt idx="85">
                  <c:v>0.4</c:v>
                </c:pt>
                <c:pt idx="86">
                  <c:v>0.6</c:v>
                </c:pt>
                <c:pt idx="87">
                  <c:v>0.3</c:v>
                </c:pt>
                <c:pt idx="88">
                  <c:v>0.4</c:v>
                </c:pt>
                <c:pt idx="89">
                  <c:v>0.1</c:v>
                </c:pt>
                <c:pt idx="90">
                  <c:v>0.6</c:v>
                </c:pt>
                <c:pt idx="91">
                  <c:v>0.3</c:v>
                </c:pt>
                <c:pt idx="92">
                  <c:v>0.2</c:v>
                </c:pt>
                <c:pt idx="93">
                  <c:v>0.5</c:v>
                </c:pt>
                <c:pt idx="94">
                  <c:v>0.4</c:v>
                </c:pt>
                <c:pt idx="95">
                  <c:v>0.2</c:v>
                </c:pt>
                <c:pt idx="96">
                  <c:v>0.3</c:v>
                </c:pt>
                <c:pt idx="97">
                  <c:v>0.5</c:v>
                </c:pt>
                <c:pt idx="98">
                  <c:v>0.3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D-4199-88C4-5A8249BCE476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DACSN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Sheet1!$G$2:$G$101</c:f>
              <c:numCache>
                <c:formatCode>General</c:formatCode>
                <c:ptCount val="100"/>
                <c:pt idx="0">
                  <c:v>0.2</c:v>
                </c:pt>
                <c:pt idx="1">
                  <c:v>0.6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  <c:pt idx="5">
                  <c:v>0.8</c:v>
                </c:pt>
                <c:pt idx="6">
                  <c:v>0.9</c:v>
                </c:pt>
                <c:pt idx="7">
                  <c:v>0.8</c:v>
                </c:pt>
                <c:pt idx="8">
                  <c:v>0.8</c:v>
                </c:pt>
                <c:pt idx="9">
                  <c:v>0.6</c:v>
                </c:pt>
                <c:pt idx="10">
                  <c:v>0.7</c:v>
                </c:pt>
                <c:pt idx="11">
                  <c:v>0.7</c:v>
                </c:pt>
                <c:pt idx="12">
                  <c:v>0.8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0.8</c:v>
                </c:pt>
                <c:pt idx="18">
                  <c:v>0.8</c:v>
                </c:pt>
                <c:pt idx="19">
                  <c:v>0.6</c:v>
                </c:pt>
                <c:pt idx="20">
                  <c:v>0.6</c:v>
                </c:pt>
                <c:pt idx="21">
                  <c:v>0.7</c:v>
                </c:pt>
                <c:pt idx="22">
                  <c:v>0.2</c:v>
                </c:pt>
                <c:pt idx="23">
                  <c:v>0.8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0.6</c:v>
                </c:pt>
                <c:pt idx="28">
                  <c:v>0.2</c:v>
                </c:pt>
                <c:pt idx="29">
                  <c:v>0.4</c:v>
                </c:pt>
                <c:pt idx="30">
                  <c:v>0.7</c:v>
                </c:pt>
                <c:pt idx="31">
                  <c:v>0.7</c:v>
                </c:pt>
                <c:pt idx="32">
                  <c:v>0.4</c:v>
                </c:pt>
                <c:pt idx="33">
                  <c:v>0.5</c:v>
                </c:pt>
                <c:pt idx="34">
                  <c:v>0.6</c:v>
                </c:pt>
                <c:pt idx="35">
                  <c:v>0.3</c:v>
                </c:pt>
                <c:pt idx="36">
                  <c:v>0.4</c:v>
                </c:pt>
                <c:pt idx="37">
                  <c:v>0.5</c:v>
                </c:pt>
                <c:pt idx="38">
                  <c:v>0.5</c:v>
                </c:pt>
                <c:pt idx="39">
                  <c:v>0.4</c:v>
                </c:pt>
                <c:pt idx="40">
                  <c:v>0.5</c:v>
                </c:pt>
                <c:pt idx="41">
                  <c:v>0.4</c:v>
                </c:pt>
                <c:pt idx="42">
                  <c:v>0.6</c:v>
                </c:pt>
                <c:pt idx="43">
                  <c:v>0.5</c:v>
                </c:pt>
                <c:pt idx="44">
                  <c:v>0.8</c:v>
                </c:pt>
                <c:pt idx="45">
                  <c:v>0.2</c:v>
                </c:pt>
                <c:pt idx="46">
                  <c:v>0.6</c:v>
                </c:pt>
                <c:pt idx="47">
                  <c:v>0.3</c:v>
                </c:pt>
                <c:pt idx="48">
                  <c:v>0.2</c:v>
                </c:pt>
                <c:pt idx="49">
                  <c:v>0.3</c:v>
                </c:pt>
                <c:pt idx="50">
                  <c:v>0.4</c:v>
                </c:pt>
                <c:pt idx="51">
                  <c:v>0.4</c:v>
                </c:pt>
                <c:pt idx="52">
                  <c:v>0.6</c:v>
                </c:pt>
                <c:pt idx="53">
                  <c:v>0.3</c:v>
                </c:pt>
                <c:pt idx="54">
                  <c:v>0.3</c:v>
                </c:pt>
                <c:pt idx="55">
                  <c:v>0.5</c:v>
                </c:pt>
                <c:pt idx="56">
                  <c:v>0.1</c:v>
                </c:pt>
                <c:pt idx="57">
                  <c:v>0.6</c:v>
                </c:pt>
                <c:pt idx="58">
                  <c:v>0.5</c:v>
                </c:pt>
                <c:pt idx="59">
                  <c:v>0.4</c:v>
                </c:pt>
                <c:pt idx="60">
                  <c:v>0.6</c:v>
                </c:pt>
                <c:pt idx="61">
                  <c:v>0.6</c:v>
                </c:pt>
                <c:pt idx="62">
                  <c:v>0.5</c:v>
                </c:pt>
                <c:pt idx="63">
                  <c:v>0.4</c:v>
                </c:pt>
                <c:pt idx="64">
                  <c:v>0.6</c:v>
                </c:pt>
                <c:pt idx="65">
                  <c:v>0.6</c:v>
                </c:pt>
                <c:pt idx="66">
                  <c:v>0.2</c:v>
                </c:pt>
                <c:pt idx="67">
                  <c:v>0.1</c:v>
                </c:pt>
                <c:pt idx="68">
                  <c:v>0.5</c:v>
                </c:pt>
                <c:pt idx="69">
                  <c:v>0.3</c:v>
                </c:pt>
                <c:pt idx="70">
                  <c:v>0.5</c:v>
                </c:pt>
                <c:pt idx="71">
                  <c:v>0.6</c:v>
                </c:pt>
                <c:pt idx="72">
                  <c:v>0.1</c:v>
                </c:pt>
                <c:pt idx="73">
                  <c:v>0.5</c:v>
                </c:pt>
                <c:pt idx="74">
                  <c:v>0.5</c:v>
                </c:pt>
                <c:pt idx="75">
                  <c:v>0.1</c:v>
                </c:pt>
                <c:pt idx="76">
                  <c:v>0.5</c:v>
                </c:pt>
                <c:pt idx="77">
                  <c:v>0.2</c:v>
                </c:pt>
                <c:pt idx="78">
                  <c:v>0.1</c:v>
                </c:pt>
                <c:pt idx="79">
                  <c:v>0.6</c:v>
                </c:pt>
                <c:pt idx="80">
                  <c:v>0.3</c:v>
                </c:pt>
                <c:pt idx="81">
                  <c:v>0.5</c:v>
                </c:pt>
                <c:pt idx="82">
                  <c:v>0.4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0.2</c:v>
                </c:pt>
                <c:pt idx="87">
                  <c:v>0.4</c:v>
                </c:pt>
                <c:pt idx="88">
                  <c:v>0.3</c:v>
                </c:pt>
                <c:pt idx="89">
                  <c:v>0.4</c:v>
                </c:pt>
                <c:pt idx="90">
                  <c:v>0.4</c:v>
                </c:pt>
                <c:pt idx="91">
                  <c:v>0.3</c:v>
                </c:pt>
                <c:pt idx="92">
                  <c:v>0.3</c:v>
                </c:pt>
                <c:pt idx="93">
                  <c:v>0.2</c:v>
                </c:pt>
                <c:pt idx="94">
                  <c:v>0.3</c:v>
                </c:pt>
                <c:pt idx="95">
                  <c:v>0.3</c:v>
                </c:pt>
                <c:pt idx="96">
                  <c:v>0.4</c:v>
                </c:pt>
                <c:pt idx="97">
                  <c:v>0.3</c:v>
                </c:pt>
                <c:pt idx="98">
                  <c:v>0.4</c:v>
                </c:pt>
                <c:pt idx="9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BD-4199-88C4-5A8249BCE476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SAC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Sheet1!$K$2:$K$101</c:f>
              <c:numCache>
                <c:formatCode>General</c:formatCode>
                <c:ptCount val="100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0.9</c:v>
                </c:pt>
                <c:pt idx="4">
                  <c:v>1</c:v>
                </c:pt>
                <c:pt idx="5">
                  <c:v>0.9</c:v>
                </c:pt>
                <c:pt idx="6">
                  <c:v>0.8</c:v>
                </c:pt>
                <c:pt idx="7">
                  <c:v>0.9</c:v>
                </c:pt>
                <c:pt idx="8">
                  <c:v>0.8</c:v>
                </c:pt>
                <c:pt idx="9">
                  <c:v>0.7</c:v>
                </c:pt>
                <c:pt idx="10">
                  <c:v>1</c:v>
                </c:pt>
                <c:pt idx="11">
                  <c:v>1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0.8</c:v>
                </c:pt>
                <c:pt idx="16">
                  <c:v>0.8</c:v>
                </c:pt>
                <c:pt idx="17">
                  <c:v>1</c:v>
                </c:pt>
                <c:pt idx="18">
                  <c:v>0.6</c:v>
                </c:pt>
                <c:pt idx="19">
                  <c:v>0.8</c:v>
                </c:pt>
                <c:pt idx="20">
                  <c:v>0.7</c:v>
                </c:pt>
                <c:pt idx="21">
                  <c:v>0.9</c:v>
                </c:pt>
                <c:pt idx="22">
                  <c:v>0.8</c:v>
                </c:pt>
                <c:pt idx="23">
                  <c:v>0.6</c:v>
                </c:pt>
                <c:pt idx="24">
                  <c:v>0.7</c:v>
                </c:pt>
                <c:pt idx="25">
                  <c:v>0.6</c:v>
                </c:pt>
                <c:pt idx="26">
                  <c:v>0.6</c:v>
                </c:pt>
                <c:pt idx="27">
                  <c:v>0.7</c:v>
                </c:pt>
                <c:pt idx="28">
                  <c:v>0.6</c:v>
                </c:pt>
                <c:pt idx="29">
                  <c:v>0.7</c:v>
                </c:pt>
                <c:pt idx="30">
                  <c:v>0.6</c:v>
                </c:pt>
                <c:pt idx="31">
                  <c:v>0.2</c:v>
                </c:pt>
                <c:pt idx="32">
                  <c:v>0.7</c:v>
                </c:pt>
                <c:pt idx="33">
                  <c:v>0.6</c:v>
                </c:pt>
                <c:pt idx="34">
                  <c:v>0.6</c:v>
                </c:pt>
                <c:pt idx="35">
                  <c:v>0.1</c:v>
                </c:pt>
                <c:pt idx="36">
                  <c:v>0.6</c:v>
                </c:pt>
                <c:pt idx="37">
                  <c:v>0.5</c:v>
                </c:pt>
                <c:pt idx="38">
                  <c:v>0.3</c:v>
                </c:pt>
                <c:pt idx="39">
                  <c:v>0.6</c:v>
                </c:pt>
                <c:pt idx="40">
                  <c:v>0.6</c:v>
                </c:pt>
                <c:pt idx="41">
                  <c:v>0.4</c:v>
                </c:pt>
                <c:pt idx="42">
                  <c:v>0.5</c:v>
                </c:pt>
                <c:pt idx="43">
                  <c:v>0.5</c:v>
                </c:pt>
                <c:pt idx="44">
                  <c:v>0.3</c:v>
                </c:pt>
                <c:pt idx="45">
                  <c:v>0.3</c:v>
                </c:pt>
                <c:pt idx="46">
                  <c:v>0.6</c:v>
                </c:pt>
                <c:pt idx="47">
                  <c:v>0.4</c:v>
                </c:pt>
                <c:pt idx="48">
                  <c:v>0.7</c:v>
                </c:pt>
                <c:pt idx="49">
                  <c:v>0.4</c:v>
                </c:pt>
                <c:pt idx="50">
                  <c:v>0.5</c:v>
                </c:pt>
                <c:pt idx="51">
                  <c:v>0.4</c:v>
                </c:pt>
                <c:pt idx="52">
                  <c:v>0.3</c:v>
                </c:pt>
                <c:pt idx="53">
                  <c:v>0.4</c:v>
                </c:pt>
                <c:pt idx="54">
                  <c:v>0.6</c:v>
                </c:pt>
                <c:pt idx="55">
                  <c:v>0.6</c:v>
                </c:pt>
                <c:pt idx="56">
                  <c:v>0.4</c:v>
                </c:pt>
                <c:pt idx="57">
                  <c:v>0.6</c:v>
                </c:pt>
                <c:pt idx="58">
                  <c:v>0.5</c:v>
                </c:pt>
                <c:pt idx="59">
                  <c:v>0.4</c:v>
                </c:pt>
                <c:pt idx="60">
                  <c:v>0.6</c:v>
                </c:pt>
                <c:pt idx="61">
                  <c:v>0.4</c:v>
                </c:pt>
                <c:pt idx="62">
                  <c:v>0.2</c:v>
                </c:pt>
                <c:pt idx="63">
                  <c:v>0.4</c:v>
                </c:pt>
                <c:pt idx="64">
                  <c:v>0.6</c:v>
                </c:pt>
                <c:pt idx="65">
                  <c:v>0.5</c:v>
                </c:pt>
                <c:pt idx="66">
                  <c:v>0.4</c:v>
                </c:pt>
                <c:pt idx="67">
                  <c:v>0.4</c:v>
                </c:pt>
                <c:pt idx="68">
                  <c:v>0.5</c:v>
                </c:pt>
                <c:pt idx="69">
                  <c:v>0.3</c:v>
                </c:pt>
                <c:pt idx="70">
                  <c:v>0.6</c:v>
                </c:pt>
                <c:pt idx="71">
                  <c:v>0.4</c:v>
                </c:pt>
                <c:pt idx="72">
                  <c:v>0.6</c:v>
                </c:pt>
                <c:pt idx="73">
                  <c:v>0.4</c:v>
                </c:pt>
                <c:pt idx="74">
                  <c:v>0.4</c:v>
                </c:pt>
                <c:pt idx="75">
                  <c:v>0.2</c:v>
                </c:pt>
                <c:pt idx="76">
                  <c:v>0.5</c:v>
                </c:pt>
                <c:pt idx="77">
                  <c:v>0.2</c:v>
                </c:pt>
                <c:pt idx="78">
                  <c:v>0.4</c:v>
                </c:pt>
                <c:pt idx="79">
                  <c:v>0.4</c:v>
                </c:pt>
                <c:pt idx="80">
                  <c:v>0.5</c:v>
                </c:pt>
                <c:pt idx="81">
                  <c:v>0.3</c:v>
                </c:pt>
                <c:pt idx="82">
                  <c:v>0.4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0.3</c:v>
                </c:pt>
                <c:pt idx="87">
                  <c:v>0.2</c:v>
                </c:pt>
                <c:pt idx="88">
                  <c:v>0.5</c:v>
                </c:pt>
                <c:pt idx="89">
                  <c:v>0.3</c:v>
                </c:pt>
                <c:pt idx="90">
                  <c:v>0.2</c:v>
                </c:pt>
                <c:pt idx="91">
                  <c:v>0.3</c:v>
                </c:pt>
                <c:pt idx="92">
                  <c:v>0.7</c:v>
                </c:pt>
                <c:pt idx="93">
                  <c:v>0.3</c:v>
                </c:pt>
                <c:pt idx="94">
                  <c:v>0.3</c:v>
                </c:pt>
                <c:pt idx="95">
                  <c:v>0.5</c:v>
                </c:pt>
                <c:pt idx="96">
                  <c:v>0.6</c:v>
                </c:pt>
                <c:pt idx="97">
                  <c:v>0.4</c:v>
                </c:pt>
                <c:pt idx="98">
                  <c:v>0.3</c:v>
                </c:pt>
                <c:pt idx="9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BD-4199-88C4-5A8249BCE476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TD3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Sheet1!$O$2:$O$101</c:f>
              <c:numCache>
                <c:formatCode>General</c:formatCode>
                <c:ptCount val="100"/>
                <c:pt idx="0">
                  <c:v>0.7</c:v>
                </c:pt>
                <c:pt idx="1">
                  <c:v>0.8</c:v>
                </c:pt>
                <c:pt idx="2">
                  <c:v>0.8</c:v>
                </c:pt>
                <c:pt idx="3">
                  <c:v>0.9</c:v>
                </c:pt>
                <c:pt idx="4">
                  <c:v>0.7</c:v>
                </c:pt>
                <c:pt idx="5">
                  <c:v>0.9</c:v>
                </c:pt>
                <c:pt idx="6">
                  <c:v>0.8</c:v>
                </c:pt>
                <c:pt idx="7">
                  <c:v>0.3</c:v>
                </c:pt>
                <c:pt idx="8">
                  <c:v>0.8</c:v>
                </c:pt>
                <c:pt idx="9">
                  <c:v>0.7</c:v>
                </c:pt>
                <c:pt idx="10">
                  <c:v>0.5</c:v>
                </c:pt>
                <c:pt idx="11">
                  <c:v>0.5</c:v>
                </c:pt>
                <c:pt idx="12">
                  <c:v>0.1</c:v>
                </c:pt>
                <c:pt idx="13">
                  <c:v>0.7</c:v>
                </c:pt>
                <c:pt idx="14">
                  <c:v>0.4</c:v>
                </c:pt>
                <c:pt idx="15">
                  <c:v>0.7</c:v>
                </c:pt>
                <c:pt idx="16">
                  <c:v>0.6</c:v>
                </c:pt>
                <c:pt idx="17">
                  <c:v>0.7</c:v>
                </c:pt>
                <c:pt idx="18">
                  <c:v>0.7</c:v>
                </c:pt>
                <c:pt idx="19">
                  <c:v>0.8</c:v>
                </c:pt>
                <c:pt idx="20">
                  <c:v>0.5</c:v>
                </c:pt>
                <c:pt idx="21">
                  <c:v>0.7</c:v>
                </c:pt>
                <c:pt idx="22">
                  <c:v>0.7</c:v>
                </c:pt>
                <c:pt idx="23">
                  <c:v>0.9</c:v>
                </c:pt>
                <c:pt idx="24">
                  <c:v>0.5</c:v>
                </c:pt>
                <c:pt idx="25">
                  <c:v>0.6</c:v>
                </c:pt>
                <c:pt idx="26">
                  <c:v>0.8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0.4</c:v>
                </c:pt>
                <c:pt idx="31">
                  <c:v>0.7</c:v>
                </c:pt>
                <c:pt idx="32">
                  <c:v>0.4</c:v>
                </c:pt>
                <c:pt idx="33">
                  <c:v>0.4</c:v>
                </c:pt>
                <c:pt idx="34">
                  <c:v>0.7</c:v>
                </c:pt>
                <c:pt idx="35">
                  <c:v>0.4</c:v>
                </c:pt>
                <c:pt idx="36">
                  <c:v>0.7</c:v>
                </c:pt>
                <c:pt idx="37">
                  <c:v>0.4</c:v>
                </c:pt>
                <c:pt idx="38">
                  <c:v>0.7</c:v>
                </c:pt>
                <c:pt idx="39">
                  <c:v>0.6</c:v>
                </c:pt>
                <c:pt idx="40">
                  <c:v>0.4</c:v>
                </c:pt>
                <c:pt idx="41">
                  <c:v>0.6</c:v>
                </c:pt>
                <c:pt idx="42">
                  <c:v>0.4</c:v>
                </c:pt>
                <c:pt idx="43">
                  <c:v>0.4</c:v>
                </c:pt>
                <c:pt idx="44">
                  <c:v>0.7</c:v>
                </c:pt>
                <c:pt idx="45">
                  <c:v>0.6</c:v>
                </c:pt>
                <c:pt idx="46">
                  <c:v>0.4</c:v>
                </c:pt>
                <c:pt idx="47">
                  <c:v>0.5</c:v>
                </c:pt>
                <c:pt idx="48">
                  <c:v>0.4</c:v>
                </c:pt>
                <c:pt idx="49">
                  <c:v>0.8</c:v>
                </c:pt>
                <c:pt idx="50">
                  <c:v>0.8</c:v>
                </c:pt>
                <c:pt idx="51">
                  <c:v>0.7</c:v>
                </c:pt>
                <c:pt idx="52">
                  <c:v>0.5</c:v>
                </c:pt>
                <c:pt idx="53">
                  <c:v>0.6</c:v>
                </c:pt>
                <c:pt idx="54">
                  <c:v>0.5</c:v>
                </c:pt>
                <c:pt idx="55">
                  <c:v>0.6</c:v>
                </c:pt>
                <c:pt idx="56">
                  <c:v>0.8</c:v>
                </c:pt>
                <c:pt idx="57">
                  <c:v>0.4</c:v>
                </c:pt>
                <c:pt idx="58">
                  <c:v>0.6</c:v>
                </c:pt>
                <c:pt idx="59">
                  <c:v>0.6</c:v>
                </c:pt>
                <c:pt idx="60">
                  <c:v>0.5</c:v>
                </c:pt>
                <c:pt idx="61">
                  <c:v>0.6</c:v>
                </c:pt>
                <c:pt idx="62">
                  <c:v>0.6</c:v>
                </c:pt>
                <c:pt idx="63">
                  <c:v>0.4</c:v>
                </c:pt>
                <c:pt idx="64">
                  <c:v>0.5</c:v>
                </c:pt>
                <c:pt idx="65">
                  <c:v>0.5</c:v>
                </c:pt>
                <c:pt idx="66">
                  <c:v>0.9</c:v>
                </c:pt>
                <c:pt idx="67">
                  <c:v>0.6</c:v>
                </c:pt>
                <c:pt idx="68">
                  <c:v>0.5</c:v>
                </c:pt>
                <c:pt idx="69">
                  <c:v>0.6</c:v>
                </c:pt>
                <c:pt idx="70">
                  <c:v>0.5</c:v>
                </c:pt>
                <c:pt idx="71">
                  <c:v>0.3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0.7</c:v>
                </c:pt>
                <c:pt idx="76">
                  <c:v>0.2</c:v>
                </c:pt>
                <c:pt idx="77">
                  <c:v>0.6</c:v>
                </c:pt>
                <c:pt idx="78">
                  <c:v>0.3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0.2</c:v>
                </c:pt>
                <c:pt idx="83">
                  <c:v>0.3</c:v>
                </c:pt>
                <c:pt idx="84">
                  <c:v>0.3</c:v>
                </c:pt>
                <c:pt idx="85">
                  <c:v>0.5</c:v>
                </c:pt>
                <c:pt idx="86">
                  <c:v>0.3</c:v>
                </c:pt>
                <c:pt idx="87">
                  <c:v>0.7</c:v>
                </c:pt>
                <c:pt idx="88">
                  <c:v>0.6</c:v>
                </c:pt>
                <c:pt idx="89">
                  <c:v>0.5</c:v>
                </c:pt>
                <c:pt idx="90">
                  <c:v>0.7</c:v>
                </c:pt>
                <c:pt idx="91">
                  <c:v>0.5</c:v>
                </c:pt>
                <c:pt idx="92">
                  <c:v>0.4</c:v>
                </c:pt>
                <c:pt idx="93">
                  <c:v>0.3</c:v>
                </c:pt>
                <c:pt idx="94">
                  <c:v>0.6</c:v>
                </c:pt>
                <c:pt idx="95">
                  <c:v>0.8</c:v>
                </c:pt>
                <c:pt idx="96">
                  <c:v>0.5</c:v>
                </c:pt>
                <c:pt idx="97">
                  <c:v>0.8</c:v>
                </c:pt>
                <c:pt idx="98">
                  <c:v>0.7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BD-4199-88C4-5A8249BCE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30704"/>
        <c:axId val="207526384"/>
      </c:areaChart>
      <c:catAx>
        <c:axId val="20753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epision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526384"/>
        <c:crosses val="autoZero"/>
        <c:auto val="1"/>
        <c:lblAlgn val="ctr"/>
        <c:lblOffset val="100"/>
        <c:noMultiLvlLbl val="0"/>
      </c:catAx>
      <c:valAx>
        <c:axId val="2075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collision</a:t>
                </a:r>
                <a:r>
                  <a:rPr lang="en-US" altLang="zh-CN" baseline="0"/>
                  <a:t>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53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600874890638666"/>
          <c:y val="0.10243000874890638"/>
          <c:w val="0.12242694663167104"/>
          <c:h val="0.286458880139982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5848</xdr:colOff>
      <xdr:row>0</xdr:row>
      <xdr:rowOff>10329</xdr:rowOff>
    </xdr:from>
    <xdr:to>
      <xdr:col>22</xdr:col>
      <xdr:colOff>95495</xdr:colOff>
      <xdr:row>15</xdr:row>
      <xdr:rowOff>176370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B503BE7-AC03-95E0-CC72-0703BD212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4676</xdr:colOff>
      <xdr:row>15</xdr:row>
      <xdr:rowOff>158441</xdr:rowOff>
    </xdr:from>
    <xdr:to>
      <xdr:col>22</xdr:col>
      <xdr:colOff>94323</xdr:colOff>
      <xdr:row>31</xdr:row>
      <xdr:rowOff>145188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705497A-86DC-3BAB-730E-8A6ABFA3A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608819</xdr:colOff>
      <xdr:row>31</xdr:row>
      <xdr:rowOff>156491</xdr:rowOff>
    </xdr:from>
    <xdr:to>
      <xdr:col>22</xdr:col>
      <xdr:colOff>91984</xdr:colOff>
      <xdr:row>47</xdr:row>
      <xdr:rowOff>143238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0BE1497-BF49-BDFC-8C0B-28E6587EC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11694</xdr:colOff>
      <xdr:row>47</xdr:row>
      <xdr:rowOff>143241</xdr:rowOff>
    </xdr:from>
    <xdr:to>
      <xdr:col>22</xdr:col>
      <xdr:colOff>101341</xdr:colOff>
      <xdr:row>63</xdr:row>
      <xdr:rowOff>129989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01A07AC-E70C-0BA3-AE0B-6080EC2A5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389</xdr:colOff>
      <xdr:row>63</xdr:row>
      <xdr:rowOff>134275</xdr:rowOff>
    </xdr:from>
    <xdr:to>
      <xdr:col>22</xdr:col>
      <xdr:colOff>98612</xdr:colOff>
      <xdr:row>80</xdr:row>
      <xdr:rowOff>152400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F3A9CB3-9DD2-6E55-44EC-7E226CBEE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4484</xdr:colOff>
      <xdr:row>82</xdr:row>
      <xdr:rowOff>13446</xdr:rowOff>
    </xdr:from>
    <xdr:to>
      <xdr:col>22</xdr:col>
      <xdr:colOff>94131</xdr:colOff>
      <xdr:row>97</xdr:row>
      <xdr:rowOff>67235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04BAFD3-209F-E43B-F5FB-F7494E9E2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"/>
  <sheetViews>
    <sheetView tabSelected="1" topLeftCell="A55" zoomScale="85" zoomScaleNormal="85" workbookViewId="0">
      <selection activeCell="K67" sqref="K67"/>
    </sheetView>
  </sheetViews>
  <sheetFormatPr defaultRowHeight="13.8" x14ac:dyDescent="0.25"/>
  <cols>
    <col min="1" max="2" width="8.88671875" customWidth="1"/>
    <col min="16" max="16" width="12" customWidth="1"/>
  </cols>
  <sheetData>
    <row r="1" spans="1:15" x14ac:dyDescent="0.25">
      <c r="C1" t="s">
        <v>1</v>
      </c>
      <c r="G1" t="s">
        <v>3</v>
      </c>
      <c r="K1" t="s">
        <v>2</v>
      </c>
      <c r="O1" t="s">
        <v>0</v>
      </c>
    </row>
    <row r="2" spans="1:15" x14ac:dyDescent="0.25">
      <c r="A2">
        <v>1</v>
      </c>
      <c r="B2">
        <v>-171.74991239390849</v>
      </c>
      <c r="C2">
        <v>0.1</v>
      </c>
      <c r="E2">
        <v>1</v>
      </c>
      <c r="F2">
        <v>-71.588425402234208</v>
      </c>
      <c r="G2">
        <v>0.2</v>
      </c>
      <c r="I2">
        <v>1</v>
      </c>
      <c r="J2">
        <v>-79.013330747290482</v>
      </c>
      <c r="K2">
        <v>0.6</v>
      </c>
      <c r="M2">
        <v>1</v>
      </c>
      <c r="N2">
        <v>-79.743812272014281</v>
      </c>
      <c r="O2">
        <v>0.7</v>
      </c>
    </row>
    <row r="3" spans="1:15" x14ac:dyDescent="0.25">
      <c r="A3">
        <v>2</v>
      </c>
      <c r="B3">
        <v>-166.02785956249369</v>
      </c>
      <c r="C3">
        <v>0.1</v>
      </c>
      <c r="E3">
        <v>2</v>
      </c>
      <c r="F3">
        <v>-93.054004651641563</v>
      </c>
      <c r="G3">
        <v>0.6</v>
      </c>
      <c r="I3">
        <v>2</v>
      </c>
      <c r="J3">
        <v>-128.30515262011471</v>
      </c>
      <c r="K3">
        <v>1</v>
      </c>
      <c r="M3">
        <v>2</v>
      </c>
      <c r="N3">
        <v>-75.417780820352519</v>
      </c>
      <c r="O3">
        <v>0.8</v>
      </c>
    </row>
    <row r="4" spans="1:15" x14ac:dyDescent="0.25">
      <c r="A4">
        <v>3</v>
      </c>
      <c r="B4">
        <v>-162.20986436054159</v>
      </c>
      <c r="C4">
        <v>0.1</v>
      </c>
      <c r="E4">
        <v>3</v>
      </c>
      <c r="F4">
        <v>-83.791907520367516</v>
      </c>
      <c r="G4">
        <v>0.5</v>
      </c>
      <c r="I4">
        <v>3</v>
      </c>
      <c r="J4">
        <v>-110.7764868958417</v>
      </c>
      <c r="K4">
        <v>1</v>
      </c>
      <c r="M4">
        <v>3</v>
      </c>
      <c r="N4">
        <v>-72.571267951570462</v>
      </c>
      <c r="O4">
        <v>0.8</v>
      </c>
    </row>
    <row r="5" spans="1:15" x14ac:dyDescent="0.25">
      <c r="A5">
        <v>4</v>
      </c>
      <c r="B5">
        <v>-93.010448810042391</v>
      </c>
      <c r="C5">
        <v>0.8</v>
      </c>
      <c r="E5">
        <v>4</v>
      </c>
      <c r="F5">
        <v>-110.50899916871271</v>
      </c>
      <c r="G5">
        <v>0.7</v>
      </c>
      <c r="I5">
        <v>4</v>
      </c>
      <c r="J5">
        <v>-112.1231422507641</v>
      </c>
      <c r="K5">
        <v>0.9</v>
      </c>
      <c r="M5">
        <v>4</v>
      </c>
      <c r="N5">
        <v>-85.656775178791506</v>
      </c>
      <c r="O5">
        <v>0.9</v>
      </c>
    </row>
    <row r="6" spans="1:15" x14ac:dyDescent="0.25">
      <c r="A6">
        <v>5</v>
      </c>
      <c r="B6">
        <v>-91.024488501436366</v>
      </c>
      <c r="C6">
        <v>0.8</v>
      </c>
      <c r="E6">
        <v>5</v>
      </c>
      <c r="F6">
        <v>-116.1488082012135</v>
      </c>
      <c r="G6">
        <v>1</v>
      </c>
      <c r="I6">
        <v>5</v>
      </c>
      <c r="J6">
        <v>-126.97011724239169</v>
      </c>
      <c r="K6">
        <v>1</v>
      </c>
      <c r="M6">
        <v>5</v>
      </c>
      <c r="N6">
        <v>-52.485881375908463</v>
      </c>
      <c r="O6">
        <v>0.7</v>
      </c>
    </row>
    <row r="7" spans="1:15" x14ac:dyDescent="0.25">
      <c r="A7">
        <v>6</v>
      </c>
      <c r="B7">
        <v>-87.928660764863153</v>
      </c>
      <c r="C7">
        <v>0.6</v>
      </c>
      <c r="E7">
        <v>6</v>
      </c>
      <c r="F7">
        <v>-82.502640939612107</v>
      </c>
      <c r="G7">
        <v>0.8</v>
      </c>
      <c r="I7">
        <v>6</v>
      </c>
      <c r="J7">
        <v>-111.2614804255907</v>
      </c>
      <c r="K7">
        <v>0.9</v>
      </c>
      <c r="M7">
        <v>6</v>
      </c>
      <c r="N7">
        <v>-82.359920583478868</v>
      </c>
      <c r="O7">
        <v>0.9</v>
      </c>
    </row>
    <row r="8" spans="1:15" x14ac:dyDescent="0.25">
      <c r="A8">
        <v>7</v>
      </c>
      <c r="B8">
        <v>-30.863877367244509</v>
      </c>
      <c r="C8">
        <v>0.4</v>
      </c>
      <c r="E8">
        <v>7</v>
      </c>
      <c r="F8">
        <v>-90.51261958587142</v>
      </c>
      <c r="G8">
        <v>0.9</v>
      </c>
      <c r="I8">
        <v>7</v>
      </c>
      <c r="J8">
        <v>-78.804958219163836</v>
      </c>
      <c r="K8">
        <v>0.8</v>
      </c>
      <c r="M8">
        <v>7</v>
      </c>
      <c r="N8">
        <v>-72.269373111837581</v>
      </c>
      <c r="O8">
        <v>0.8</v>
      </c>
    </row>
    <row r="9" spans="1:15" x14ac:dyDescent="0.25">
      <c r="A9">
        <v>8</v>
      </c>
      <c r="B9">
        <v>-98.476873040265474</v>
      </c>
      <c r="C9">
        <v>0.7</v>
      </c>
      <c r="E9">
        <v>8</v>
      </c>
      <c r="F9">
        <v>-98.184801290818513</v>
      </c>
      <c r="G9">
        <v>0.8</v>
      </c>
      <c r="I9">
        <v>8</v>
      </c>
      <c r="J9">
        <v>-97.251307079192344</v>
      </c>
      <c r="K9">
        <v>0.9</v>
      </c>
      <c r="M9">
        <v>8</v>
      </c>
      <c r="N9">
        <v>24.82407629455685</v>
      </c>
      <c r="O9">
        <v>0.3</v>
      </c>
    </row>
    <row r="10" spans="1:15" x14ac:dyDescent="0.25">
      <c r="A10">
        <v>9</v>
      </c>
      <c r="B10">
        <v>-88.603446028111591</v>
      </c>
      <c r="C10">
        <v>0.8</v>
      </c>
      <c r="E10">
        <v>9</v>
      </c>
      <c r="F10">
        <v>-84.018859308284618</v>
      </c>
      <c r="G10">
        <v>0.8</v>
      </c>
      <c r="I10">
        <v>9</v>
      </c>
      <c r="J10">
        <v>-117.2671262342039</v>
      </c>
      <c r="K10">
        <v>0.8</v>
      </c>
      <c r="M10">
        <v>9</v>
      </c>
      <c r="N10">
        <v>-65.892879569168315</v>
      </c>
      <c r="O10">
        <v>0.8</v>
      </c>
    </row>
    <row r="11" spans="1:15" x14ac:dyDescent="0.25">
      <c r="A11">
        <v>10</v>
      </c>
      <c r="B11">
        <v>-68.429585486955048</v>
      </c>
      <c r="C11">
        <v>0.6</v>
      </c>
      <c r="E11">
        <v>10</v>
      </c>
      <c r="F11">
        <v>-61.314109102984318</v>
      </c>
      <c r="G11">
        <v>0.6</v>
      </c>
      <c r="I11">
        <v>10</v>
      </c>
      <c r="J11">
        <v>-106.6598816005757</v>
      </c>
      <c r="K11">
        <v>0.7</v>
      </c>
      <c r="M11">
        <v>10</v>
      </c>
      <c r="N11">
        <v>-53.026066502880383</v>
      </c>
      <c r="O11">
        <v>0.7</v>
      </c>
    </row>
    <row r="12" spans="1:15" x14ac:dyDescent="0.25">
      <c r="A12">
        <v>11</v>
      </c>
      <c r="B12">
        <v>-77.214514148666268</v>
      </c>
      <c r="C12">
        <v>0.7</v>
      </c>
      <c r="E12">
        <v>11</v>
      </c>
      <c r="F12">
        <v>-80.743445959209367</v>
      </c>
      <c r="G12">
        <v>0.7</v>
      </c>
      <c r="I12">
        <v>11</v>
      </c>
      <c r="J12">
        <v>-112.1098367075743</v>
      </c>
      <c r="K12">
        <v>1</v>
      </c>
      <c r="M12">
        <v>11</v>
      </c>
      <c r="N12">
        <v>-15.41264635340824</v>
      </c>
      <c r="O12">
        <v>0.5</v>
      </c>
    </row>
    <row r="13" spans="1:15" x14ac:dyDescent="0.25">
      <c r="A13">
        <v>12</v>
      </c>
      <c r="B13">
        <v>-57.503880898616259</v>
      </c>
      <c r="C13">
        <v>0.5</v>
      </c>
      <c r="E13">
        <v>12</v>
      </c>
      <c r="F13">
        <v>-90.612435115664525</v>
      </c>
      <c r="G13">
        <v>0.7</v>
      </c>
      <c r="I13">
        <v>12</v>
      </c>
      <c r="J13">
        <v>-111.39213924823351</v>
      </c>
      <c r="K13">
        <v>1</v>
      </c>
      <c r="M13">
        <v>12</v>
      </c>
      <c r="N13">
        <v>-15.87903405625215</v>
      </c>
      <c r="O13">
        <v>0.5</v>
      </c>
    </row>
    <row r="14" spans="1:15" x14ac:dyDescent="0.25">
      <c r="A14">
        <v>13</v>
      </c>
      <c r="B14">
        <v>-66.913486459652958</v>
      </c>
      <c r="C14">
        <v>0.7</v>
      </c>
      <c r="E14">
        <v>13</v>
      </c>
      <c r="F14">
        <v>-104.42051953714279</v>
      </c>
      <c r="G14">
        <v>0.8</v>
      </c>
      <c r="I14">
        <v>13</v>
      </c>
      <c r="J14">
        <v>-87.126601201991278</v>
      </c>
      <c r="K14">
        <v>0.9</v>
      </c>
      <c r="M14">
        <v>13</v>
      </c>
      <c r="N14">
        <v>52.031326043087041</v>
      </c>
      <c r="O14">
        <v>0.1</v>
      </c>
    </row>
    <row r="15" spans="1:15" x14ac:dyDescent="0.25">
      <c r="A15">
        <v>14</v>
      </c>
      <c r="B15">
        <v>-108.8661169053084</v>
      </c>
      <c r="C15">
        <v>0.8</v>
      </c>
      <c r="E15">
        <v>14</v>
      </c>
      <c r="F15">
        <v>-49.345043513937327</v>
      </c>
      <c r="G15">
        <v>0.4</v>
      </c>
      <c r="I15">
        <v>14</v>
      </c>
      <c r="J15">
        <v>-114.6379924800853</v>
      </c>
      <c r="K15">
        <v>0.9</v>
      </c>
      <c r="M15">
        <v>14</v>
      </c>
      <c r="N15">
        <v>-49.040383132610067</v>
      </c>
      <c r="O15">
        <v>0.7</v>
      </c>
    </row>
    <row r="16" spans="1:15" x14ac:dyDescent="0.25">
      <c r="A16">
        <v>15</v>
      </c>
      <c r="B16">
        <v>-80.372711020576986</v>
      </c>
      <c r="C16">
        <v>0.6</v>
      </c>
      <c r="E16">
        <v>15</v>
      </c>
      <c r="F16">
        <v>-41.511679219427862</v>
      </c>
      <c r="G16">
        <v>0.4</v>
      </c>
      <c r="I16">
        <v>15</v>
      </c>
      <c r="J16">
        <v>-92.782851308559273</v>
      </c>
      <c r="K16">
        <v>0.9</v>
      </c>
      <c r="M16">
        <v>15</v>
      </c>
      <c r="N16">
        <v>4.0556641318417608</v>
      </c>
      <c r="O16">
        <v>0.4</v>
      </c>
    </row>
    <row r="17" spans="1:15" x14ac:dyDescent="0.25">
      <c r="A17">
        <v>16</v>
      </c>
      <c r="B17">
        <v>-103.42978133069209</v>
      </c>
      <c r="C17">
        <v>0.9</v>
      </c>
      <c r="E17">
        <v>16</v>
      </c>
      <c r="F17">
        <v>-11.304985986734019</v>
      </c>
      <c r="G17">
        <v>0.4</v>
      </c>
      <c r="I17">
        <v>16</v>
      </c>
      <c r="J17">
        <v>-99.911689072273106</v>
      </c>
      <c r="K17">
        <v>0.8</v>
      </c>
      <c r="M17">
        <v>16</v>
      </c>
      <c r="N17">
        <v>-49.230256443069209</v>
      </c>
      <c r="O17">
        <v>0.7</v>
      </c>
    </row>
    <row r="18" spans="1:15" x14ac:dyDescent="0.25">
      <c r="A18">
        <v>17</v>
      </c>
      <c r="B18">
        <v>-105.8951167049989</v>
      </c>
      <c r="C18">
        <v>0.6</v>
      </c>
      <c r="E18">
        <v>17</v>
      </c>
      <c r="F18">
        <v>-3.414419123954572</v>
      </c>
      <c r="G18">
        <v>0.4</v>
      </c>
      <c r="I18">
        <v>17</v>
      </c>
      <c r="J18">
        <v>-69.202147477970925</v>
      </c>
      <c r="K18">
        <v>0.8</v>
      </c>
      <c r="M18">
        <v>17</v>
      </c>
      <c r="N18">
        <v>-30.751198879847411</v>
      </c>
      <c r="O18">
        <v>0.6</v>
      </c>
    </row>
    <row r="19" spans="1:15" x14ac:dyDescent="0.25">
      <c r="A19">
        <v>18</v>
      </c>
      <c r="B19">
        <v>-77.004704419011887</v>
      </c>
      <c r="C19">
        <v>0.6</v>
      </c>
      <c r="E19">
        <v>18</v>
      </c>
      <c r="F19">
        <v>-73.739253264748328</v>
      </c>
      <c r="G19">
        <v>0.8</v>
      </c>
      <c r="I19">
        <v>18</v>
      </c>
      <c r="J19">
        <v>-105.5805839199618</v>
      </c>
      <c r="K19">
        <v>1</v>
      </c>
      <c r="M19">
        <v>18</v>
      </c>
      <c r="N19">
        <v>-53.342682298655362</v>
      </c>
      <c r="O19">
        <v>0.7</v>
      </c>
    </row>
    <row r="20" spans="1:15" x14ac:dyDescent="0.25">
      <c r="A20">
        <v>19</v>
      </c>
      <c r="B20">
        <v>-64.969371049184659</v>
      </c>
      <c r="C20">
        <v>0.7</v>
      </c>
      <c r="E20">
        <v>19</v>
      </c>
      <c r="F20">
        <v>-74.554016571554058</v>
      </c>
      <c r="G20">
        <v>0.8</v>
      </c>
      <c r="I20">
        <v>19</v>
      </c>
      <c r="J20">
        <v>-44.805104048121919</v>
      </c>
      <c r="K20">
        <v>0.6</v>
      </c>
      <c r="M20">
        <v>19</v>
      </c>
      <c r="N20">
        <v>-48.200232452839757</v>
      </c>
      <c r="O20">
        <v>0.7</v>
      </c>
    </row>
    <row r="21" spans="1:15" x14ac:dyDescent="0.25">
      <c r="A21">
        <v>20</v>
      </c>
      <c r="B21">
        <v>-102.99989784036519</v>
      </c>
      <c r="C21">
        <v>0.7</v>
      </c>
      <c r="E21">
        <v>20</v>
      </c>
      <c r="F21">
        <v>-35.58927747972659</v>
      </c>
      <c r="G21">
        <v>0.6</v>
      </c>
      <c r="I21">
        <v>20</v>
      </c>
      <c r="J21">
        <v>-67.431925813392766</v>
      </c>
      <c r="K21">
        <v>0.8</v>
      </c>
      <c r="M21">
        <v>20</v>
      </c>
      <c r="N21">
        <v>-69.170814906108077</v>
      </c>
      <c r="O21">
        <v>0.8</v>
      </c>
    </row>
    <row r="22" spans="1:15" x14ac:dyDescent="0.25">
      <c r="A22">
        <v>21</v>
      </c>
      <c r="B22">
        <v>-116.1150341548006</v>
      </c>
      <c r="C22">
        <v>0.6</v>
      </c>
      <c r="E22">
        <v>21</v>
      </c>
      <c r="F22">
        <v>-55.056025911534832</v>
      </c>
      <c r="G22">
        <v>0.6</v>
      </c>
      <c r="I22">
        <v>21</v>
      </c>
      <c r="J22">
        <v>-49.076369204833803</v>
      </c>
      <c r="K22">
        <v>0.7</v>
      </c>
      <c r="M22">
        <v>21</v>
      </c>
      <c r="N22">
        <v>-18.975059217512349</v>
      </c>
      <c r="O22">
        <v>0.5</v>
      </c>
    </row>
    <row r="23" spans="1:15" x14ac:dyDescent="0.25">
      <c r="A23">
        <v>22</v>
      </c>
      <c r="B23">
        <v>-72.585544588779953</v>
      </c>
      <c r="C23">
        <v>0.7</v>
      </c>
      <c r="E23">
        <v>22</v>
      </c>
      <c r="F23">
        <v>-79.643900090130884</v>
      </c>
      <c r="G23">
        <v>0.7</v>
      </c>
      <c r="I23">
        <v>22</v>
      </c>
      <c r="J23">
        <v>-87.02511570745412</v>
      </c>
      <c r="K23">
        <v>0.9</v>
      </c>
      <c r="M23">
        <v>22</v>
      </c>
      <c r="N23">
        <v>-49.73219099793404</v>
      </c>
      <c r="O23">
        <v>0.7</v>
      </c>
    </row>
    <row r="24" spans="1:15" x14ac:dyDescent="0.25">
      <c r="A24">
        <v>23</v>
      </c>
      <c r="B24">
        <v>-91.611940220147076</v>
      </c>
      <c r="C24">
        <v>0.6</v>
      </c>
      <c r="E24">
        <v>23</v>
      </c>
      <c r="F24">
        <v>23.707871296457409</v>
      </c>
      <c r="G24">
        <v>0.2</v>
      </c>
      <c r="I24">
        <v>23</v>
      </c>
      <c r="J24">
        <v>-67.496964268948673</v>
      </c>
      <c r="K24">
        <v>0.8</v>
      </c>
      <c r="M24">
        <v>23</v>
      </c>
      <c r="N24">
        <v>-50.60808053527245</v>
      </c>
      <c r="O24">
        <v>0.7</v>
      </c>
    </row>
    <row r="25" spans="1:15" x14ac:dyDescent="0.25">
      <c r="A25">
        <v>24</v>
      </c>
      <c r="B25">
        <v>-62.800552870296308</v>
      </c>
      <c r="C25">
        <v>0.7</v>
      </c>
      <c r="E25">
        <v>24</v>
      </c>
      <c r="F25">
        <v>-81.628984851800411</v>
      </c>
      <c r="G25">
        <v>0.8</v>
      </c>
      <c r="I25">
        <v>24</v>
      </c>
      <c r="J25">
        <v>-37.748879038310001</v>
      </c>
      <c r="K25">
        <v>0.6</v>
      </c>
      <c r="M25">
        <v>24</v>
      </c>
      <c r="N25">
        <v>-84.620231141477547</v>
      </c>
      <c r="O25">
        <v>0.9</v>
      </c>
    </row>
    <row r="26" spans="1:15" x14ac:dyDescent="0.25">
      <c r="A26">
        <v>25</v>
      </c>
      <c r="B26">
        <v>-63.466288244162882</v>
      </c>
      <c r="C26">
        <v>0.4</v>
      </c>
      <c r="E26">
        <v>25</v>
      </c>
      <c r="F26">
        <v>-51.952076957680411</v>
      </c>
      <c r="G26">
        <v>0.4</v>
      </c>
      <c r="I26">
        <v>25</v>
      </c>
      <c r="J26">
        <v>-48.093300705820511</v>
      </c>
      <c r="K26">
        <v>0.7</v>
      </c>
      <c r="M26">
        <v>25</v>
      </c>
      <c r="N26">
        <v>-15.88679881215343</v>
      </c>
      <c r="O26">
        <v>0.5</v>
      </c>
    </row>
    <row r="27" spans="1:15" x14ac:dyDescent="0.25">
      <c r="A27">
        <v>26</v>
      </c>
      <c r="B27">
        <v>-100.7301097978828</v>
      </c>
      <c r="C27">
        <v>0.9</v>
      </c>
      <c r="E27">
        <v>26</v>
      </c>
      <c r="F27">
        <v>-30.352808927498721</v>
      </c>
      <c r="G27">
        <v>0.5</v>
      </c>
      <c r="I27">
        <v>26</v>
      </c>
      <c r="J27">
        <v>-32.710170568963278</v>
      </c>
      <c r="K27">
        <v>0.6</v>
      </c>
      <c r="M27">
        <v>26</v>
      </c>
      <c r="N27">
        <v>-34.899823977937231</v>
      </c>
      <c r="O27">
        <v>0.6</v>
      </c>
    </row>
    <row r="28" spans="1:15" x14ac:dyDescent="0.25">
      <c r="A28">
        <v>27</v>
      </c>
      <c r="B28">
        <v>-93.933926467883978</v>
      </c>
      <c r="C28">
        <v>0.9</v>
      </c>
      <c r="E28">
        <v>27</v>
      </c>
      <c r="F28">
        <v>-57.427244936887377</v>
      </c>
      <c r="G28">
        <v>0.6</v>
      </c>
      <c r="I28">
        <v>27</v>
      </c>
      <c r="J28">
        <v>-31.925287008314012</v>
      </c>
      <c r="K28">
        <v>0.6</v>
      </c>
      <c r="M28">
        <v>27</v>
      </c>
      <c r="N28">
        <v>-66.254297566880311</v>
      </c>
      <c r="O28">
        <v>0.8</v>
      </c>
    </row>
    <row r="29" spans="1:15" x14ac:dyDescent="0.25">
      <c r="A29">
        <v>28</v>
      </c>
      <c r="B29">
        <v>-99.066323348564268</v>
      </c>
      <c r="C29">
        <v>0.9</v>
      </c>
      <c r="E29">
        <v>28</v>
      </c>
      <c r="F29">
        <v>-47.293228781385231</v>
      </c>
      <c r="G29">
        <v>0.6</v>
      </c>
      <c r="I29">
        <v>28</v>
      </c>
      <c r="J29">
        <v>-49.325017252132589</v>
      </c>
      <c r="K29">
        <v>0.7</v>
      </c>
      <c r="M29">
        <v>28</v>
      </c>
      <c r="N29">
        <v>-34.794090950606353</v>
      </c>
      <c r="O29">
        <v>0.6</v>
      </c>
    </row>
    <row r="30" spans="1:15" x14ac:dyDescent="0.25">
      <c r="A30">
        <v>29</v>
      </c>
      <c r="B30">
        <v>-76.963233132037956</v>
      </c>
      <c r="C30">
        <v>0.6</v>
      </c>
      <c r="E30">
        <v>29</v>
      </c>
      <c r="F30">
        <v>39.066472104224701</v>
      </c>
      <c r="G30">
        <v>0.2</v>
      </c>
      <c r="I30">
        <v>29</v>
      </c>
      <c r="J30">
        <v>-31.34959872283104</v>
      </c>
      <c r="K30">
        <v>0.6</v>
      </c>
      <c r="M30">
        <v>29</v>
      </c>
      <c r="N30">
        <v>-37.623434170929563</v>
      </c>
      <c r="O30">
        <v>0.6</v>
      </c>
    </row>
    <row r="31" spans="1:15" x14ac:dyDescent="0.25">
      <c r="A31">
        <v>30</v>
      </c>
      <c r="B31">
        <v>-104.42472532543221</v>
      </c>
      <c r="C31">
        <v>0.8</v>
      </c>
      <c r="E31">
        <v>30</v>
      </c>
      <c r="F31">
        <v>3.4872560294806632</v>
      </c>
      <c r="G31">
        <v>0.4</v>
      </c>
      <c r="I31">
        <v>30</v>
      </c>
      <c r="J31">
        <v>-48.88587833287076</v>
      </c>
      <c r="K31">
        <v>0.7</v>
      </c>
      <c r="M31">
        <v>30</v>
      </c>
      <c r="N31">
        <v>-78.899856870243397</v>
      </c>
      <c r="O31">
        <v>0.6</v>
      </c>
    </row>
    <row r="32" spans="1:15" x14ac:dyDescent="0.25">
      <c r="A32">
        <v>31</v>
      </c>
      <c r="B32">
        <v>-86.716342769030376</v>
      </c>
      <c r="C32">
        <v>0.7</v>
      </c>
      <c r="E32">
        <v>31</v>
      </c>
      <c r="F32">
        <v>-73.3761253600575</v>
      </c>
      <c r="G32">
        <v>0.7</v>
      </c>
      <c r="I32">
        <v>31</v>
      </c>
      <c r="J32">
        <v>-29.796615723266171</v>
      </c>
      <c r="K32">
        <v>0.6</v>
      </c>
      <c r="M32">
        <v>31</v>
      </c>
      <c r="N32">
        <v>-0.80460879289888543</v>
      </c>
      <c r="O32">
        <v>0.4</v>
      </c>
    </row>
    <row r="33" spans="1:15" x14ac:dyDescent="0.25">
      <c r="A33">
        <v>32</v>
      </c>
      <c r="B33">
        <v>-112.55980149339339</v>
      </c>
      <c r="C33">
        <v>1</v>
      </c>
      <c r="E33">
        <v>32</v>
      </c>
      <c r="F33">
        <v>-81.674959924926867</v>
      </c>
      <c r="G33">
        <v>0.7</v>
      </c>
      <c r="I33">
        <v>32</v>
      </c>
      <c r="J33">
        <v>32.813292322690067</v>
      </c>
      <c r="K33">
        <v>0.2</v>
      </c>
      <c r="M33">
        <v>32</v>
      </c>
      <c r="N33">
        <v>-49.669117781299541</v>
      </c>
      <c r="O33">
        <v>0.7</v>
      </c>
    </row>
    <row r="34" spans="1:15" x14ac:dyDescent="0.25">
      <c r="A34">
        <v>33</v>
      </c>
      <c r="B34">
        <v>-80.834809599938566</v>
      </c>
      <c r="C34">
        <v>0.2</v>
      </c>
      <c r="E34">
        <v>33</v>
      </c>
      <c r="F34">
        <v>-32.169208804001002</v>
      </c>
      <c r="G34">
        <v>0.4</v>
      </c>
      <c r="I34">
        <v>33</v>
      </c>
      <c r="J34">
        <v>-47.092435192226773</v>
      </c>
      <c r="K34">
        <v>0.7</v>
      </c>
      <c r="M34">
        <v>33</v>
      </c>
      <c r="N34">
        <v>2.9065190806060031</v>
      </c>
      <c r="O34">
        <v>0.4</v>
      </c>
    </row>
    <row r="35" spans="1:15" x14ac:dyDescent="0.25">
      <c r="A35">
        <v>34</v>
      </c>
      <c r="B35">
        <v>-65.229170719142786</v>
      </c>
      <c r="C35">
        <v>0.6</v>
      </c>
      <c r="E35">
        <v>34</v>
      </c>
      <c r="F35">
        <v>-19.802532148193261</v>
      </c>
      <c r="G35">
        <v>0.5</v>
      </c>
      <c r="I35">
        <v>34</v>
      </c>
      <c r="J35">
        <v>-69.700783624288604</v>
      </c>
      <c r="K35">
        <v>0.6</v>
      </c>
      <c r="M35">
        <v>34</v>
      </c>
      <c r="N35">
        <v>4.5513725821791828</v>
      </c>
      <c r="O35">
        <v>0.4</v>
      </c>
    </row>
    <row r="36" spans="1:15" x14ac:dyDescent="0.25">
      <c r="A36">
        <v>35</v>
      </c>
      <c r="B36">
        <v>-107.36132377948969</v>
      </c>
      <c r="C36">
        <v>0.7</v>
      </c>
      <c r="E36">
        <v>35</v>
      </c>
      <c r="F36">
        <v>-31.216255406269202</v>
      </c>
      <c r="G36">
        <v>0.6</v>
      </c>
      <c r="I36">
        <v>35</v>
      </c>
      <c r="J36">
        <v>-42.459196512139989</v>
      </c>
      <c r="K36">
        <v>0.6</v>
      </c>
      <c r="M36">
        <v>35</v>
      </c>
      <c r="N36">
        <v>-64.666152433490396</v>
      </c>
      <c r="O36">
        <v>0.7</v>
      </c>
    </row>
    <row r="37" spans="1:15" x14ac:dyDescent="0.25">
      <c r="A37">
        <v>36</v>
      </c>
      <c r="B37">
        <v>-72.897177689049926</v>
      </c>
      <c r="C37">
        <v>0.6</v>
      </c>
      <c r="E37">
        <v>36</v>
      </c>
      <c r="F37">
        <v>-2.2276607880223578</v>
      </c>
      <c r="G37">
        <v>0.3</v>
      </c>
      <c r="I37">
        <v>36</v>
      </c>
      <c r="J37">
        <v>61.171203092273501</v>
      </c>
      <c r="K37">
        <v>0.1</v>
      </c>
      <c r="M37">
        <v>36</v>
      </c>
      <c r="N37">
        <v>1.9150086464749281</v>
      </c>
      <c r="O37">
        <v>0.4</v>
      </c>
    </row>
    <row r="38" spans="1:15" x14ac:dyDescent="0.25">
      <c r="A38">
        <v>37</v>
      </c>
      <c r="B38">
        <v>-59.49762531130466</v>
      </c>
      <c r="C38">
        <v>0.6</v>
      </c>
      <c r="E38">
        <v>37</v>
      </c>
      <c r="F38">
        <v>-2.8986796869229581</v>
      </c>
      <c r="G38">
        <v>0.4</v>
      </c>
      <c r="I38">
        <v>37</v>
      </c>
      <c r="J38">
        <v>-29.818640715868248</v>
      </c>
      <c r="K38">
        <v>0.6</v>
      </c>
      <c r="M38">
        <v>37</v>
      </c>
      <c r="N38">
        <v>-47.841144023977598</v>
      </c>
      <c r="O38">
        <v>0.7</v>
      </c>
    </row>
    <row r="39" spans="1:15" x14ac:dyDescent="0.25">
      <c r="A39">
        <v>38</v>
      </c>
      <c r="B39">
        <v>-90.116569800252108</v>
      </c>
      <c r="C39">
        <v>0.8</v>
      </c>
      <c r="E39">
        <v>38</v>
      </c>
      <c r="F39">
        <v>-18.870564040515308</v>
      </c>
      <c r="G39">
        <v>0.5</v>
      </c>
      <c r="I39">
        <v>38</v>
      </c>
      <c r="J39">
        <v>-25.379017737154069</v>
      </c>
      <c r="K39">
        <v>0.5</v>
      </c>
      <c r="M39">
        <v>38</v>
      </c>
      <c r="N39">
        <v>1.6932922313254559</v>
      </c>
      <c r="O39">
        <v>0.4</v>
      </c>
    </row>
    <row r="40" spans="1:15" x14ac:dyDescent="0.25">
      <c r="A40">
        <v>39</v>
      </c>
      <c r="B40">
        <v>-95.595359435582338</v>
      </c>
      <c r="C40">
        <v>0.6</v>
      </c>
      <c r="E40">
        <v>39</v>
      </c>
      <c r="F40">
        <v>-44.606303432028611</v>
      </c>
      <c r="G40">
        <v>0.5</v>
      </c>
      <c r="I40">
        <v>39</v>
      </c>
      <c r="J40">
        <v>-54.13817221755761</v>
      </c>
      <c r="K40">
        <v>0.3</v>
      </c>
      <c r="M40">
        <v>39</v>
      </c>
      <c r="N40">
        <v>-48.990498602524127</v>
      </c>
      <c r="O40">
        <v>0.7</v>
      </c>
    </row>
    <row r="41" spans="1:15" x14ac:dyDescent="0.25">
      <c r="A41">
        <v>40</v>
      </c>
      <c r="B41">
        <v>-84.369478213266589</v>
      </c>
      <c r="C41">
        <v>0.7</v>
      </c>
      <c r="E41">
        <v>40</v>
      </c>
      <c r="F41">
        <v>-6.5100846100359293</v>
      </c>
      <c r="G41">
        <v>0.4</v>
      </c>
      <c r="I41">
        <v>40</v>
      </c>
      <c r="J41">
        <v>-38.373588497969003</v>
      </c>
      <c r="K41">
        <v>0.6</v>
      </c>
      <c r="M41">
        <v>40</v>
      </c>
      <c r="N41">
        <v>-37.884349701318271</v>
      </c>
      <c r="O41">
        <v>0.6</v>
      </c>
    </row>
    <row r="42" spans="1:15" x14ac:dyDescent="0.25">
      <c r="A42">
        <v>41</v>
      </c>
      <c r="B42">
        <v>-89.099024549147273</v>
      </c>
      <c r="C42">
        <v>0.7</v>
      </c>
      <c r="E42">
        <v>41</v>
      </c>
      <c r="F42">
        <v>-20.257887965276229</v>
      </c>
      <c r="G42">
        <v>0.5</v>
      </c>
      <c r="I42">
        <v>41</v>
      </c>
      <c r="J42">
        <v>-30.00735723006823</v>
      </c>
      <c r="K42">
        <v>0.6</v>
      </c>
      <c r="M42">
        <v>41</v>
      </c>
      <c r="N42">
        <v>1.615329802257168</v>
      </c>
      <c r="O42">
        <v>0.4</v>
      </c>
    </row>
    <row r="43" spans="1:15" x14ac:dyDescent="0.25">
      <c r="A43">
        <v>42</v>
      </c>
      <c r="B43">
        <v>-87.255716186650474</v>
      </c>
      <c r="C43">
        <v>0.7</v>
      </c>
      <c r="E43">
        <v>42</v>
      </c>
      <c r="F43">
        <v>-21.983151161785958</v>
      </c>
      <c r="G43">
        <v>0.4</v>
      </c>
      <c r="I43">
        <v>42</v>
      </c>
      <c r="J43">
        <v>7.7453313338706922</v>
      </c>
      <c r="K43">
        <v>0.4</v>
      </c>
      <c r="M43">
        <v>42</v>
      </c>
      <c r="N43">
        <v>-32.821668751800459</v>
      </c>
      <c r="O43">
        <v>0.6</v>
      </c>
    </row>
    <row r="44" spans="1:15" x14ac:dyDescent="0.25">
      <c r="A44">
        <v>43</v>
      </c>
      <c r="B44">
        <v>-92.804100108408321</v>
      </c>
      <c r="C44">
        <v>0.7</v>
      </c>
      <c r="E44">
        <v>43</v>
      </c>
      <c r="F44">
        <v>-32.605887056004519</v>
      </c>
      <c r="G44">
        <v>0.6</v>
      </c>
      <c r="I44">
        <v>43</v>
      </c>
      <c r="J44">
        <v>-17.38357373900066</v>
      </c>
      <c r="K44">
        <v>0.5</v>
      </c>
      <c r="M44">
        <v>43</v>
      </c>
      <c r="N44">
        <v>1.7357310517334379</v>
      </c>
      <c r="O44">
        <v>0.4</v>
      </c>
    </row>
    <row r="45" spans="1:15" x14ac:dyDescent="0.25">
      <c r="A45">
        <v>44</v>
      </c>
      <c r="B45">
        <v>-106.1981457120727</v>
      </c>
      <c r="C45">
        <v>0.8</v>
      </c>
      <c r="E45">
        <v>44</v>
      </c>
      <c r="F45">
        <v>-12.83091899811353</v>
      </c>
      <c r="G45">
        <v>0.5</v>
      </c>
      <c r="I45">
        <v>44</v>
      </c>
      <c r="J45">
        <v>-14.43062861008228</v>
      </c>
      <c r="K45">
        <v>0.5</v>
      </c>
      <c r="M45">
        <v>44</v>
      </c>
      <c r="N45">
        <v>-0.1581000429530306</v>
      </c>
      <c r="O45">
        <v>0.4</v>
      </c>
    </row>
    <row r="46" spans="1:15" x14ac:dyDescent="0.25">
      <c r="A46">
        <v>45</v>
      </c>
      <c r="B46">
        <v>-61.763589639911388</v>
      </c>
      <c r="C46">
        <v>0.7</v>
      </c>
      <c r="E46">
        <v>45</v>
      </c>
      <c r="F46">
        <v>-74.013481821793462</v>
      </c>
      <c r="G46">
        <v>0.8</v>
      </c>
      <c r="I46">
        <v>45</v>
      </c>
      <c r="J46">
        <v>23.898595325039661</v>
      </c>
      <c r="K46">
        <v>0.3</v>
      </c>
      <c r="M46">
        <v>45</v>
      </c>
      <c r="N46">
        <v>-49.538612451709639</v>
      </c>
      <c r="O46">
        <v>0.7</v>
      </c>
    </row>
    <row r="47" spans="1:15" x14ac:dyDescent="0.25">
      <c r="A47">
        <v>46</v>
      </c>
      <c r="B47">
        <v>-106.1498260655205</v>
      </c>
      <c r="C47">
        <v>1</v>
      </c>
      <c r="E47">
        <v>46</v>
      </c>
      <c r="F47">
        <v>41.022635242507427</v>
      </c>
      <c r="G47">
        <v>0.2</v>
      </c>
      <c r="I47">
        <v>46</v>
      </c>
      <c r="J47">
        <v>-8.1714541637433022</v>
      </c>
      <c r="K47">
        <v>0.3</v>
      </c>
      <c r="M47">
        <v>46</v>
      </c>
      <c r="N47">
        <v>-33.92824406308889</v>
      </c>
      <c r="O47">
        <v>0.6</v>
      </c>
    </row>
    <row r="48" spans="1:15" x14ac:dyDescent="0.25">
      <c r="A48">
        <v>47</v>
      </c>
      <c r="B48">
        <v>-99.058462009349583</v>
      </c>
      <c r="C48">
        <v>0.6</v>
      </c>
      <c r="E48">
        <v>47</v>
      </c>
      <c r="F48">
        <v>-33.181072274768582</v>
      </c>
      <c r="G48">
        <v>0.6</v>
      </c>
      <c r="I48">
        <v>47</v>
      </c>
      <c r="J48">
        <v>-30.408542345588749</v>
      </c>
      <c r="K48">
        <v>0.6</v>
      </c>
      <c r="M48">
        <v>47</v>
      </c>
      <c r="N48">
        <v>2.7149187279672922</v>
      </c>
      <c r="O48">
        <v>0.4</v>
      </c>
    </row>
    <row r="49" spans="1:15" x14ac:dyDescent="0.25">
      <c r="A49">
        <v>48</v>
      </c>
      <c r="B49">
        <v>-12.18756278258599</v>
      </c>
      <c r="C49">
        <v>0.4</v>
      </c>
      <c r="E49">
        <v>48</v>
      </c>
      <c r="F49">
        <v>18.303758382438229</v>
      </c>
      <c r="G49">
        <v>0.3</v>
      </c>
      <c r="I49">
        <v>48</v>
      </c>
      <c r="J49">
        <v>2.3849807923209041</v>
      </c>
      <c r="K49">
        <v>0.4</v>
      </c>
      <c r="M49">
        <v>48</v>
      </c>
      <c r="N49">
        <v>-12.592583679656251</v>
      </c>
      <c r="O49">
        <v>0.5</v>
      </c>
    </row>
    <row r="50" spans="1:15" x14ac:dyDescent="0.25">
      <c r="A50">
        <v>49</v>
      </c>
      <c r="B50">
        <v>-79.155257997772154</v>
      </c>
      <c r="C50">
        <v>0.8</v>
      </c>
      <c r="E50">
        <v>49</v>
      </c>
      <c r="F50">
        <v>8.3218392394306129</v>
      </c>
      <c r="G50">
        <v>0.2</v>
      </c>
      <c r="I50">
        <v>49</v>
      </c>
      <c r="J50">
        <v>-52.902792034806893</v>
      </c>
      <c r="K50">
        <v>0.7</v>
      </c>
      <c r="M50">
        <v>49</v>
      </c>
      <c r="N50">
        <v>-36.456267156611133</v>
      </c>
      <c r="O50">
        <v>0.4</v>
      </c>
    </row>
    <row r="51" spans="1:15" x14ac:dyDescent="0.25">
      <c r="A51">
        <v>50</v>
      </c>
      <c r="B51">
        <v>-117.0617933279309</v>
      </c>
      <c r="C51">
        <v>0.9</v>
      </c>
      <c r="E51">
        <v>50</v>
      </c>
      <c r="F51">
        <v>-3.554689966511726</v>
      </c>
      <c r="G51">
        <v>0.3</v>
      </c>
      <c r="I51">
        <v>50</v>
      </c>
      <c r="J51">
        <v>8.4242889852035425</v>
      </c>
      <c r="K51">
        <v>0.4</v>
      </c>
      <c r="M51">
        <v>50</v>
      </c>
      <c r="N51">
        <v>-69.328620664159985</v>
      </c>
      <c r="O51">
        <v>0.8</v>
      </c>
    </row>
    <row r="52" spans="1:15" x14ac:dyDescent="0.25">
      <c r="A52">
        <v>51</v>
      </c>
      <c r="B52">
        <v>-61.125146515534993</v>
      </c>
      <c r="C52">
        <v>0.4</v>
      </c>
      <c r="E52">
        <v>51</v>
      </c>
      <c r="F52">
        <v>1.3839735876887931</v>
      </c>
      <c r="G52">
        <v>0.4</v>
      </c>
      <c r="I52">
        <v>51</v>
      </c>
      <c r="J52">
        <v>-11.356671744259939</v>
      </c>
      <c r="K52">
        <v>0.5</v>
      </c>
      <c r="M52">
        <v>51</v>
      </c>
      <c r="N52">
        <v>-68.283777117245094</v>
      </c>
      <c r="O52">
        <v>0.8</v>
      </c>
    </row>
    <row r="53" spans="1:15" x14ac:dyDescent="0.25">
      <c r="A53">
        <v>52</v>
      </c>
      <c r="B53">
        <v>-65.47261480097248</v>
      </c>
      <c r="C53">
        <v>0.6</v>
      </c>
      <c r="E53">
        <v>52</v>
      </c>
      <c r="F53">
        <v>2.4598398706852151</v>
      </c>
      <c r="G53">
        <v>0.4</v>
      </c>
      <c r="I53">
        <v>52</v>
      </c>
      <c r="J53">
        <v>6.7086726677490507</v>
      </c>
      <c r="K53">
        <v>0.4</v>
      </c>
      <c r="M53">
        <v>52</v>
      </c>
      <c r="N53">
        <v>-62.155212337796812</v>
      </c>
      <c r="O53">
        <v>0.7</v>
      </c>
    </row>
    <row r="54" spans="1:15" x14ac:dyDescent="0.25">
      <c r="A54">
        <v>53</v>
      </c>
      <c r="B54">
        <v>-49.526507577213792</v>
      </c>
      <c r="C54">
        <v>0.6</v>
      </c>
      <c r="E54">
        <v>53</v>
      </c>
      <c r="F54">
        <v>-48.536567952882983</v>
      </c>
      <c r="G54">
        <v>0.6</v>
      </c>
      <c r="I54">
        <v>53</v>
      </c>
      <c r="J54">
        <v>26.015695040424529</v>
      </c>
      <c r="K54">
        <v>0.3</v>
      </c>
      <c r="M54">
        <v>53</v>
      </c>
      <c r="N54">
        <v>-15.19422749964693</v>
      </c>
      <c r="O54">
        <v>0.5</v>
      </c>
    </row>
    <row r="55" spans="1:15" x14ac:dyDescent="0.25">
      <c r="A55">
        <v>54</v>
      </c>
      <c r="B55">
        <v>-16.581951854378449</v>
      </c>
      <c r="C55">
        <v>0.2</v>
      </c>
      <c r="E55">
        <v>54</v>
      </c>
      <c r="F55">
        <v>-4.9267878417996371</v>
      </c>
      <c r="G55">
        <v>0.3</v>
      </c>
      <c r="I55">
        <v>54</v>
      </c>
      <c r="J55">
        <v>-29.785882787464249</v>
      </c>
      <c r="K55">
        <v>0.4</v>
      </c>
      <c r="M55">
        <v>54</v>
      </c>
      <c r="N55">
        <v>-31.521936777277869</v>
      </c>
      <c r="O55">
        <v>0.6</v>
      </c>
    </row>
    <row r="56" spans="1:15" x14ac:dyDescent="0.25">
      <c r="A56">
        <v>55</v>
      </c>
      <c r="B56">
        <v>-49.63283321977935</v>
      </c>
      <c r="C56">
        <v>0.6</v>
      </c>
      <c r="E56">
        <v>55</v>
      </c>
      <c r="F56">
        <v>18.032811065623161</v>
      </c>
      <c r="G56">
        <v>0.3</v>
      </c>
      <c r="I56">
        <v>55</v>
      </c>
      <c r="J56">
        <v>-28.532358378052962</v>
      </c>
      <c r="K56">
        <v>0.6</v>
      </c>
      <c r="M56">
        <v>55</v>
      </c>
      <c r="N56">
        <v>-15.087347743317009</v>
      </c>
      <c r="O56">
        <v>0.5</v>
      </c>
    </row>
    <row r="57" spans="1:15" x14ac:dyDescent="0.25">
      <c r="A57">
        <v>56</v>
      </c>
      <c r="B57">
        <v>-71.591066562705223</v>
      </c>
      <c r="C57">
        <v>0.5</v>
      </c>
      <c r="E57">
        <v>56</v>
      </c>
      <c r="F57">
        <v>-37.086232745697536</v>
      </c>
      <c r="G57">
        <v>0.5</v>
      </c>
      <c r="I57">
        <v>56</v>
      </c>
      <c r="J57">
        <v>-35.446031015975812</v>
      </c>
      <c r="K57">
        <v>0.6</v>
      </c>
      <c r="M57">
        <v>56</v>
      </c>
      <c r="N57">
        <v>-40.066970894441987</v>
      </c>
      <c r="O57">
        <v>0.6</v>
      </c>
    </row>
    <row r="58" spans="1:15" x14ac:dyDescent="0.25">
      <c r="A58">
        <v>57</v>
      </c>
      <c r="B58">
        <v>-47.431965533461053</v>
      </c>
      <c r="C58">
        <v>0.5</v>
      </c>
      <c r="E58">
        <v>57</v>
      </c>
      <c r="F58">
        <v>54.969872496310792</v>
      </c>
      <c r="G58">
        <v>0.1</v>
      </c>
      <c r="I58">
        <v>57</v>
      </c>
      <c r="J58">
        <v>3.2243003733294748</v>
      </c>
      <c r="K58">
        <v>0.4</v>
      </c>
      <c r="M58">
        <v>57</v>
      </c>
      <c r="N58">
        <v>-68.683337336778635</v>
      </c>
      <c r="O58">
        <v>0.8</v>
      </c>
    </row>
    <row r="59" spans="1:15" x14ac:dyDescent="0.25">
      <c r="A59">
        <v>58</v>
      </c>
      <c r="B59">
        <v>-68.177146786263634</v>
      </c>
      <c r="C59">
        <v>0.5</v>
      </c>
      <c r="E59">
        <v>58</v>
      </c>
      <c r="F59">
        <v>-31.185053615003412</v>
      </c>
      <c r="G59">
        <v>0.6</v>
      </c>
      <c r="I59">
        <v>58</v>
      </c>
      <c r="J59">
        <v>-31.989086491507049</v>
      </c>
      <c r="K59">
        <v>0.6</v>
      </c>
      <c r="M59">
        <v>58</v>
      </c>
      <c r="N59">
        <v>3.897540561513853</v>
      </c>
      <c r="O59">
        <v>0.4</v>
      </c>
    </row>
    <row r="60" spans="1:15" x14ac:dyDescent="0.25">
      <c r="A60">
        <v>59</v>
      </c>
      <c r="B60">
        <v>-5.0672467517786206</v>
      </c>
      <c r="C60">
        <v>0.2</v>
      </c>
      <c r="E60">
        <v>59</v>
      </c>
      <c r="F60">
        <v>-45.627207979794363</v>
      </c>
      <c r="G60">
        <v>0.5</v>
      </c>
      <c r="I60">
        <v>59</v>
      </c>
      <c r="J60">
        <v>-7.491121311979251</v>
      </c>
      <c r="K60">
        <v>0.5</v>
      </c>
      <c r="M60">
        <v>59</v>
      </c>
      <c r="N60">
        <v>-30.817934587350809</v>
      </c>
      <c r="O60">
        <v>0.6</v>
      </c>
    </row>
    <row r="61" spans="1:15" x14ac:dyDescent="0.25">
      <c r="A61">
        <v>60</v>
      </c>
      <c r="B61">
        <v>-30.59039673642307</v>
      </c>
      <c r="C61">
        <v>0.3</v>
      </c>
      <c r="E61">
        <v>60</v>
      </c>
      <c r="F61">
        <v>-0.82067959783252742</v>
      </c>
      <c r="G61">
        <v>0.4</v>
      </c>
      <c r="I61">
        <v>60</v>
      </c>
      <c r="J61">
        <v>-3.4707010342397782</v>
      </c>
      <c r="K61">
        <v>0.4</v>
      </c>
      <c r="M61">
        <v>60</v>
      </c>
      <c r="N61">
        <v>-33.06992322714158</v>
      </c>
      <c r="O61">
        <v>0.6</v>
      </c>
    </row>
    <row r="62" spans="1:15" x14ac:dyDescent="0.25">
      <c r="A62">
        <v>61</v>
      </c>
      <c r="B62">
        <v>-57.169821775424033</v>
      </c>
      <c r="C62">
        <v>0.6</v>
      </c>
      <c r="E62">
        <v>61</v>
      </c>
      <c r="F62">
        <v>-40.043269789276131</v>
      </c>
      <c r="G62">
        <v>0.6</v>
      </c>
      <c r="I62">
        <v>61</v>
      </c>
      <c r="J62">
        <v>-35.3547520281723</v>
      </c>
      <c r="K62">
        <v>0.6</v>
      </c>
      <c r="M62">
        <v>61</v>
      </c>
      <c r="N62">
        <v>-18.985101948235851</v>
      </c>
      <c r="O62">
        <v>0.5</v>
      </c>
    </row>
    <row r="63" spans="1:15" x14ac:dyDescent="0.25">
      <c r="A63">
        <v>62</v>
      </c>
      <c r="B63">
        <v>-74.950861555881772</v>
      </c>
      <c r="C63">
        <v>0.7</v>
      </c>
      <c r="E63">
        <v>62</v>
      </c>
      <c r="F63">
        <v>-41.584318656539921</v>
      </c>
      <c r="G63">
        <v>0.6</v>
      </c>
      <c r="I63">
        <v>62</v>
      </c>
      <c r="J63">
        <v>6.8307461259506681</v>
      </c>
      <c r="K63">
        <v>0.4</v>
      </c>
      <c r="M63">
        <v>62</v>
      </c>
      <c r="N63">
        <v>-33.294457495536619</v>
      </c>
      <c r="O63">
        <v>0.6</v>
      </c>
    </row>
    <row r="64" spans="1:15" x14ac:dyDescent="0.25">
      <c r="A64">
        <v>63</v>
      </c>
      <c r="B64">
        <v>-57.25931121663335</v>
      </c>
      <c r="C64">
        <v>0.6</v>
      </c>
      <c r="E64">
        <v>63</v>
      </c>
      <c r="F64">
        <v>-15.9664312140187</v>
      </c>
      <c r="G64">
        <v>0.5</v>
      </c>
      <c r="I64">
        <v>63</v>
      </c>
      <c r="J64">
        <v>42.991014625763128</v>
      </c>
      <c r="K64">
        <v>0.2</v>
      </c>
      <c r="M64">
        <v>63</v>
      </c>
      <c r="N64">
        <v>-34.502119657544611</v>
      </c>
      <c r="O64">
        <v>0.6</v>
      </c>
    </row>
    <row r="65" spans="1:15" x14ac:dyDescent="0.25">
      <c r="A65">
        <v>64</v>
      </c>
      <c r="B65">
        <v>8.529820512335835</v>
      </c>
      <c r="C65">
        <v>0</v>
      </c>
      <c r="E65">
        <v>64</v>
      </c>
      <c r="F65">
        <v>-13.380523284405109</v>
      </c>
      <c r="G65">
        <v>0.4</v>
      </c>
      <c r="I65">
        <v>64</v>
      </c>
      <c r="J65">
        <v>6.7075097659668899</v>
      </c>
      <c r="K65">
        <v>0.4</v>
      </c>
      <c r="M65">
        <v>64</v>
      </c>
      <c r="N65">
        <v>1.744137781758734</v>
      </c>
      <c r="O65">
        <v>0.4</v>
      </c>
    </row>
    <row r="66" spans="1:15" x14ac:dyDescent="0.25">
      <c r="A66">
        <v>65</v>
      </c>
      <c r="B66">
        <v>-79.21969315885751</v>
      </c>
      <c r="C66">
        <v>0.4</v>
      </c>
      <c r="E66">
        <v>65</v>
      </c>
      <c r="F66">
        <v>-34.203321270136641</v>
      </c>
      <c r="G66">
        <v>0.6</v>
      </c>
      <c r="I66">
        <v>65</v>
      </c>
      <c r="J66">
        <v>-35.430281862735917</v>
      </c>
      <c r="K66">
        <v>0.6</v>
      </c>
      <c r="M66">
        <v>65</v>
      </c>
      <c r="N66">
        <v>-11.963180992470591</v>
      </c>
      <c r="O66">
        <v>0.5</v>
      </c>
    </row>
    <row r="67" spans="1:15" x14ac:dyDescent="0.25">
      <c r="A67">
        <v>66</v>
      </c>
      <c r="B67">
        <v>-1.3720803991610859</v>
      </c>
      <c r="C67">
        <v>0.3</v>
      </c>
      <c r="E67">
        <v>66</v>
      </c>
      <c r="F67">
        <v>-53.999240373349451</v>
      </c>
      <c r="G67">
        <v>0.6</v>
      </c>
      <c r="I67">
        <v>66</v>
      </c>
      <c r="J67">
        <v>-12.22384282513686</v>
      </c>
      <c r="K67">
        <v>0.5</v>
      </c>
      <c r="M67">
        <v>66</v>
      </c>
      <c r="N67">
        <v>-15.79425707281769</v>
      </c>
      <c r="O67">
        <v>0.5</v>
      </c>
    </row>
    <row r="68" spans="1:15" x14ac:dyDescent="0.25">
      <c r="A68">
        <v>67</v>
      </c>
      <c r="B68">
        <v>-24.043594829358199</v>
      </c>
      <c r="C68">
        <v>0.4</v>
      </c>
      <c r="E68">
        <v>67</v>
      </c>
      <c r="F68">
        <v>37.785565343218998</v>
      </c>
      <c r="G68">
        <v>0.2</v>
      </c>
      <c r="I68">
        <v>67</v>
      </c>
      <c r="J68">
        <v>9.103316189104854</v>
      </c>
      <c r="K68">
        <v>0.4</v>
      </c>
      <c r="M68">
        <v>67</v>
      </c>
      <c r="N68">
        <v>-85.831436641803123</v>
      </c>
      <c r="O68">
        <v>0.9</v>
      </c>
    </row>
    <row r="69" spans="1:15" x14ac:dyDescent="0.25">
      <c r="A69">
        <v>68</v>
      </c>
      <c r="B69">
        <v>-63.515433455366427</v>
      </c>
      <c r="C69">
        <v>0.4</v>
      </c>
      <c r="E69">
        <v>68</v>
      </c>
      <c r="F69">
        <v>52.810117042911017</v>
      </c>
      <c r="G69">
        <v>0.1</v>
      </c>
      <c r="I69">
        <v>68</v>
      </c>
      <c r="J69">
        <v>8.0288546737641759</v>
      </c>
      <c r="K69">
        <v>0.4</v>
      </c>
      <c r="M69">
        <v>68</v>
      </c>
      <c r="N69">
        <v>-35.097717762217087</v>
      </c>
      <c r="O69">
        <v>0.6</v>
      </c>
    </row>
    <row r="70" spans="1:15" x14ac:dyDescent="0.25">
      <c r="A70">
        <v>69</v>
      </c>
      <c r="B70">
        <v>-73.554814075379724</v>
      </c>
      <c r="C70">
        <v>0.6</v>
      </c>
      <c r="E70">
        <v>69</v>
      </c>
      <c r="F70">
        <v>-35.78063733795539</v>
      </c>
      <c r="G70">
        <v>0.5</v>
      </c>
      <c r="I70">
        <v>69</v>
      </c>
      <c r="J70">
        <v>-16.869195739094021</v>
      </c>
      <c r="K70">
        <v>0.5</v>
      </c>
      <c r="M70">
        <v>69</v>
      </c>
      <c r="N70">
        <v>-11.920101777386011</v>
      </c>
      <c r="O70">
        <v>0.5</v>
      </c>
    </row>
    <row r="71" spans="1:15" x14ac:dyDescent="0.25">
      <c r="A71">
        <v>70</v>
      </c>
      <c r="B71">
        <v>-9.1845927916701449</v>
      </c>
      <c r="C71">
        <v>0.3</v>
      </c>
      <c r="E71">
        <v>70</v>
      </c>
      <c r="F71">
        <v>21.522207579266141</v>
      </c>
      <c r="G71">
        <v>0.3</v>
      </c>
      <c r="I71">
        <v>70</v>
      </c>
      <c r="J71">
        <v>22.993823674338699</v>
      </c>
      <c r="K71">
        <v>0.3</v>
      </c>
      <c r="M71">
        <v>70</v>
      </c>
      <c r="N71">
        <v>-35.720956103199867</v>
      </c>
      <c r="O71">
        <v>0.6</v>
      </c>
    </row>
    <row r="72" spans="1:15" x14ac:dyDescent="0.25">
      <c r="A72">
        <v>71</v>
      </c>
      <c r="B72">
        <v>-21.736964330956649</v>
      </c>
      <c r="C72">
        <v>0.1</v>
      </c>
      <c r="E72">
        <v>71</v>
      </c>
      <c r="F72">
        <v>-26.179452469835159</v>
      </c>
      <c r="G72">
        <v>0.5</v>
      </c>
      <c r="I72">
        <v>71</v>
      </c>
      <c r="J72">
        <v>-33.884603408775341</v>
      </c>
      <c r="K72">
        <v>0.6</v>
      </c>
      <c r="M72">
        <v>71</v>
      </c>
      <c r="N72">
        <v>-12.77689392673653</v>
      </c>
      <c r="O72">
        <v>0.5</v>
      </c>
    </row>
    <row r="73" spans="1:15" x14ac:dyDescent="0.25">
      <c r="A73">
        <v>72</v>
      </c>
      <c r="B73">
        <v>-45.392081284629668</v>
      </c>
      <c r="C73">
        <v>0.5</v>
      </c>
      <c r="E73">
        <v>72</v>
      </c>
      <c r="F73">
        <v>-35.469040077471178</v>
      </c>
      <c r="G73">
        <v>0.6</v>
      </c>
      <c r="I73">
        <v>72</v>
      </c>
      <c r="J73">
        <v>7.7572172182703074</v>
      </c>
      <c r="K73">
        <v>0.4</v>
      </c>
      <c r="M73">
        <v>72</v>
      </c>
      <c r="N73">
        <v>24.29980282837014</v>
      </c>
      <c r="O73">
        <v>0.3</v>
      </c>
    </row>
    <row r="74" spans="1:15" x14ac:dyDescent="0.25">
      <c r="A74">
        <v>73</v>
      </c>
      <c r="B74">
        <v>20.106294269747909</v>
      </c>
      <c r="C74">
        <v>0</v>
      </c>
      <c r="E74">
        <v>73</v>
      </c>
      <c r="F74">
        <v>58.524551096748063</v>
      </c>
      <c r="G74">
        <v>0.1</v>
      </c>
      <c r="I74">
        <v>73</v>
      </c>
      <c r="J74">
        <v>-27.827865267114621</v>
      </c>
      <c r="K74">
        <v>0.6</v>
      </c>
      <c r="M74">
        <v>73</v>
      </c>
      <c r="N74">
        <v>-17.91875959398153</v>
      </c>
      <c r="O74">
        <v>0.5</v>
      </c>
    </row>
    <row r="75" spans="1:15" x14ac:dyDescent="0.25">
      <c r="A75">
        <v>74</v>
      </c>
      <c r="B75">
        <v>-12.299238185794071</v>
      </c>
      <c r="C75">
        <v>0.4</v>
      </c>
      <c r="E75">
        <v>74</v>
      </c>
      <c r="F75">
        <v>-15.28076186133833</v>
      </c>
      <c r="G75">
        <v>0.5</v>
      </c>
      <c r="I75">
        <v>74</v>
      </c>
      <c r="J75">
        <v>7.8174193541208439</v>
      </c>
      <c r="K75">
        <v>0.4</v>
      </c>
      <c r="M75">
        <v>74</v>
      </c>
      <c r="N75">
        <v>-14.319754533160721</v>
      </c>
      <c r="O75">
        <v>0.5</v>
      </c>
    </row>
    <row r="76" spans="1:15" x14ac:dyDescent="0.25">
      <c r="A76">
        <v>75</v>
      </c>
      <c r="B76">
        <v>-14.573650728773041</v>
      </c>
      <c r="C76">
        <v>0.4</v>
      </c>
      <c r="E76">
        <v>75</v>
      </c>
      <c r="F76">
        <v>-14.987306065860301</v>
      </c>
      <c r="G76">
        <v>0.5</v>
      </c>
      <c r="I76">
        <v>75</v>
      </c>
      <c r="J76">
        <v>5.4670044125910842</v>
      </c>
      <c r="K76">
        <v>0.4</v>
      </c>
      <c r="M76">
        <v>75</v>
      </c>
      <c r="N76">
        <v>-14.846101054955721</v>
      </c>
      <c r="O76">
        <v>0.5</v>
      </c>
    </row>
    <row r="77" spans="1:15" x14ac:dyDescent="0.25">
      <c r="A77">
        <v>76</v>
      </c>
      <c r="B77">
        <v>-33.280033691131379</v>
      </c>
      <c r="C77">
        <v>0.6</v>
      </c>
      <c r="E77">
        <v>76</v>
      </c>
      <c r="F77">
        <v>53.109984701675117</v>
      </c>
      <c r="G77">
        <v>0.1</v>
      </c>
      <c r="I77">
        <v>76</v>
      </c>
      <c r="J77">
        <v>42.949929315180903</v>
      </c>
      <c r="K77">
        <v>0.2</v>
      </c>
      <c r="M77">
        <v>76</v>
      </c>
      <c r="N77">
        <v>-50.768571738643743</v>
      </c>
      <c r="O77">
        <v>0.7</v>
      </c>
    </row>
    <row r="78" spans="1:15" x14ac:dyDescent="0.25">
      <c r="A78">
        <v>77</v>
      </c>
      <c r="B78">
        <v>-42.447702741138087</v>
      </c>
      <c r="C78">
        <v>0.4</v>
      </c>
      <c r="E78">
        <v>77</v>
      </c>
      <c r="F78">
        <v>-19.75118059701806</v>
      </c>
      <c r="G78">
        <v>0.5</v>
      </c>
      <c r="I78">
        <v>77</v>
      </c>
      <c r="J78">
        <v>-15.44615023285934</v>
      </c>
      <c r="K78">
        <v>0.5</v>
      </c>
      <c r="M78">
        <v>77</v>
      </c>
      <c r="N78">
        <v>40.842331498164413</v>
      </c>
      <c r="O78">
        <v>0.2</v>
      </c>
    </row>
    <row r="79" spans="1:15" x14ac:dyDescent="0.25">
      <c r="A79">
        <v>78</v>
      </c>
      <c r="B79">
        <v>27.535089216351061</v>
      </c>
      <c r="C79">
        <v>0.1</v>
      </c>
      <c r="E79">
        <v>78</v>
      </c>
      <c r="F79">
        <v>36.617881841500932</v>
      </c>
      <c r="G79">
        <v>0.2</v>
      </c>
      <c r="I79">
        <v>78</v>
      </c>
      <c r="J79">
        <v>35.004608823587652</v>
      </c>
      <c r="K79">
        <v>0.2</v>
      </c>
      <c r="M79">
        <v>78</v>
      </c>
      <c r="N79">
        <v>-33.874429929769683</v>
      </c>
      <c r="O79">
        <v>0.6</v>
      </c>
    </row>
    <row r="80" spans="1:15" x14ac:dyDescent="0.25">
      <c r="A80">
        <v>79</v>
      </c>
      <c r="B80">
        <v>-37.300652341554063</v>
      </c>
      <c r="C80">
        <v>0.6</v>
      </c>
      <c r="E80">
        <v>79</v>
      </c>
      <c r="F80">
        <v>30.322390306196571</v>
      </c>
      <c r="G80">
        <v>0.1</v>
      </c>
      <c r="I80">
        <v>79</v>
      </c>
      <c r="J80">
        <v>6.0982492899123599</v>
      </c>
      <c r="K80">
        <v>0.4</v>
      </c>
      <c r="M80">
        <v>79</v>
      </c>
      <c r="N80">
        <v>19.765926198842521</v>
      </c>
      <c r="O80">
        <v>0.3</v>
      </c>
    </row>
    <row r="81" spans="1:15" x14ac:dyDescent="0.25">
      <c r="A81">
        <v>80</v>
      </c>
      <c r="B81">
        <v>-31.84423922143732</v>
      </c>
      <c r="C81">
        <v>0.6</v>
      </c>
      <c r="E81">
        <v>80</v>
      </c>
      <c r="F81">
        <v>-59.970933476037807</v>
      </c>
      <c r="G81">
        <v>0.6</v>
      </c>
      <c r="I81">
        <v>80</v>
      </c>
      <c r="J81">
        <v>4.6670495451539153</v>
      </c>
      <c r="K81">
        <v>0.4</v>
      </c>
      <c r="M81">
        <v>80</v>
      </c>
      <c r="N81">
        <v>-51.826918725432783</v>
      </c>
      <c r="O81">
        <v>0.7</v>
      </c>
    </row>
    <row r="82" spans="1:15" x14ac:dyDescent="0.25">
      <c r="A82">
        <v>81</v>
      </c>
      <c r="B82">
        <v>-28.14758727950014</v>
      </c>
      <c r="C82">
        <v>0.4</v>
      </c>
      <c r="E82">
        <v>81</v>
      </c>
      <c r="F82">
        <v>21.213366086175562</v>
      </c>
      <c r="G82">
        <v>0.3</v>
      </c>
      <c r="I82">
        <v>81</v>
      </c>
      <c r="J82">
        <v>-14.46155668131148</v>
      </c>
      <c r="K82">
        <v>0.5</v>
      </c>
      <c r="M82">
        <v>81</v>
      </c>
      <c r="N82">
        <v>-48.788315650430221</v>
      </c>
      <c r="O82">
        <v>0.7</v>
      </c>
    </row>
    <row r="83" spans="1:15" x14ac:dyDescent="0.25">
      <c r="A83">
        <v>82</v>
      </c>
      <c r="B83">
        <v>-23.281968380904068</v>
      </c>
      <c r="C83">
        <v>0.5</v>
      </c>
      <c r="E83">
        <v>82</v>
      </c>
      <c r="F83">
        <v>-10.675447835460281</v>
      </c>
      <c r="G83">
        <v>0.5</v>
      </c>
      <c r="I83">
        <v>82</v>
      </c>
      <c r="J83">
        <v>1.617395184596558</v>
      </c>
      <c r="K83">
        <v>0.3</v>
      </c>
      <c r="M83">
        <v>82</v>
      </c>
      <c r="N83">
        <v>-48.618411869564987</v>
      </c>
      <c r="O83">
        <v>0.7</v>
      </c>
    </row>
    <row r="84" spans="1:15" x14ac:dyDescent="0.25">
      <c r="A84">
        <v>83</v>
      </c>
      <c r="B84">
        <v>-17.069438795592259</v>
      </c>
      <c r="C84">
        <v>0.3</v>
      </c>
      <c r="E84">
        <v>83</v>
      </c>
      <c r="F84">
        <v>0.99947750194393881</v>
      </c>
      <c r="G84">
        <v>0.4</v>
      </c>
      <c r="I84">
        <v>83</v>
      </c>
      <c r="J84">
        <v>4.8449402212307104</v>
      </c>
      <c r="K84">
        <v>0.4</v>
      </c>
      <c r="M84">
        <v>83</v>
      </c>
      <c r="N84">
        <v>34.313559897434061</v>
      </c>
      <c r="O84">
        <v>0.2</v>
      </c>
    </row>
    <row r="85" spans="1:15" x14ac:dyDescent="0.25">
      <c r="A85">
        <v>84</v>
      </c>
      <c r="B85">
        <v>-26.690742209914241</v>
      </c>
      <c r="C85">
        <v>0.2</v>
      </c>
      <c r="E85">
        <v>84</v>
      </c>
      <c r="F85">
        <v>20.32445601281923</v>
      </c>
      <c r="G85">
        <v>0.3</v>
      </c>
      <c r="I85">
        <v>84</v>
      </c>
      <c r="J85">
        <v>32.536685365920697</v>
      </c>
      <c r="K85">
        <v>0.2</v>
      </c>
      <c r="M85">
        <v>84</v>
      </c>
      <c r="N85">
        <v>19.19553861046818</v>
      </c>
      <c r="O85">
        <v>0.3</v>
      </c>
    </row>
    <row r="86" spans="1:15" x14ac:dyDescent="0.25">
      <c r="A86">
        <v>85</v>
      </c>
      <c r="B86">
        <v>-65.544924919166846</v>
      </c>
      <c r="C86">
        <v>0.5</v>
      </c>
      <c r="E86">
        <v>85</v>
      </c>
      <c r="F86">
        <v>22.474571086490439</v>
      </c>
      <c r="G86">
        <v>0.3</v>
      </c>
      <c r="I86">
        <v>85</v>
      </c>
      <c r="J86">
        <v>35.177766571441317</v>
      </c>
      <c r="K86">
        <v>0.2</v>
      </c>
      <c r="M86">
        <v>85</v>
      </c>
      <c r="N86">
        <v>19.899145691931778</v>
      </c>
      <c r="O86">
        <v>0.3</v>
      </c>
    </row>
    <row r="87" spans="1:15" x14ac:dyDescent="0.25">
      <c r="A87">
        <v>86</v>
      </c>
      <c r="B87">
        <v>-41.772690753110368</v>
      </c>
      <c r="C87">
        <v>0.4</v>
      </c>
      <c r="E87">
        <v>86</v>
      </c>
      <c r="F87">
        <v>-2.6632412648167381</v>
      </c>
      <c r="G87">
        <v>0.3</v>
      </c>
      <c r="I87">
        <v>86</v>
      </c>
      <c r="J87">
        <v>38.874248271404113</v>
      </c>
      <c r="K87">
        <v>0.2</v>
      </c>
      <c r="M87">
        <v>86</v>
      </c>
      <c r="N87">
        <v>-16.26262492128949</v>
      </c>
      <c r="O87">
        <v>0.5</v>
      </c>
    </row>
    <row r="88" spans="1:15" x14ac:dyDescent="0.25">
      <c r="A88">
        <v>87</v>
      </c>
      <c r="B88">
        <v>-70.884444745413631</v>
      </c>
      <c r="C88">
        <v>0.6</v>
      </c>
      <c r="E88">
        <v>87</v>
      </c>
      <c r="F88">
        <v>52.074262519324897</v>
      </c>
      <c r="G88">
        <v>0.2</v>
      </c>
      <c r="I88">
        <v>87</v>
      </c>
      <c r="J88">
        <v>-4.4710003682028816</v>
      </c>
      <c r="K88">
        <v>0.3</v>
      </c>
      <c r="M88">
        <v>87</v>
      </c>
      <c r="N88">
        <v>19.516938774990152</v>
      </c>
      <c r="O88">
        <v>0.3</v>
      </c>
    </row>
    <row r="89" spans="1:15" x14ac:dyDescent="0.25">
      <c r="A89">
        <v>88</v>
      </c>
      <c r="B89">
        <v>-3.65496523409595</v>
      </c>
      <c r="C89">
        <v>0.3</v>
      </c>
      <c r="E89">
        <v>88</v>
      </c>
      <c r="F89">
        <v>2.8682591741958361</v>
      </c>
      <c r="G89">
        <v>0.4</v>
      </c>
      <c r="I89">
        <v>88</v>
      </c>
      <c r="J89">
        <v>-21.4894206437673</v>
      </c>
      <c r="K89">
        <v>0.2</v>
      </c>
      <c r="M89">
        <v>88</v>
      </c>
      <c r="N89">
        <v>-50.594799766103897</v>
      </c>
      <c r="O89">
        <v>0.7</v>
      </c>
    </row>
    <row r="90" spans="1:15" x14ac:dyDescent="0.25">
      <c r="A90">
        <v>89</v>
      </c>
      <c r="B90">
        <v>-36.966206098122207</v>
      </c>
      <c r="C90">
        <v>0.4</v>
      </c>
      <c r="E90">
        <v>89</v>
      </c>
      <c r="F90">
        <v>36.685543330062302</v>
      </c>
      <c r="G90">
        <v>0.3</v>
      </c>
      <c r="I90">
        <v>89</v>
      </c>
      <c r="J90">
        <v>-16.710673816896591</v>
      </c>
      <c r="K90">
        <v>0.5</v>
      </c>
      <c r="M90">
        <v>89</v>
      </c>
      <c r="N90">
        <v>-33.648002703738882</v>
      </c>
      <c r="O90">
        <v>0.6</v>
      </c>
    </row>
    <row r="91" spans="1:15" x14ac:dyDescent="0.25">
      <c r="A91">
        <v>90</v>
      </c>
      <c r="B91">
        <v>33.860470471239047</v>
      </c>
      <c r="C91">
        <v>0.1</v>
      </c>
      <c r="E91">
        <v>90</v>
      </c>
      <c r="F91">
        <v>-1.652874171837706</v>
      </c>
      <c r="G91">
        <v>0.4</v>
      </c>
      <c r="I91">
        <v>90</v>
      </c>
      <c r="J91">
        <v>18.701646204286899</v>
      </c>
      <c r="K91">
        <v>0.3</v>
      </c>
      <c r="M91">
        <v>90</v>
      </c>
      <c r="N91">
        <v>-14.737842383983301</v>
      </c>
      <c r="O91">
        <v>0.5</v>
      </c>
    </row>
    <row r="92" spans="1:15" x14ac:dyDescent="0.25">
      <c r="A92">
        <v>91</v>
      </c>
      <c r="B92">
        <v>-69.421045724742896</v>
      </c>
      <c r="C92">
        <v>0.6</v>
      </c>
      <c r="E92">
        <v>91</v>
      </c>
      <c r="F92">
        <v>25.0238849795644</v>
      </c>
      <c r="G92">
        <v>0.4</v>
      </c>
      <c r="I92">
        <v>91</v>
      </c>
      <c r="J92">
        <v>37.295909488560369</v>
      </c>
      <c r="K92">
        <v>0.2</v>
      </c>
      <c r="M92">
        <v>91</v>
      </c>
      <c r="N92">
        <v>-50.042627727932498</v>
      </c>
      <c r="O92">
        <v>0.7</v>
      </c>
    </row>
    <row r="93" spans="1:15" x14ac:dyDescent="0.25">
      <c r="A93">
        <v>92</v>
      </c>
      <c r="B93">
        <v>-46.141473748553992</v>
      </c>
      <c r="C93">
        <v>0.3</v>
      </c>
      <c r="E93">
        <v>92</v>
      </c>
      <c r="F93">
        <v>20.519945953242861</v>
      </c>
      <c r="G93">
        <v>0.3</v>
      </c>
      <c r="I93">
        <v>92</v>
      </c>
      <c r="J93">
        <v>25.017449749268891</v>
      </c>
      <c r="K93">
        <v>0.3</v>
      </c>
      <c r="M93">
        <v>92</v>
      </c>
      <c r="N93">
        <v>-12.162197860655571</v>
      </c>
      <c r="O93">
        <v>0.5</v>
      </c>
    </row>
    <row r="94" spans="1:15" x14ac:dyDescent="0.25">
      <c r="A94">
        <v>93</v>
      </c>
      <c r="B94">
        <v>22.003860762306111</v>
      </c>
      <c r="C94">
        <v>0.2</v>
      </c>
      <c r="E94">
        <v>93</v>
      </c>
      <c r="F94">
        <v>21.512617738657578</v>
      </c>
      <c r="G94">
        <v>0.3</v>
      </c>
      <c r="I94">
        <v>93</v>
      </c>
      <c r="J94">
        <v>-50.349406204002953</v>
      </c>
      <c r="K94">
        <v>0.7</v>
      </c>
      <c r="M94">
        <v>93</v>
      </c>
      <c r="N94">
        <v>1.041004174491418</v>
      </c>
      <c r="O94">
        <v>0.4</v>
      </c>
    </row>
    <row r="95" spans="1:15" x14ac:dyDescent="0.25">
      <c r="A95">
        <v>94</v>
      </c>
      <c r="B95">
        <v>-64.123069655377307</v>
      </c>
      <c r="C95">
        <v>0.5</v>
      </c>
      <c r="E95">
        <v>94</v>
      </c>
      <c r="F95">
        <v>42.285834864033859</v>
      </c>
      <c r="G95">
        <v>0.2</v>
      </c>
      <c r="I95">
        <v>94</v>
      </c>
      <c r="J95">
        <v>-6.5455497053162004</v>
      </c>
      <c r="K95">
        <v>0.3</v>
      </c>
      <c r="M95">
        <v>94</v>
      </c>
      <c r="N95">
        <v>21.821151001272518</v>
      </c>
      <c r="O95">
        <v>0.3</v>
      </c>
    </row>
    <row r="96" spans="1:15" x14ac:dyDescent="0.25">
      <c r="A96">
        <v>95</v>
      </c>
      <c r="B96">
        <v>-53.042544410580071</v>
      </c>
      <c r="C96">
        <v>0.4</v>
      </c>
      <c r="E96">
        <v>95</v>
      </c>
      <c r="F96">
        <v>23.47196917629639</v>
      </c>
      <c r="G96">
        <v>0.3</v>
      </c>
      <c r="I96">
        <v>95</v>
      </c>
      <c r="J96">
        <v>17.100613125464118</v>
      </c>
      <c r="K96">
        <v>0.3</v>
      </c>
      <c r="M96">
        <v>95</v>
      </c>
      <c r="N96">
        <v>-37.292980768139557</v>
      </c>
      <c r="O96">
        <v>0.6</v>
      </c>
    </row>
    <row r="97" spans="1:15" x14ac:dyDescent="0.25">
      <c r="A97">
        <v>96</v>
      </c>
      <c r="B97">
        <v>-65.390590163169406</v>
      </c>
      <c r="C97">
        <v>0.2</v>
      </c>
      <c r="E97">
        <v>96</v>
      </c>
      <c r="F97">
        <v>17.510932837979698</v>
      </c>
      <c r="G97">
        <v>0.3</v>
      </c>
      <c r="I97">
        <v>96</v>
      </c>
      <c r="J97">
        <v>-19.593139394192558</v>
      </c>
      <c r="K97">
        <v>0.5</v>
      </c>
      <c r="M97">
        <v>96</v>
      </c>
      <c r="N97">
        <v>-64.96441445677273</v>
      </c>
      <c r="O97">
        <v>0.8</v>
      </c>
    </row>
    <row r="98" spans="1:15" x14ac:dyDescent="0.25">
      <c r="A98">
        <v>97</v>
      </c>
      <c r="B98">
        <v>-70.30434358692699</v>
      </c>
      <c r="C98">
        <v>0.3</v>
      </c>
      <c r="E98">
        <v>97</v>
      </c>
      <c r="F98">
        <v>4.7256728407826047</v>
      </c>
      <c r="G98">
        <v>0.4</v>
      </c>
      <c r="I98">
        <v>97</v>
      </c>
      <c r="J98">
        <v>-29.77268915900618</v>
      </c>
      <c r="K98">
        <v>0.6</v>
      </c>
      <c r="M98">
        <v>97</v>
      </c>
      <c r="N98">
        <v>-16.969505991917281</v>
      </c>
      <c r="O98">
        <v>0.5</v>
      </c>
    </row>
    <row r="99" spans="1:15" x14ac:dyDescent="0.25">
      <c r="A99">
        <v>98</v>
      </c>
      <c r="B99">
        <v>-108.0155464981145</v>
      </c>
      <c r="C99">
        <v>0.5</v>
      </c>
      <c r="E99">
        <v>98</v>
      </c>
      <c r="F99">
        <v>24.835698110628769</v>
      </c>
      <c r="G99">
        <v>0.3</v>
      </c>
      <c r="I99">
        <v>98</v>
      </c>
      <c r="J99">
        <v>7.1510579611159004</v>
      </c>
      <c r="K99">
        <v>0.4</v>
      </c>
      <c r="M99">
        <v>98</v>
      </c>
      <c r="N99">
        <v>-66.517585007093601</v>
      </c>
      <c r="O99">
        <v>0.8</v>
      </c>
    </row>
    <row r="100" spans="1:15" x14ac:dyDescent="0.25">
      <c r="A100">
        <v>99</v>
      </c>
      <c r="B100">
        <v>-63.031420223075173</v>
      </c>
      <c r="C100">
        <v>0.3</v>
      </c>
      <c r="E100">
        <v>99</v>
      </c>
      <c r="F100">
        <v>25.807753970653899</v>
      </c>
      <c r="G100">
        <v>0.4</v>
      </c>
      <c r="I100">
        <v>99</v>
      </c>
      <c r="J100">
        <v>24.487516110756339</v>
      </c>
      <c r="K100">
        <v>0.3</v>
      </c>
      <c r="M100">
        <v>99</v>
      </c>
      <c r="N100">
        <v>-50.642260800497638</v>
      </c>
      <c r="O100">
        <v>0.7</v>
      </c>
    </row>
    <row r="101" spans="1:15" x14ac:dyDescent="0.25">
      <c r="A101">
        <v>100</v>
      </c>
      <c r="B101">
        <v>-35.192350114882387</v>
      </c>
      <c r="C101">
        <v>0</v>
      </c>
      <c r="E101">
        <v>100</v>
      </c>
      <c r="F101">
        <v>57.017258730210393</v>
      </c>
      <c r="G101">
        <v>0.2</v>
      </c>
      <c r="I101">
        <v>100</v>
      </c>
      <c r="J101">
        <v>42.445532155299318</v>
      </c>
      <c r="K101">
        <v>0.1</v>
      </c>
      <c r="M101">
        <v>100</v>
      </c>
      <c r="N101">
        <v>1.8943587075728829</v>
      </c>
      <c r="O101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zzt</dc:creator>
  <cp:lastModifiedBy>孟放</cp:lastModifiedBy>
  <dcterms:created xsi:type="dcterms:W3CDTF">2015-06-05T18:19:34Z</dcterms:created>
  <dcterms:modified xsi:type="dcterms:W3CDTF">2024-12-09T02:58:47Z</dcterms:modified>
</cp:coreProperties>
</file>