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oren\Documents\GitHub\eNextHub\MARIOU-GROWS\inputs\Scuola Marugj\"/>
    </mc:Choice>
  </mc:AlternateContent>
  <xr:revisionPtr revIDLastSave="0" documentId="13_ncr:1_{61D329A9-E4FC-42FB-BB69-93B8F26A36F3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YR3" i="1" l="1"/>
  <c r="YR7" i="1" s="1"/>
  <c r="YQ3" i="1"/>
  <c r="YQ7" i="1" s="1"/>
  <c r="YJ3" i="1"/>
  <c r="YJ7" i="1" s="1"/>
  <c r="YI3" i="1"/>
  <c r="YI7" i="1" s="1"/>
  <c r="YB3" i="1"/>
  <c r="YB7" i="1" s="1"/>
  <c r="YA3" i="1"/>
  <c r="YA7" i="1" s="1"/>
  <c r="YX3" i="1"/>
  <c r="YX7" i="1" s="1"/>
  <c r="XY3" i="1"/>
  <c r="XY7" i="1" s="1"/>
  <c r="XX3" i="1"/>
  <c r="XX7" i="1" s="1"/>
  <c r="XS3" i="1"/>
  <c r="XS7" i="1" s="1"/>
  <c r="XQ3" i="1"/>
  <c r="XQ7" i="1" s="1"/>
  <c r="XP3" i="1"/>
  <c r="XP7" i="1" s="1"/>
  <c r="XK3" i="1"/>
  <c r="XK7" i="1" s="1"/>
  <c r="XI3" i="1"/>
  <c r="XI7" i="1" s="1"/>
  <c r="XH3" i="1"/>
  <c r="XH7" i="1" s="1"/>
  <c r="XC3" i="1"/>
  <c r="XC7" i="1" s="1"/>
  <c r="XZ3" i="1"/>
  <c r="XZ7" i="1" s="1"/>
  <c r="SE3" i="1"/>
  <c r="SE7" i="1" s="1"/>
  <c r="RW3" i="1"/>
  <c r="RW7" i="1" s="1"/>
  <c r="RO3" i="1"/>
  <c r="RO7" i="1" s="1"/>
  <c r="SL3" i="1"/>
  <c r="SL7" i="1" s="1"/>
  <c r="RG3" i="1"/>
  <c r="RG7" i="1" s="1"/>
  <c r="QY3" i="1"/>
  <c r="QY7" i="1" s="1"/>
  <c r="QQ3" i="1"/>
  <c r="QQ7" i="1" s="1"/>
  <c r="RN3" i="1"/>
  <c r="RN7" i="1" s="1"/>
  <c r="MA3" i="1"/>
  <c r="MA7" i="1" s="1"/>
  <c r="LU3" i="1"/>
  <c r="LU7" i="1" s="1"/>
  <c r="LS3" i="1"/>
  <c r="LS7" i="1" s="1"/>
  <c r="LM3" i="1"/>
  <c r="LM7" i="1" s="1"/>
  <c r="LK3" i="1"/>
  <c r="LK7" i="1" s="1"/>
  <c r="LE3" i="1"/>
  <c r="LE7" i="1" s="1"/>
  <c r="LC3" i="1"/>
  <c r="LC7" i="1" s="1"/>
  <c r="LZ3" i="1"/>
  <c r="LZ7" i="1" s="1"/>
  <c r="KW3" i="1"/>
  <c r="KW7" i="1" s="1"/>
  <c r="KU3" i="1"/>
  <c r="KU7" i="1" s="1"/>
  <c r="KO3" i="1"/>
  <c r="KO7" i="1" s="1"/>
  <c r="KM3" i="1"/>
  <c r="KM7" i="1" s="1"/>
  <c r="KG3" i="1"/>
  <c r="KG7" i="1" s="1"/>
  <c r="KE3" i="1"/>
  <c r="KE7" i="1" s="1"/>
  <c r="LB3" i="1"/>
  <c r="LB7" i="1" s="1"/>
  <c r="FN3" i="1"/>
  <c r="FN7" i="1" s="1"/>
  <c r="EK3" i="1"/>
  <c r="EK7" i="1" s="1"/>
  <c r="EI3" i="1"/>
  <c r="EI7" i="1" s="1"/>
  <c r="EC3" i="1"/>
  <c r="EC7" i="1" s="1"/>
  <c r="EA3" i="1"/>
  <c r="EA7" i="1" s="1"/>
  <c r="DU3" i="1"/>
  <c r="DU7" i="1" s="1"/>
  <c r="DS3" i="1"/>
  <c r="DS7" i="1" s="1"/>
  <c r="EP3" i="1"/>
  <c r="EP7" i="1" s="1"/>
  <c r="G7" i="1"/>
  <c r="K7" i="1"/>
  <c r="O7" i="1"/>
  <c r="S7" i="1"/>
  <c r="W7" i="1"/>
  <c r="AA7" i="1"/>
  <c r="AE7" i="1"/>
  <c r="AI7" i="1"/>
  <c r="AM7" i="1"/>
  <c r="AQ7" i="1"/>
  <c r="AU7" i="1"/>
  <c r="AY7" i="1"/>
  <c r="BC7" i="1"/>
  <c r="BG7" i="1"/>
  <c r="BK7" i="1"/>
  <c r="BO7" i="1"/>
  <c r="BS7" i="1"/>
  <c r="BW7" i="1"/>
  <c r="CA7" i="1"/>
  <c r="CE7" i="1"/>
  <c r="CI7" i="1"/>
  <c r="CM7" i="1"/>
  <c r="CQ7" i="1"/>
  <c r="CU7" i="1"/>
  <c r="CY7" i="1"/>
  <c r="DC7" i="1"/>
  <c r="DG7" i="1"/>
  <c r="DK7" i="1"/>
  <c r="DO7" i="1"/>
  <c r="FO7" i="1"/>
  <c r="FS7" i="1"/>
  <c r="FW7" i="1"/>
  <c r="GA7" i="1"/>
  <c r="GE7" i="1"/>
  <c r="GI7" i="1"/>
  <c r="GM7" i="1"/>
  <c r="GQ7" i="1"/>
  <c r="GU7" i="1"/>
  <c r="GY7" i="1"/>
  <c r="HC7" i="1"/>
  <c r="HG7" i="1"/>
  <c r="HK7" i="1"/>
  <c r="HO7" i="1"/>
  <c r="HS7" i="1"/>
  <c r="HW7" i="1"/>
  <c r="IA7" i="1"/>
  <c r="II7" i="1"/>
  <c r="IM7" i="1"/>
  <c r="IQ7" i="1"/>
  <c r="IU7" i="1"/>
  <c r="IY7" i="1"/>
  <c r="JC7" i="1"/>
  <c r="JG7" i="1"/>
  <c r="JK7" i="1"/>
  <c r="JO7" i="1"/>
  <c r="JS7" i="1"/>
  <c r="JW7" i="1"/>
  <c r="KA7" i="1"/>
  <c r="MY7" i="1"/>
  <c r="NG7" i="1"/>
  <c r="NO7" i="1"/>
  <c r="NW7" i="1"/>
  <c r="OE7" i="1"/>
  <c r="OM7" i="1"/>
  <c r="OU7" i="1"/>
  <c r="PC7" i="1"/>
  <c r="PK7" i="1"/>
  <c r="PS7" i="1"/>
  <c r="QA7" i="1"/>
  <c r="QI7" i="1"/>
  <c r="SM7" i="1"/>
  <c r="SU7" i="1"/>
  <c r="TC7" i="1"/>
  <c r="TK7" i="1"/>
  <c r="TS7" i="1"/>
  <c r="UA7" i="1"/>
  <c r="UI7" i="1"/>
  <c r="UQ7" i="1"/>
  <c r="UY7" i="1"/>
  <c r="VG7" i="1"/>
  <c r="VO7" i="1"/>
  <c r="VW7" i="1"/>
  <c r="WE7" i="1"/>
  <c r="WM7" i="1"/>
  <c r="WU7" i="1"/>
  <c r="C7" i="1"/>
  <c r="C3" i="1"/>
  <c r="D3" i="1"/>
  <c r="D7" i="1" s="1"/>
  <c r="E3" i="1"/>
  <c r="E7" i="1" s="1"/>
  <c r="F3" i="1"/>
  <c r="F7" i="1" s="1"/>
  <c r="G3" i="1"/>
  <c r="H3" i="1"/>
  <c r="H7" i="1" s="1"/>
  <c r="I3" i="1"/>
  <c r="I7" i="1" s="1"/>
  <c r="J3" i="1"/>
  <c r="J7" i="1" s="1"/>
  <c r="K3" i="1"/>
  <c r="L3" i="1"/>
  <c r="L7" i="1" s="1"/>
  <c r="M3" i="1"/>
  <c r="M7" i="1" s="1"/>
  <c r="N3" i="1"/>
  <c r="N7" i="1" s="1"/>
  <c r="O3" i="1"/>
  <c r="P3" i="1"/>
  <c r="P7" i="1" s="1"/>
  <c r="Q3" i="1"/>
  <c r="Q7" i="1" s="1"/>
  <c r="R3" i="1"/>
  <c r="R7" i="1" s="1"/>
  <c r="S3" i="1"/>
  <c r="T3" i="1"/>
  <c r="T7" i="1" s="1"/>
  <c r="U3" i="1"/>
  <c r="U7" i="1" s="1"/>
  <c r="V3" i="1"/>
  <c r="V7" i="1" s="1"/>
  <c r="W3" i="1"/>
  <c r="X3" i="1"/>
  <c r="X7" i="1" s="1"/>
  <c r="Y3" i="1"/>
  <c r="Y7" i="1" s="1"/>
  <c r="Z3" i="1"/>
  <c r="Z7" i="1" s="1"/>
  <c r="AA3" i="1"/>
  <c r="AB3" i="1"/>
  <c r="AB7" i="1" s="1"/>
  <c r="AC3" i="1"/>
  <c r="AC7" i="1" s="1"/>
  <c r="AD3" i="1"/>
  <c r="AD7" i="1" s="1"/>
  <c r="AE3" i="1"/>
  <c r="AF3" i="1"/>
  <c r="AF7" i="1" s="1"/>
  <c r="AG3" i="1"/>
  <c r="AG7" i="1" s="1"/>
  <c r="AH3" i="1"/>
  <c r="AH7" i="1" s="1"/>
  <c r="AI3" i="1"/>
  <c r="AJ3" i="1"/>
  <c r="AJ7" i="1" s="1"/>
  <c r="AK3" i="1"/>
  <c r="AK7" i="1" s="1"/>
  <c r="AL3" i="1"/>
  <c r="AL7" i="1" s="1"/>
  <c r="AM3" i="1"/>
  <c r="AN3" i="1"/>
  <c r="AN7" i="1" s="1"/>
  <c r="AO3" i="1"/>
  <c r="AO7" i="1" s="1"/>
  <c r="AP3" i="1"/>
  <c r="AP7" i="1" s="1"/>
  <c r="AQ3" i="1"/>
  <c r="AR3" i="1"/>
  <c r="AR7" i="1" s="1"/>
  <c r="AS3" i="1"/>
  <c r="AS7" i="1" s="1"/>
  <c r="AT3" i="1"/>
  <c r="AT7" i="1" s="1"/>
  <c r="AU3" i="1"/>
  <c r="AV3" i="1"/>
  <c r="AV7" i="1" s="1"/>
  <c r="AW3" i="1"/>
  <c r="AW7" i="1" s="1"/>
  <c r="AX3" i="1"/>
  <c r="AX7" i="1" s="1"/>
  <c r="AY3" i="1"/>
  <c r="AZ3" i="1"/>
  <c r="AZ7" i="1" s="1"/>
  <c r="BA3" i="1"/>
  <c r="BA7" i="1" s="1"/>
  <c r="BB3" i="1"/>
  <c r="BB7" i="1" s="1"/>
  <c r="BC3" i="1"/>
  <c r="BD3" i="1"/>
  <c r="BD7" i="1" s="1"/>
  <c r="BE3" i="1"/>
  <c r="BE7" i="1" s="1"/>
  <c r="BF3" i="1"/>
  <c r="BF7" i="1" s="1"/>
  <c r="BG3" i="1"/>
  <c r="BH3" i="1"/>
  <c r="BH7" i="1" s="1"/>
  <c r="BI3" i="1"/>
  <c r="BI7" i="1" s="1"/>
  <c r="BJ3" i="1"/>
  <c r="BJ7" i="1" s="1"/>
  <c r="BK3" i="1"/>
  <c r="BL3" i="1"/>
  <c r="BL7" i="1" s="1"/>
  <c r="BM3" i="1"/>
  <c r="BM7" i="1" s="1"/>
  <c r="BN3" i="1"/>
  <c r="BN7" i="1" s="1"/>
  <c r="BO3" i="1"/>
  <c r="BP3" i="1"/>
  <c r="BP7" i="1" s="1"/>
  <c r="BQ3" i="1"/>
  <c r="BQ7" i="1" s="1"/>
  <c r="BR3" i="1"/>
  <c r="BR7" i="1" s="1"/>
  <c r="BS3" i="1"/>
  <c r="BT3" i="1"/>
  <c r="BT7" i="1" s="1"/>
  <c r="BU3" i="1"/>
  <c r="BU7" i="1" s="1"/>
  <c r="BV3" i="1"/>
  <c r="BV7" i="1" s="1"/>
  <c r="BW3" i="1"/>
  <c r="BX3" i="1"/>
  <c r="BX7" i="1" s="1"/>
  <c r="BY3" i="1"/>
  <c r="BY7" i="1" s="1"/>
  <c r="BZ3" i="1"/>
  <c r="BZ7" i="1" s="1"/>
  <c r="CA3" i="1"/>
  <c r="CB3" i="1"/>
  <c r="CB7" i="1" s="1"/>
  <c r="CC3" i="1"/>
  <c r="CC7" i="1" s="1"/>
  <c r="CD3" i="1"/>
  <c r="CD7" i="1" s="1"/>
  <c r="CE3" i="1"/>
  <c r="CF3" i="1"/>
  <c r="CF7" i="1" s="1"/>
  <c r="CG3" i="1"/>
  <c r="CG7" i="1" s="1"/>
  <c r="CH3" i="1"/>
  <c r="CH7" i="1" s="1"/>
  <c r="CI3" i="1"/>
  <c r="CJ3" i="1"/>
  <c r="CJ7" i="1" s="1"/>
  <c r="CK3" i="1"/>
  <c r="CK7" i="1" s="1"/>
  <c r="CL3" i="1"/>
  <c r="CL7" i="1" s="1"/>
  <c r="CM3" i="1"/>
  <c r="CN3" i="1"/>
  <c r="CN7" i="1" s="1"/>
  <c r="CO3" i="1"/>
  <c r="CO7" i="1" s="1"/>
  <c r="CP3" i="1"/>
  <c r="CP7" i="1" s="1"/>
  <c r="CQ3" i="1"/>
  <c r="CR3" i="1"/>
  <c r="CR7" i="1" s="1"/>
  <c r="CS3" i="1"/>
  <c r="CS7" i="1" s="1"/>
  <c r="CT3" i="1"/>
  <c r="CT7" i="1" s="1"/>
  <c r="CU3" i="1"/>
  <c r="CV3" i="1"/>
  <c r="CV7" i="1" s="1"/>
  <c r="CW3" i="1"/>
  <c r="CW7" i="1" s="1"/>
  <c r="CX3" i="1"/>
  <c r="CX7" i="1" s="1"/>
  <c r="CY3" i="1"/>
  <c r="CZ3" i="1"/>
  <c r="CZ7" i="1" s="1"/>
  <c r="DA3" i="1"/>
  <c r="DA7" i="1" s="1"/>
  <c r="DB3" i="1"/>
  <c r="DB7" i="1" s="1"/>
  <c r="DC3" i="1"/>
  <c r="DD3" i="1"/>
  <c r="DD7" i="1" s="1"/>
  <c r="DE3" i="1"/>
  <c r="DE7" i="1" s="1"/>
  <c r="DF3" i="1"/>
  <c r="DF7" i="1" s="1"/>
  <c r="DG3" i="1"/>
  <c r="DH3" i="1"/>
  <c r="DH7" i="1" s="1"/>
  <c r="DI3" i="1"/>
  <c r="DI7" i="1" s="1"/>
  <c r="DJ3" i="1"/>
  <c r="DJ7" i="1" s="1"/>
  <c r="DK3" i="1"/>
  <c r="DL3" i="1"/>
  <c r="DL7" i="1" s="1"/>
  <c r="DM3" i="1"/>
  <c r="DM7" i="1" s="1"/>
  <c r="DN3" i="1"/>
  <c r="DN7" i="1" s="1"/>
  <c r="DO3" i="1"/>
  <c r="DP3" i="1"/>
  <c r="DP7" i="1" s="1"/>
  <c r="DQ3" i="1"/>
  <c r="DQ7" i="1" s="1"/>
  <c r="DR3" i="1"/>
  <c r="DR7" i="1" s="1"/>
  <c r="FO3" i="1"/>
  <c r="FP3" i="1"/>
  <c r="FP7" i="1" s="1"/>
  <c r="FQ3" i="1"/>
  <c r="FQ7" i="1" s="1"/>
  <c r="FR3" i="1"/>
  <c r="FR7" i="1" s="1"/>
  <c r="FS3" i="1"/>
  <c r="FT3" i="1"/>
  <c r="FT7" i="1" s="1"/>
  <c r="FU3" i="1"/>
  <c r="FU7" i="1" s="1"/>
  <c r="FV3" i="1"/>
  <c r="FV7" i="1" s="1"/>
  <c r="FW3" i="1"/>
  <c r="FX3" i="1"/>
  <c r="FX7" i="1" s="1"/>
  <c r="FY3" i="1"/>
  <c r="FY7" i="1" s="1"/>
  <c r="FZ3" i="1"/>
  <c r="FZ7" i="1" s="1"/>
  <c r="GA3" i="1"/>
  <c r="GB3" i="1"/>
  <c r="GB7" i="1" s="1"/>
  <c r="GC3" i="1"/>
  <c r="GC7" i="1" s="1"/>
  <c r="GD3" i="1"/>
  <c r="GD7" i="1" s="1"/>
  <c r="GE3" i="1"/>
  <c r="GF3" i="1"/>
  <c r="GF7" i="1" s="1"/>
  <c r="GG3" i="1"/>
  <c r="GG7" i="1" s="1"/>
  <c r="GH3" i="1"/>
  <c r="GH7" i="1" s="1"/>
  <c r="GI3" i="1"/>
  <c r="GJ3" i="1"/>
  <c r="GJ7" i="1" s="1"/>
  <c r="GK3" i="1"/>
  <c r="GK7" i="1" s="1"/>
  <c r="GL3" i="1"/>
  <c r="GL7" i="1" s="1"/>
  <c r="GM3" i="1"/>
  <c r="GN3" i="1"/>
  <c r="GN7" i="1" s="1"/>
  <c r="GO3" i="1"/>
  <c r="GO7" i="1" s="1"/>
  <c r="GP3" i="1"/>
  <c r="GP7" i="1" s="1"/>
  <c r="GQ3" i="1"/>
  <c r="GR3" i="1"/>
  <c r="GR7" i="1" s="1"/>
  <c r="GS3" i="1"/>
  <c r="GS7" i="1" s="1"/>
  <c r="GT3" i="1"/>
  <c r="GT7" i="1" s="1"/>
  <c r="GU3" i="1"/>
  <c r="GV3" i="1"/>
  <c r="GV7" i="1" s="1"/>
  <c r="GW3" i="1"/>
  <c r="GW7" i="1" s="1"/>
  <c r="GX3" i="1"/>
  <c r="GX7" i="1" s="1"/>
  <c r="GY3" i="1"/>
  <c r="GZ3" i="1"/>
  <c r="GZ7" i="1" s="1"/>
  <c r="HA3" i="1"/>
  <c r="HA7" i="1" s="1"/>
  <c r="HB3" i="1"/>
  <c r="HB7" i="1" s="1"/>
  <c r="HC3" i="1"/>
  <c r="HD3" i="1"/>
  <c r="HD7" i="1" s="1"/>
  <c r="HE3" i="1"/>
  <c r="HE7" i="1" s="1"/>
  <c r="HF3" i="1"/>
  <c r="HF7" i="1" s="1"/>
  <c r="HG3" i="1"/>
  <c r="HH3" i="1"/>
  <c r="HH7" i="1" s="1"/>
  <c r="HI3" i="1"/>
  <c r="HI7" i="1" s="1"/>
  <c r="HJ3" i="1"/>
  <c r="HJ7" i="1" s="1"/>
  <c r="HK3" i="1"/>
  <c r="HL3" i="1"/>
  <c r="HL7" i="1" s="1"/>
  <c r="HM3" i="1"/>
  <c r="HM7" i="1" s="1"/>
  <c r="HN3" i="1"/>
  <c r="HN7" i="1" s="1"/>
  <c r="HO3" i="1"/>
  <c r="HP3" i="1"/>
  <c r="HP7" i="1" s="1"/>
  <c r="HQ3" i="1"/>
  <c r="HQ7" i="1" s="1"/>
  <c r="HR3" i="1"/>
  <c r="HR7" i="1" s="1"/>
  <c r="HS3" i="1"/>
  <c r="HT3" i="1"/>
  <c r="HT7" i="1" s="1"/>
  <c r="HU3" i="1"/>
  <c r="HU7" i="1" s="1"/>
  <c r="HV3" i="1"/>
  <c r="HV7" i="1" s="1"/>
  <c r="HW3" i="1"/>
  <c r="HX3" i="1"/>
  <c r="HX7" i="1" s="1"/>
  <c r="HY3" i="1"/>
  <c r="HY7" i="1" s="1"/>
  <c r="HZ3" i="1"/>
  <c r="HZ7" i="1" s="1"/>
  <c r="IA3" i="1"/>
  <c r="IB3" i="1"/>
  <c r="IB7" i="1" s="1"/>
  <c r="IC3" i="1"/>
  <c r="IC7" i="1" s="1"/>
  <c r="ID3" i="1"/>
  <c r="ID7" i="1" s="1"/>
  <c r="IE3" i="1"/>
  <c r="IE7" i="1" s="1"/>
  <c r="IF3" i="1"/>
  <c r="IF7" i="1" s="1"/>
  <c r="IG3" i="1"/>
  <c r="IG7" i="1" s="1"/>
  <c r="IH3" i="1"/>
  <c r="IH7" i="1" s="1"/>
  <c r="II3" i="1"/>
  <c r="IJ3" i="1"/>
  <c r="IJ7" i="1" s="1"/>
  <c r="IK3" i="1"/>
  <c r="IK7" i="1" s="1"/>
  <c r="IL3" i="1"/>
  <c r="IL7" i="1" s="1"/>
  <c r="IM3" i="1"/>
  <c r="IN3" i="1"/>
  <c r="IN7" i="1" s="1"/>
  <c r="IO3" i="1"/>
  <c r="IO7" i="1" s="1"/>
  <c r="IP3" i="1"/>
  <c r="IP7" i="1" s="1"/>
  <c r="IQ3" i="1"/>
  <c r="IR3" i="1"/>
  <c r="IR7" i="1" s="1"/>
  <c r="IS3" i="1"/>
  <c r="IS7" i="1" s="1"/>
  <c r="IT3" i="1"/>
  <c r="IT7" i="1" s="1"/>
  <c r="IU3" i="1"/>
  <c r="IV3" i="1"/>
  <c r="IV7" i="1" s="1"/>
  <c r="IW3" i="1"/>
  <c r="IW7" i="1" s="1"/>
  <c r="IX3" i="1"/>
  <c r="IX7" i="1" s="1"/>
  <c r="IY3" i="1"/>
  <c r="IZ3" i="1"/>
  <c r="IZ7" i="1" s="1"/>
  <c r="JA3" i="1"/>
  <c r="JA7" i="1" s="1"/>
  <c r="JB3" i="1"/>
  <c r="JB7" i="1" s="1"/>
  <c r="JC3" i="1"/>
  <c r="JD3" i="1"/>
  <c r="JD7" i="1" s="1"/>
  <c r="JE3" i="1"/>
  <c r="JE7" i="1" s="1"/>
  <c r="JF3" i="1"/>
  <c r="JF7" i="1" s="1"/>
  <c r="JG3" i="1"/>
  <c r="JH3" i="1"/>
  <c r="JH7" i="1" s="1"/>
  <c r="JI3" i="1"/>
  <c r="JI7" i="1" s="1"/>
  <c r="JJ3" i="1"/>
  <c r="JJ7" i="1" s="1"/>
  <c r="JK3" i="1"/>
  <c r="JL3" i="1"/>
  <c r="JL7" i="1" s="1"/>
  <c r="JM3" i="1"/>
  <c r="JM7" i="1" s="1"/>
  <c r="JN3" i="1"/>
  <c r="JN7" i="1" s="1"/>
  <c r="JO3" i="1"/>
  <c r="JP3" i="1"/>
  <c r="JP7" i="1" s="1"/>
  <c r="JQ3" i="1"/>
  <c r="JQ7" i="1" s="1"/>
  <c r="JR3" i="1"/>
  <c r="JR7" i="1" s="1"/>
  <c r="JS3" i="1"/>
  <c r="JT3" i="1"/>
  <c r="JT7" i="1" s="1"/>
  <c r="JU3" i="1"/>
  <c r="JU7" i="1" s="1"/>
  <c r="JV3" i="1"/>
  <c r="JV7" i="1" s="1"/>
  <c r="JW3" i="1"/>
  <c r="JX3" i="1"/>
  <c r="JX7" i="1" s="1"/>
  <c r="JY3" i="1"/>
  <c r="JY7" i="1" s="1"/>
  <c r="JZ3" i="1"/>
  <c r="JZ7" i="1" s="1"/>
  <c r="KA3" i="1"/>
  <c r="KB3" i="1"/>
  <c r="KB7" i="1" s="1"/>
  <c r="KC3" i="1"/>
  <c r="KC7" i="1" s="1"/>
  <c r="KD3" i="1"/>
  <c r="KD7" i="1" s="1"/>
  <c r="MY3" i="1"/>
  <c r="MZ3" i="1"/>
  <c r="MZ7" i="1" s="1"/>
  <c r="NA3" i="1"/>
  <c r="NA7" i="1" s="1"/>
  <c r="NB3" i="1"/>
  <c r="NB7" i="1" s="1"/>
  <c r="NC3" i="1"/>
  <c r="NC7" i="1" s="1"/>
  <c r="ND3" i="1"/>
  <c r="ND7" i="1" s="1"/>
  <c r="NE3" i="1"/>
  <c r="NE7" i="1" s="1"/>
  <c r="NF3" i="1"/>
  <c r="NF7" i="1" s="1"/>
  <c r="NG3" i="1"/>
  <c r="NH3" i="1"/>
  <c r="NH7" i="1" s="1"/>
  <c r="NI3" i="1"/>
  <c r="NI7" i="1" s="1"/>
  <c r="NJ3" i="1"/>
  <c r="NJ7" i="1" s="1"/>
  <c r="NK3" i="1"/>
  <c r="NK7" i="1" s="1"/>
  <c r="NL3" i="1"/>
  <c r="NL7" i="1" s="1"/>
  <c r="NM3" i="1"/>
  <c r="NM7" i="1" s="1"/>
  <c r="NN3" i="1"/>
  <c r="NN7" i="1" s="1"/>
  <c r="NO3" i="1"/>
  <c r="NP3" i="1"/>
  <c r="NP7" i="1" s="1"/>
  <c r="NQ3" i="1"/>
  <c r="NQ7" i="1" s="1"/>
  <c r="NR3" i="1"/>
  <c r="NR7" i="1" s="1"/>
  <c r="NS3" i="1"/>
  <c r="NS7" i="1" s="1"/>
  <c r="NT3" i="1"/>
  <c r="NT7" i="1" s="1"/>
  <c r="NU3" i="1"/>
  <c r="NU7" i="1" s="1"/>
  <c r="NV3" i="1"/>
  <c r="NV7" i="1" s="1"/>
  <c r="NW3" i="1"/>
  <c r="NX3" i="1"/>
  <c r="NX7" i="1" s="1"/>
  <c r="NY3" i="1"/>
  <c r="NY7" i="1" s="1"/>
  <c r="NZ3" i="1"/>
  <c r="NZ7" i="1" s="1"/>
  <c r="OA3" i="1"/>
  <c r="OA7" i="1" s="1"/>
  <c r="OB3" i="1"/>
  <c r="OB7" i="1" s="1"/>
  <c r="OC3" i="1"/>
  <c r="OC7" i="1" s="1"/>
  <c r="OD3" i="1"/>
  <c r="OD7" i="1" s="1"/>
  <c r="OE3" i="1"/>
  <c r="OF3" i="1"/>
  <c r="OF7" i="1" s="1"/>
  <c r="OG3" i="1"/>
  <c r="OG7" i="1" s="1"/>
  <c r="OH3" i="1"/>
  <c r="OH7" i="1" s="1"/>
  <c r="OI3" i="1"/>
  <c r="OI7" i="1" s="1"/>
  <c r="OJ3" i="1"/>
  <c r="OJ7" i="1" s="1"/>
  <c r="OK3" i="1"/>
  <c r="OK7" i="1" s="1"/>
  <c r="OL3" i="1"/>
  <c r="OL7" i="1" s="1"/>
  <c r="OM3" i="1"/>
  <c r="ON3" i="1"/>
  <c r="ON7" i="1" s="1"/>
  <c r="OO3" i="1"/>
  <c r="OO7" i="1" s="1"/>
  <c r="OP3" i="1"/>
  <c r="OP7" i="1" s="1"/>
  <c r="OQ3" i="1"/>
  <c r="OQ7" i="1" s="1"/>
  <c r="OR3" i="1"/>
  <c r="OR7" i="1" s="1"/>
  <c r="OS3" i="1"/>
  <c r="OS7" i="1" s="1"/>
  <c r="OT3" i="1"/>
  <c r="OT7" i="1" s="1"/>
  <c r="OU3" i="1"/>
  <c r="OV3" i="1"/>
  <c r="OV7" i="1" s="1"/>
  <c r="OW3" i="1"/>
  <c r="OW7" i="1" s="1"/>
  <c r="OX3" i="1"/>
  <c r="OX7" i="1" s="1"/>
  <c r="OY3" i="1"/>
  <c r="OY7" i="1" s="1"/>
  <c r="OZ3" i="1"/>
  <c r="OZ7" i="1" s="1"/>
  <c r="PA3" i="1"/>
  <c r="PA7" i="1" s="1"/>
  <c r="PB3" i="1"/>
  <c r="PB7" i="1" s="1"/>
  <c r="PC3" i="1"/>
  <c r="PD3" i="1"/>
  <c r="PD7" i="1" s="1"/>
  <c r="PE3" i="1"/>
  <c r="PE7" i="1" s="1"/>
  <c r="PF3" i="1"/>
  <c r="PF7" i="1" s="1"/>
  <c r="PG3" i="1"/>
  <c r="PG7" i="1" s="1"/>
  <c r="PH3" i="1"/>
  <c r="PH7" i="1" s="1"/>
  <c r="PI3" i="1"/>
  <c r="PI7" i="1" s="1"/>
  <c r="PJ3" i="1"/>
  <c r="PJ7" i="1" s="1"/>
  <c r="PK3" i="1"/>
  <c r="PL3" i="1"/>
  <c r="PL7" i="1" s="1"/>
  <c r="PM3" i="1"/>
  <c r="PM7" i="1" s="1"/>
  <c r="PN3" i="1"/>
  <c r="PN7" i="1" s="1"/>
  <c r="PO3" i="1"/>
  <c r="PO7" i="1" s="1"/>
  <c r="PP3" i="1"/>
  <c r="PP7" i="1" s="1"/>
  <c r="PQ3" i="1"/>
  <c r="PQ7" i="1" s="1"/>
  <c r="PR3" i="1"/>
  <c r="PR7" i="1" s="1"/>
  <c r="PS3" i="1"/>
  <c r="PT3" i="1"/>
  <c r="PT7" i="1" s="1"/>
  <c r="PU3" i="1"/>
  <c r="PU7" i="1" s="1"/>
  <c r="PV3" i="1"/>
  <c r="PV7" i="1" s="1"/>
  <c r="PW3" i="1"/>
  <c r="PW7" i="1" s="1"/>
  <c r="PX3" i="1"/>
  <c r="PX7" i="1" s="1"/>
  <c r="PY3" i="1"/>
  <c r="PY7" i="1" s="1"/>
  <c r="PZ3" i="1"/>
  <c r="PZ7" i="1" s="1"/>
  <c r="QA3" i="1"/>
  <c r="QB3" i="1"/>
  <c r="QB7" i="1" s="1"/>
  <c r="QC3" i="1"/>
  <c r="QC7" i="1" s="1"/>
  <c r="QD3" i="1"/>
  <c r="QD7" i="1" s="1"/>
  <c r="QE3" i="1"/>
  <c r="QE7" i="1" s="1"/>
  <c r="QF3" i="1"/>
  <c r="QF7" i="1" s="1"/>
  <c r="QG3" i="1"/>
  <c r="QG7" i="1" s="1"/>
  <c r="QH3" i="1"/>
  <c r="QH7" i="1" s="1"/>
  <c r="QI3" i="1"/>
  <c r="QJ3" i="1"/>
  <c r="QJ7" i="1" s="1"/>
  <c r="QK3" i="1"/>
  <c r="QK7" i="1" s="1"/>
  <c r="QL3" i="1"/>
  <c r="QL7" i="1" s="1"/>
  <c r="QM3" i="1"/>
  <c r="QM7" i="1" s="1"/>
  <c r="QN3" i="1"/>
  <c r="QN7" i="1" s="1"/>
  <c r="QO3" i="1"/>
  <c r="QO7" i="1" s="1"/>
  <c r="QP3" i="1"/>
  <c r="QP7" i="1" s="1"/>
  <c r="SM3" i="1"/>
  <c r="SN3" i="1"/>
  <c r="SN7" i="1" s="1"/>
  <c r="SO3" i="1"/>
  <c r="SO7" i="1" s="1"/>
  <c r="SP3" i="1"/>
  <c r="SP7" i="1" s="1"/>
  <c r="SQ3" i="1"/>
  <c r="SQ7" i="1" s="1"/>
  <c r="SR3" i="1"/>
  <c r="SR7" i="1" s="1"/>
  <c r="SS3" i="1"/>
  <c r="SS7" i="1" s="1"/>
  <c r="ST3" i="1"/>
  <c r="ST7" i="1" s="1"/>
  <c r="SU3" i="1"/>
  <c r="SV3" i="1"/>
  <c r="SV7" i="1" s="1"/>
  <c r="SW3" i="1"/>
  <c r="SW7" i="1" s="1"/>
  <c r="SX3" i="1"/>
  <c r="SX7" i="1" s="1"/>
  <c r="SY3" i="1"/>
  <c r="SY7" i="1" s="1"/>
  <c r="SZ3" i="1"/>
  <c r="SZ7" i="1" s="1"/>
  <c r="TA3" i="1"/>
  <c r="TA7" i="1" s="1"/>
  <c r="TB3" i="1"/>
  <c r="TB7" i="1" s="1"/>
  <c r="TC3" i="1"/>
  <c r="TD3" i="1"/>
  <c r="TD7" i="1" s="1"/>
  <c r="TE3" i="1"/>
  <c r="TE7" i="1" s="1"/>
  <c r="TF3" i="1"/>
  <c r="TF7" i="1" s="1"/>
  <c r="TG3" i="1"/>
  <c r="TG7" i="1" s="1"/>
  <c r="TH3" i="1"/>
  <c r="TH7" i="1" s="1"/>
  <c r="TI3" i="1"/>
  <c r="TI7" i="1" s="1"/>
  <c r="TJ3" i="1"/>
  <c r="TJ7" i="1" s="1"/>
  <c r="TK3" i="1"/>
  <c r="TL3" i="1"/>
  <c r="TL7" i="1" s="1"/>
  <c r="TM3" i="1"/>
  <c r="TM7" i="1" s="1"/>
  <c r="TN3" i="1"/>
  <c r="TN7" i="1" s="1"/>
  <c r="TO3" i="1"/>
  <c r="TO7" i="1" s="1"/>
  <c r="TP3" i="1"/>
  <c r="TP7" i="1" s="1"/>
  <c r="TQ3" i="1"/>
  <c r="TQ7" i="1" s="1"/>
  <c r="TR3" i="1"/>
  <c r="TR7" i="1" s="1"/>
  <c r="TS3" i="1"/>
  <c r="TT3" i="1"/>
  <c r="TT7" i="1" s="1"/>
  <c r="TU3" i="1"/>
  <c r="TU7" i="1" s="1"/>
  <c r="TV3" i="1"/>
  <c r="TV7" i="1" s="1"/>
  <c r="TW3" i="1"/>
  <c r="TW7" i="1" s="1"/>
  <c r="TX3" i="1"/>
  <c r="TX7" i="1" s="1"/>
  <c r="TY3" i="1"/>
  <c r="TY7" i="1" s="1"/>
  <c r="TZ3" i="1"/>
  <c r="TZ7" i="1" s="1"/>
  <c r="UA3" i="1"/>
  <c r="UB3" i="1"/>
  <c r="UB7" i="1" s="1"/>
  <c r="UC3" i="1"/>
  <c r="UC7" i="1" s="1"/>
  <c r="UD3" i="1"/>
  <c r="UD7" i="1" s="1"/>
  <c r="UE3" i="1"/>
  <c r="UE7" i="1" s="1"/>
  <c r="UF3" i="1"/>
  <c r="UF7" i="1" s="1"/>
  <c r="UG3" i="1"/>
  <c r="UG7" i="1" s="1"/>
  <c r="UH3" i="1"/>
  <c r="UH7" i="1" s="1"/>
  <c r="UI3" i="1"/>
  <c r="UJ3" i="1"/>
  <c r="UJ7" i="1" s="1"/>
  <c r="UK3" i="1"/>
  <c r="UK7" i="1" s="1"/>
  <c r="UL3" i="1"/>
  <c r="UL7" i="1" s="1"/>
  <c r="UM3" i="1"/>
  <c r="UM7" i="1" s="1"/>
  <c r="UN3" i="1"/>
  <c r="UN7" i="1" s="1"/>
  <c r="UO3" i="1"/>
  <c r="UO7" i="1" s="1"/>
  <c r="UP3" i="1"/>
  <c r="UP7" i="1" s="1"/>
  <c r="UQ3" i="1"/>
  <c r="UR3" i="1"/>
  <c r="UR7" i="1" s="1"/>
  <c r="US3" i="1"/>
  <c r="US7" i="1" s="1"/>
  <c r="UT3" i="1"/>
  <c r="UT7" i="1" s="1"/>
  <c r="UU3" i="1"/>
  <c r="UU7" i="1" s="1"/>
  <c r="UV3" i="1"/>
  <c r="UV7" i="1" s="1"/>
  <c r="UW3" i="1"/>
  <c r="UW7" i="1" s="1"/>
  <c r="UX3" i="1"/>
  <c r="UX7" i="1" s="1"/>
  <c r="UY3" i="1"/>
  <c r="UZ3" i="1"/>
  <c r="UZ7" i="1" s="1"/>
  <c r="VA3" i="1"/>
  <c r="VA7" i="1" s="1"/>
  <c r="VB3" i="1"/>
  <c r="VB7" i="1" s="1"/>
  <c r="VC3" i="1"/>
  <c r="VC7" i="1" s="1"/>
  <c r="VD3" i="1"/>
  <c r="VD7" i="1" s="1"/>
  <c r="VE3" i="1"/>
  <c r="VE7" i="1" s="1"/>
  <c r="VF3" i="1"/>
  <c r="VF7" i="1" s="1"/>
  <c r="VG3" i="1"/>
  <c r="VH3" i="1"/>
  <c r="VH7" i="1" s="1"/>
  <c r="VI3" i="1"/>
  <c r="VI7" i="1" s="1"/>
  <c r="VJ3" i="1"/>
  <c r="VJ7" i="1" s="1"/>
  <c r="VK3" i="1"/>
  <c r="VK7" i="1" s="1"/>
  <c r="VL3" i="1"/>
  <c r="VL7" i="1" s="1"/>
  <c r="VM3" i="1"/>
  <c r="VM7" i="1" s="1"/>
  <c r="VN3" i="1"/>
  <c r="VN7" i="1" s="1"/>
  <c r="VO3" i="1"/>
  <c r="VP3" i="1"/>
  <c r="VP7" i="1" s="1"/>
  <c r="VQ3" i="1"/>
  <c r="VQ7" i="1" s="1"/>
  <c r="VR3" i="1"/>
  <c r="VR7" i="1" s="1"/>
  <c r="VS3" i="1"/>
  <c r="VS7" i="1" s="1"/>
  <c r="VT3" i="1"/>
  <c r="VT7" i="1" s="1"/>
  <c r="VU3" i="1"/>
  <c r="VU7" i="1" s="1"/>
  <c r="VV3" i="1"/>
  <c r="VV7" i="1" s="1"/>
  <c r="VW3" i="1"/>
  <c r="VX3" i="1"/>
  <c r="VX7" i="1" s="1"/>
  <c r="VY3" i="1"/>
  <c r="VY7" i="1" s="1"/>
  <c r="VZ3" i="1"/>
  <c r="VZ7" i="1" s="1"/>
  <c r="WA3" i="1"/>
  <c r="WA7" i="1" s="1"/>
  <c r="WB3" i="1"/>
  <c r="WB7" i="1" s="1"/>
  <c r="WC3" i="1"/>
  <c r="WC7" i="1" s="1"/>
  <c r="WD3" i="1"/>
  <c r="WD7" i="1" s="1"/>
  <c r="WE3" i="1"/>
  <c r="WF3" i="1"/>
  <c r="WF7" i="1" s="1"/>
  <c r="WG3" i="1"/>
  <c r="WG7" i="1" s="1"/>
  <c r="WH3" i="1"/>
  <c r="WH7" i="1" s="1"/>
  <c r="WI3" i="1"/>
  <c r="WI7" i="1" s="1"/>
  <c r="WJ3" i="1"/>
  <c r="WJ7" i="1" s="1"/>
  <c r="WK3" i="1"/>
  <c r="WK7" i="1" s="1"/>
  <c r="WL3" i="1"/>
  <c r="WL7" i="1" s="1"/>
  <c r="WM3" i="1"/>
  <c r="WN3" i="1"/>
  <c r="WN7" i="1" s="1"/>
  <c r="WO3" i="1"/>
  <c r="WO7" i="1" s="1"/>
  <c r="WP3" i="1"/>
  <c r="WP7" i="1" s="1"/>
  <c r="WQ3" i="1"/>
  <c r="WQ7" i="1" s="1"/>
  <c r="WR3" i="1"/>
  <c r="WR7" i="1" s="1"/>
  <c r="WS3" i="1"/>
  <c r="WS7" i="1" s="1"/>
  <c r="WT3" i="1"/>
  <c r="WT7" i="1" s="1"/>
  <c r="WU3" i="1"/>
  <c r="WV3" i="1"/>
  <c r="WV7" i="1" s="1"/>
  <c r="WW3" i="1"/>
  <c r="WW7" i="1" s="1"/>
  <c r="WX3" i="1"/>
  <c r="WX7" i="1" s="1"/>
  <c r="WY3" i="1"/>
  <c r="WY7" i="1" s="1"/>
  <c r="WZ3" i="1"/>
  <c r="WZ7" i="1" s="1"/>
  <c r="XA3" i="1"/>
  <c r="XA7" i="1" s="1"/>
  <c r="XB3" i="1"/>
  <c r="XB7" i="1" s="1"/>
  <c r="YC3" i="1" l="1"/>
  <c r="YC7" i="1" s="1"/>
  <c r="YK3" i="1"/>
  <c r="YK7" i="1" s="1"/>
  <c r="YS3" i="1"/>
  <c r="YS7" i="1" s="1"/>
  <c r="YD3" i="1"/>
  <c r="YD7" i="1" s="1"/>
  <c r="YL3" i="1"/>
  <c r="YL7" i="1" s="1"/>
  <c r="YT3" i="1"/>
  <c r="YT7" i="1" s="1"/>
  <c r="YE3" i="1"/>
  <c r="YE7" i="1" s="1"/>
  <c r="YM3" i="1"/>
  <c r="YM7" i="1" s="1"/>
  <c r="YU3" i="1"/>
  <c r="YU7" i="1" s="1"/>
  <c r="YF3" i="1"/>
  <c r="YF7" i="1" s="1"/>
  <c r="YN3" i="1"/>
  <c r="YN7" i="1" s="1"/>
  <c r="YV3" i="1"/>
  <c r="YV7" i="1" s="1"/>
  <c r="YG3" i="1"/>
  <c r="YG7" i="1" s="1"/>
  <c r="YO3" i="1"/>
  <c r="YO7" i="1" s="1"/>
  <c r="YW3" i="1"/>
  <c r="YW7" i="1" s="1"/>
  <c r="YH3" i="1"/>
  <c r="YH7" i="1" s="1"/>
  <c r="YP3" i="1"/>
  <c r="YP7" i="1" s="1"/>
  <c r="XD3" i="1"/>
  <c r="XD7" i="1" s="1"/>
  <c r="XL3" i="1"/>
  <c r="XL7" i="1" s="1"/>
  <c r="XT3" i="1"/>
  <c r="XT7" i="1" s="1"/>
  <c r="XE3" i="1"/>
  <c r="XE7" i="1" s="1"/>
  <c r="XM3" i="1"/>
  <c r="XM7" i="1" s="1"/>
  <c r="XU3" i="1"/>
  <c r="XU7" i="1" s="1"/>
  <c r="XF3" i="1"/>
  <c r="XF7" i="1" s="1"/>
  <c r="XN3" i="1"/>
  <c r="XN7" i="1" s="1"/>
  <c r="XV3" i="1"/>
  <c r="XV7" i="1" s="1"/>
  <c r="XG3" i="1"/>
  <c r="XG7" i="1" s="1"/>
  <c r="XO3" i="1"/>
  <c r="XO7" i="1" s="1"/>
  <c r="XW3" i="1"/>
  <c r="XW7" i="1" s="1"/>
  <c r="XJ3" i="1"/>
  <c r="XJ7" i="1" s="1"/>
  <c r="XR3" i="1"/>
  <c r="XR7" i="1" s="1"/>
  <c r="RP3" i="1"/>
  <c r="RP7" i="1" s="1"/>
  <c r="RX3" i="1"/>
  <c r="RX7" i="1" s="1"/>
  <c r="SF3" i="1"/>
  <c r="SF7" i="1" s="1"/>
  <c r="RQ3" i="1"/>
  <c r="RQ7" i="1" s="1"/>
  <c r="RY3" i="1"/>
  <c r="RY7" i="1" s="1"/>
  <c r="SG3" i="1"/>
  <c r="SG7" i="1" s="1"/>
  <c r="RR3" i="1"/>
  <c r="RR7" i="1" s="1"/>
  <c r="RZ3" i="1"/>
  <c r="RZ7" i="1" s="1"/>
  <c r="SH3" i="1"/>
  <c r="SH7" i="1" s="1"/>
  <c r="RS3" i="1"/>
  <c r="RS7" i="1" s="1"/>
  <c r="SA3" i="1"/>
  <c r="SA7" i="1" s="1"/>
  <c r="SI3" i="1"/>
  <c r="SI7" i="1" s="1"/>
  <c r="RT3" i="1"/>
  <c r="RT7" i="1" s="1"/>
  <c r="SB3" i="1"/>
  <c r="SB7" i="1" s="1"/>
  <c r="SJ3" i="1"/>
  <c r="SJ7" i="1" s="1"/>
  <c r="RU3" i="1"/>
  <c r="RU7" i="1" s="1"/>
  <c r="SC3" i="1"/>
  <c r="SC7" i="1" s="1"/>
  <c r="SK3" i="1"/>
  <c r="SK7" i="1" s="1"/>
  <c r="RV3" i="1"/>
  <c r="RV7" i="1" s="1"/>
  <c r="SD3" i="1"/>
  <c r="SD7" i="1" s="1"/>
  <c r="QR3" i="1"/>
  <c r="QR7" i="1" s="1"/>
  <c r="QZ3" i="1"/>
  <c r="QZ7" i="1" s="1"/>
  <c r="RH3" i="1"/>
  <c r="RH7" i="1" s="1"/>
  <c r="QS3" i="1"/>
  <c r="QS7" i="1" s="1"/>
  <c r="RA3" i="1"/>
  <c r="RA7" i="1" s="1"/>
  <c r="RI3" i="1"/>
  <c r="RI7" i="1" s="1"/>
  <c r="QT3" i="1"/>
  <c r="QT7" i="1" s="1"/>
  <c r="RB3" i="1"/>
  <c r="RB7" i="1" s="1"/>
  <c r="RJ3" i="1"/>
  <c r="RJ7" i="1" s="1"/>
  <c r="QU3" i="1"/>
  <c r="QU7" i="1" s="1"/>
  <c r="RC3" i="1"/>
  <c r="RC7" i="1" s="1"/>
  <c r="RK3" i="1"/>
  <c r="RK7" i="1" s="1"/>
  <c r="QV3" i="1"/>
  <c r="QV7" i="1" s="1"/>
  <c r="RD3" i="1"/>
  <c r="RD7" i="1" s="1"/>
  <c r="RL3" i="1"/>
  <c r="RL7" i="1" s="1"/>
  <c r="QW3" i="1"/>
  <c r="QW7" i="1" s="1"/>
  <c r="RE3" i="1"/>
  <c r="RE7" i="1" s="1"/>
  <c r="RM3" i="1"/>
  <c r="RM7" i="1" s="1"/>
  <c r="QX3" i="1"/>
  <c r="QX7" i="1" s="1"/>
  <c r="RF3" i="1"/>
  <c r="RF7" i="1" s="1"/>
  <c r="MW3" i="1"/>
  <c r="MW7" i="1" s="1"/>
  <c r="MO3" i="1"/>
  <c r="MO7" i="1" s="1"/>
  <c r="MG3" i="1"/>
  <c r="MG7" i="1" s="1"/>
  <c r="MH3" i="1"/>
  <c r="MH7" i="1" s="1"/>
  <c r="MV3" i="1"/>
  <c r="MV7" i="1" s="1"/>
  <c r="MN3" i="1"/>
  <c r="MN7" i="1" s="1"/>
  <c r="MF3" i="1"/>
  <c r="MF7" i="1" s="1"/>
  <c r="MP3" i="1"/>
  <c r="MP7" i="1" s="1"/>
  <c r="MU3" i="1"/>
  <c r="MU7" i="1" s="1"/>
  <c r="MM3" i="1"/>
  <c r="MM7" i="1" s="1"/>
  <c r="ME3" i="1"/>
  <c r="ME7" i="1" s="1"/>
  <c r="MT3" i="1"/>
  <c r="MT7" i="1" s="1"/>
  <c r="ML3" i="1"/>
  <c r="ML7" i="1" s="1"/>
  <c r="MD3" i="1"/>
  <c r="MD7" i="1" s="1"/>
  <c r="MS3" i="1"/>
  <c r="MS7" i="1" s="1"/>
  <c r="MK3" i="1"/>
  <c r="MK7" i="1" s="1"/>
  <c r="MC3" i="1"/>
  <c r="MC7" i="1" s="1"/>
  <c r="MR3" i="1"/>
  <c r="MR7" i="1" s="1"/>
  <c r="MJ3" i="1"/>
  <c r="MJ7" i="1" s="1"/>
  <c r="MB3" i="1"/>
  <c r="MB7" i="1" s="1"/>
  <c r="MX3" i="1"/>
  <c r="MX7" i="1" s="1"/>
  <c r="MQ3" i="1"/>
  <c r="MQ7" i="1" s="1"/>
  <c r="MI3" i="1"/>
  <c r="MI7" i="1" s="1"/>
  <c r="LD3" i="1"/>
  <c r="LD7" i="1" s="1"/>
  <c r="LL3" i="1"/>
  <c r="LL7" i="1" s="1"/>
  <c r="LT3" i="1"/>
  <c r="LT7" i="1" s="1"/>
  <c r="LF3" i="1"/>
  <c r="LF7" i="1" s="1"/>
  <c r="LN3" i="1"/>
  <c r="LN7" i="1" s="1"/>
  <c r="LV3" i="1"/>
  <c r="LV7" i="1" s="1"/>
  <c r="LG3" i="1"/>
  <c r="LG7" i="1" s="1"/>
  <c r="LO3" i="1"/>
  <c r="LO7" i="1" s="1"/>
  <c r="LW3" i="1"/>
  <c r="LW7" i="1" s="1"/>
  <c r="LH3" i="1"/>
  <c r="LH7" i="1" s="1"/>
  <c r="LP3" i="1"/>
  <c r="LP7" i="1" s="1"/>
  <c r="LX3" i="1"/>
  <c r="LX7" i="1" s="1"/>
  <c r="LI3" i="1"/>
  <c r="LI7" i="1" s="1"/>
  <c r="LQ3" i="1"/>
  <c r="LQ7" i="1" s="1"/>
  <c r="LY3" i="1"/>
  <c r="LY7" i="1" s="1"/>
  <c r="LJ3" i="1"/>
  <c r="LJ7" i="1" s="1"/>
  <c r="LR3" i="1"/>
  <c r="LR7" i="1" s="1"/>
  <c r="KF3" i="1"/>
  <c r="KF7" i="1" s="1"/>
  <c r="KN3" i="1"/>
  <c r="KN7" i="1" s="1"/>
  <c r="KV3" i="1"/>
  <c r="KV7" i="1" s="1"/>
  <c r="KH3" i="1"/>
  <c r="KH7" i="1" s="1"/>
  <c r="KP3" i="1"/>
  <c r="KP7" i="1" s="1"/>
  <c r="KX3" i="1"/>
  <c r="KX7" i="1" s="1"/>
  <c r="KI3" i="1"/>
  <c r="KI7" i="1" s="1"/>
  <c r="KQ3" i="1"/>
  <c r="KQ7" i="1" s="1"/>
  <c r="KY3" i="1"/>
  <c r="KY7" i="1" s="1"/>
  <c r="KJ3" i="1"/>
  <c r="KJ7" i="1" s="1"/>
  <c r="KR3" i="1"/>
  <c r="KR7" i="1" s="1"/>
  <c r="KZ3" i="1"/>
  <c r="KZ7" i="1" s="1"/>
  <c r="KK3" i="1"/>
  <c r="KK7" i="1" s="1"/>
  <c r="KS3" i="1"/>
  <c r="KS7" i="1" s="1"/>
  <c r="LA3" i="1"/>
  <c r="LA7" i="1" s="1"/>
  <c r="KL3" i="1"/>
  <c r="KL7" i="1" s="1"/>
  <c r="KT3" i="1"/>
  <c r="KT7" i="1" s="1"/>
  <c r="EQ3" i="1"/>
  <c r="EQ7" i="1" s="1"/>
  <c r="EY3" i="1"/>
  <c r="EY7" i="1" s="1"/>
  <c r="FG3" i="1"/>
  <c r="FG7" i="1" s="1"/>
  <c r="ER3" i="1"/>
  <c r="ER7" i="1" s="1"/>
  <c r="EZ3" i="1"/>
  <c r="EZ7" i="1" s="1"/>
  <c r="FH3" i="1"/>
  <c r="FH7" i="1" s="1"/>
  <c r="FI3" i="1"/>
  <c r="FI7" i="1" s="1"/>
  <c r="ET3" i="1"/>
  <c r="ET7" i="1" s="1"/>
  <c r="FB3" i="1"/>
  <c r="FB7" i="1" s="1"/>
  <c r="FJ3" i="1"/>
  <c r="FJ7" i="1" s="1"/>
  <c r="FA3" i="1"/>
  <c r="FA7" i="1" s="1"/>
  <c r="EU3" i="1"/>
  <c r="EU7" i="1" s="1"/>
  <c r="FC3" i="1"/>
  <c r="FC7" i="1" s="1"/>
  <c r="FK3" i="1"/>
  <c r="FK7" i="1" s="1"/>
  <c r="ES3" i="1"/>
  <c r="ES7" i="1" s="1"/>
  <c r="EV3" i="1"/>
  <c r="EV7" i="1" s="1"/>
  <c r="FD3" i="1"/>
  <c r="FD7" i="1" s="1"/>
  <c r="FL3" i="1"/>
  <c r="FL7" i="1" s="1"/>
  <c r="EW3" i="1"/>
  <c r="EW7" i="1" s="1"/>
  <c r="FE3" i="1"/>
  <c r="FE7" i="1" s="1"/>
  <c r="FM3" i="1"/>
  <c r="FM7" i="1" s="1"/>
  <c r="EX3" i="1"/>
  <c r="EX7" i="1" s="1"/>
  <c r="FF3" i="1"/>
  <c r="FF7" i="1" s="1"/>
  <c r="DT3" i="1"/>
  <c r="DT7" i="1" s="1"/>
  <c r="EB3" i="1"/>
  <c r="EB7" i="1" s="1"/>
  <c r="EJ3" i="1"/>
  <c r="EJ7" i="1" s="1"/>
  <c r="DV3" i="1"/>
  <c r="DV7" i="1" s="1"/>
  <c r="ED3" i="1"/>
  <c r="ED7" i="1" s="1"/>
  <c r="EL3" i="1"/>
  <c r="EL7" i="1" s="1"/>
  <c r="DW3" i="1"/>
  <c r="DW7" i="1" s="1"/>
  <c r="EE3" i="1"/>
  <c r="EE7" i="1" s="1"/>
  <c r="EM3" i="1"/>
  <c r="EM7" i="1" s="1"/>
  <c r="DX3" i="1"/>
  <c r="DX7" i="1" s="1"/>
  <c r="EF3" i="1"/>
  <c r="EF7" i="1" s="1"/>
  <c r="EN3" i="1"/>
  <c r="EN7" i="1" s="1"/>
  <c r="DY3" i="1"/>
  <c r="DY7" i="1" s="1"/>
  <c r="EG3" i="1"/>
  <c r="EG7" i="1" s="1"/>
  <c r="EO3" i="1"/>
  <c r="EO7" i="1" s="1"/>
  <c r="DZ3" i="1"/>
  <c r="DZ7" i="1" s="1"/>
  <c r="EH3" i="1"/>
  <c r="EH7" i="1" s="1"/>
</calcChain>
</file>

<file path=xl/sharedStrings.xml><?xml version="1.0" encoding="utf-8"?>
<sst xmlns="http://schemas.openxmlformats.org/spreadsheetml/2006/main" count="16" uniqueCount="16">
  <si>
    <t>('Technology', 'Name')</t>
  </si>
  <si>
    <t>('Technology', 'Unit')</t>
  </si>
  <si>
    <t>Grid</t>
  </si>
  <si>
    <t>PV</t>
  </si>
  <si>
    <t>Powerwall</t>
  </si>
  <si>
    <t>Gas boiler</t>
  </si>
  <si>
    <t>Heat pump</t>
  </si>
  <si>
    <t>Psolar</t>
  </si>
  <si>
    <t>Coat</t>
  </si>
  <si>
    <t>Utenza speciale</t>
  </si>
  <si>
    <t>Modulo da 3 kW</t>
  </si>
  <si>
    <t>Batteria da 7 kW</t>
  </si>
  <si>
    <t>Boiler da 500 kW</t>
  </si>
  <si>
    <t>PdC da 200 kW</t>
  </si>
  <si>
    <t>Modulo da 1 kW</t>
  </si>
  <si>
    <t>Involucro esterno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</si>
</sst>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0" fontId="0" fillId="0" borderId="0" xfId="0" applyFill="1"/>
    <xf numFmtId="0" fontId="1" fillId="0" borderId="1" xfId="0" applyFont="1" applyFill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3"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0.08</v>
          </cell>
          <cell r="I3">
            <v>0.38</v>
          </cell>
          <cell r="J3">
            <v>0.8</v>
          </cell>
          <cell r="K3">
            <v>1.21</v>
          </cell>
          <cell r="L3">
            <v>1.52</v>
          </cell>
          <cell r="M3">
            <v>1.75</v>
          </cell>
          <cell r="N3">
            <v>1.83</v>
          </cell>
          <cell r="O3">
            <v>1.77</v>
          </cell>
          <cell r="P3">
            <v>1.61</v>
          </cell>
          <cell r="Q3">
            <v>1.36</v>
          </cell>
          <cell r="R3">
            <v>1.03</v>
          </cell>
          <cell r="S3">
            <v>0.63</v>
          </cell>
          <cell r="T3">
            <v>0.24</v>
          </cell>
          <cell r="U3">
            <v>0.04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0</v>
          </cell>
          <cell r="AC3">
            <v>0</v>
          </cell>
          <cell r="AD3">
            <v>0</v>
          </cell>
          <cell r="AE3">
            <v>0</v>
          </cell>
          <cell r="AF3">
            <v>0.08</v>
          </cell>
          <cell r="AG3">
            <v>0.38</v>
          </cell>
          <cell r="AH3">
            <v>0.8</v>
          </cell>
          <cell r="AI3">
            <v>1.21</v>
          </cell>
          <cell r="AJ3">
            <v>1.52</v>
          </cell>
          <cell r="AK3">
            <v>1.75</v>
          </cell>
          <cell r="AL3">
            <v>1.83</v>
          </cell>
          <cell r="AM3">
            <v>1.77</v>
          </cell>
          <cell r="AN3">
            <v>1.61</v>
          </cell>
          <cell r="AO3">
            <v>1.36</v>
          </cell>
          <cell r="AP3">
            <v>1.03</v>
          </cell>
          <cell r="AQ3">
            <v>0.63</v>
          </cell>
          <cell r="AR3">
            <v>0.24</v>
          </cell>
          <cell r="AS3">
            <v>0.04</v>
          </cell>
          <cell r="AT3">
            <v>0</v>
          </cell>
          <cell r="AU3">
            <v>0</v>
          </cell>
          <cell r="AV3">
            <v>0</v>
          </cell>
          <cell r="AW3">
            <v>0</v>
          </cell>
          <cell r="AX3">
            <v>0</v>
          </cell>
          <cell r="AY3">
            <v>0</v>
          </cell>
          <cell r="AZ3">
            <v>0</v>
          </cell>
          <cell r="BA3">
            <v>0</v>
          </cell>
          <cell r="BB3">
            <v>0</v>
          </cell>
          <cell r="BC3">
            <v>0</v>
          </cell>
          <cell r="BD3">
            <v>0.08</v>
          </cell>
          <cell r="BE3">
            <v>0.38</v>
          </cell>
          <cell r="BF3">
            <v>0.8</v>
          </cell>
          <cell r="BG3">
            <v>1.21</v>
          </cell>
          <cell r="BH3">
            <v>1.52</v>
          </cell>
          <cell r="BI3">
            <v>1.75</v>
          </cell>
          <cell r="BJ3">
            <v>1.83</v>
          </cell>
          <cell r="BK3">
            <v>1.77</v>
          </cell>
          <cell r="BL3">
            <v>1.61</v>
          </cell>
          <cell r="BM3">
            <v>1.36</v>
          </cell>
          <cell r="BN3">
            <v>1.03</v>
          </cell>
          <cell r="BO3">
            <v>0.63</v>
          </cell>
          <cell r="BP3">
            <v>0.24</v>
          </cell>
          <cell r="BQ3">
            <v>0.04</v>
          </cell>
          <cell r="BR3">
            <v>0</v>
          </cell>
          <cell r="BS3">
            <v>0</v>
          </cell>
          <cell r="BT3">
            <v>0</v>
          </cell>
          <cell r="BU3">
            <v>0</v>
          </cell>
          <cell r="BV3">
            <v>0</v>
          </cell>
          <cell r="BW3">
            <v>0</v>
          </cell>
          <cell r="BX3">
            <v>0</v>
          </cell>
          <cell r="BY3">
            <v>0</v>
          </cell>
          <cell r="BZ3">
            <v>0</v>
          </cell>
          <cell r="CA3">
            <v>0</v>
          </cell>
          <cell r="CB3">
            <v>0.08</v>
          </cell>
          <cell r="CC3">
            <v>0.38</v>
          </cell>
          <cell r="CD3">
            <v>0.8</v>
          </cell>
          <cell r="CE3">
            <v>1.21</v>
          </cell>
          <cell r="CF3">
            <v>1.52</v>
          </cell>
          <cell r="CG3">
            <v>1.75</v>
          </cell>
          <cell r="CH3">
            <v>1.83</v>
          </cell>
          <cell r="CI3">
            <v>1.77</v>
          </cell>
          <cell r="CJ3">
            <v>1.61</v>
          </cell>
          <cell r="CK3">
            <v>1.36</v>
          </cell>
          <cell r="CL3">
            <v>1.03</v>
          </cell>
          <cell r="CM3">
            <v>0.63</v>
          </cell>
          <cell r="CN3">
            <v>0.24</v>
          </cell>
          <cell r="CO3">
            <v>0.04</v>
          </cell>
          <cell r="CP3">
            <v>0</v>
          </cell>
          <cell r="CQ3">
            <v>0</v>
          </cell>
          <cell r="CR3">
            <v>0</v>
          </cell>
          <cell r="CS3">
            <v>0</v>
          </cell>
          <cell r="CT3">
            <v>0</v>
          </cell>
          <cell r="CU3">
            <v>0</v>
          </cell>
          <cell r="CV3">
            <v>0</v>
          </cell>
          <cell r="CW3">
            <v>0</v>
          </cell>
          <cell r="CX3">
            <v>0</v>
          </cell>
          <cell r="CY3">
            <v>0</v>
          </cell>
          <cell r="CZ3">
            <v>0.08</v>
          </cell>
          <cell r="DA3">
            <v>0.38</v>
          </cell>
          <cell r="DB3">
            <v>0.8</v>
          </cell>
          <cell r="DC3">
            <v>1.21</v>
          </cell>
          <cell r="DD3">
            <v>1.52</v>
          </cell>
          <cell r="DE3">
            <v>1.75</v>
          </cell>
          <cell r="DF3">
            <v>1.83</v>
          </cell>
          <cell r="DG3">
            <v>1.77</v>
          </cell>
          <cell r="DH3">
            <v>1.61</v>
          </cell>
          <cell r="DI3">
            <v>1.36</v>
          </cell>
          <cell r="DJ3">
            <v>1.03</v>
          </cell>
          <cell r="DK3">
            <v>0.63</v>
          </cell>
          <cell r="DL3">
            <v>0.24</v>
          </cell>
          <cell r="DM3">
            <v>0.04</v>
          </cell>
          <cell r="DN3">
            <v>0</v>
          </cell>
          <cell r="DO3">
            <v>0</v>
          </cell>
          <cell r="DP3">
            <v>0</v>
          </cell>
          <cell r="DQ3">
            <v>0</v>
          </cell>
          <cell r="DR3">
            <v>0</v>
          </cell>
          <cell r="DS3">
            <v>0</v>
          </cell>
          <cell r="DT3">
            <v>0</v>
          </cell>
          <cell r="DU3">
            <v>0</v>
          </cell>
          <cell r="DV3">
            <v>0</v>
          </cell>
          <cell r="DW3">
            <v>0</v>
          </cell>
          <cell r="DX3">
            <v>0.08</v>
          </cell>
          <cell r="DY3">
            <v>0.38</v>
          </cell>
          <cell r="DZ3">
            <v>0.8</v>
          </cell>
          <cell r="EA3">
            <v>1.21</v>
          </cell>
          <cell r="EB3">
            <v>1.52</v>
          </cell>
          <cell r="EC3">
            <v>1.75</v>
          </cell>
          <cell r="ED3">
            <v>1.83</v>
          </cell>
          <cell r="EE3">
            <v>1.77</v>
          </cell>
          <cell r="EF3">
            <v>1.61</v>
          </cell>
          <cell r="EG3">
            <v>1.36</v>
          </cell>
          <cell r="EH3">
            <v>1.03</v>
          </cell>
          <cell r="EI3">
            <v>0.63</v>
          </cell>
          <cell r="EJ3">
            <v>0.24</v>
          </cell>
          <cell r="EK3">
            <v>0.04</v>
          </cell>
          <cell r="EL3">
            <v>0</v>
          </cell>
          <cell r="EM3">
            <v>0</v>
          </cell>
          <cell r="EN3">
            <v>0</v>
          </cell>
          <cell r="EO3">
            <v>0</v>
          </cell>
          <cell r="EP3">
            <v>0</v>
          </cell>
          <cell r="EQ3">
            <v>0</v>
          </cell>
          <cell r="ER3">
            <v>0</v>
          </cell>
          <cell r="ES3">
            <v>0</v>
          </cell>
          <cell r="ET3">
            <v>0</v>
          </cell>
          <cell r="EU3">
            <v>0</v>
          </cell>
          <cell r="EV3">
            <v>0.08</v>
          </cell>
          <cell r="EW3">
            <v>0.38</v>
          </cell>
          <cell r="EX3">
            <v>0.8</v>
          </cell>
          <cell r="EY3">
            <v>1.21</v>
          </cell>
          <cell r="EZ3">
            <v>1.52</v>
          </cell>
          <cell r="FA3">
            <v>1.75</v>
          </cell>
          <cell r="FB3">
            <v>1.83</v>
          </cell>
          <cell r="FC3">
            <v>1.77</v>
          </cell>
          <cell r="FD3">
            <v>1.61</v>
          </cell>
          <cell r="FE3">
            <v>1.36</v>
          </cell>
          <cell r="FF3">
            <v>1.03</v>
          </cell>
          <cell r="FG3">
            <v>0.63</v>
          </cell>
          <cell r="FH3">
            <v>0.24</v>
          </cell>
          <cell r="FI3">
            <v>0.04</v>
          </cell>
          <cell r="FJ3">
            <v>0</v>
          </cell>
          <cell r="FK3">
            <v>0</v>
          </cell>
          <cell r="FL3">
            <v>0</v>
          </cell>
          <cell r="FM3">
            <v>0</v>
          </cell>
          <cell r="FN3">
            <v>0</v>
          </cell>
          <cell r="FO3">
            <v>0</v>
          </cell>
          <cell r="FP3">
            <v>0</v>
          </cell>
          <cell r="FQ3">
            <v>0</v>
          </cell>
          <cell r="FR3">
            <v>0</v>
          </cell>
          <cell r="FS3">
            <v>0</v>
          </cell>
          <cell r="FT3">
            <v>0.05</v>
          </cell>
          <cell r="FU3">
            <v>0.32</v>
          </cell>
          <cell r="FV3">
            <v>0.79</v>
          </cell>
          <cell r="FW3">
            <v>1.22</v>
          </cell>
          <cell r="FX3">
            <v>1.55</v>
          </cell>
          <cell r="FY3">
            <v>1.77</v>
          </cell>
          <cell r="FZ3">
            <v>1.88</v>
          </cell>
          <cell r="GA3">
            <v>1.87</v>
          </cell>
          <cell r="GB3">
            <v>1.73</v>
          </cell>
          <cell r="GC3">
            <v>1.47</v>
          </cell>
          <cell r="GD3">
            <v>1.08</v>
          </cell>
          <cell r="GE3">
            <v>0.63</v>
          </cell>
          <cell r="GF3">
            <v>0.21</v>
          </cell>
          <cell r="GG3">
            <v>0.03</v>
          </cell>
          <cell r="GH3">
            <v>0</v>
          </cell>
          <cell r="GI3">
            <v>0</v>
          </cell>
          <cell r="GJ3">
            <v>0</v>
          </cell>
          <cell r="GK3">
            <v>0</v>
          </cell>
          <cell r="GL3">
            <v>0</v>
          </cell>
          <cell r="GM3">
            <v>0</v>
          </cell>
          <cell r="GN3">
            <v>0</v>
          </cell>
          <cell r="GO3">
            <v>0</v>
          </cell>
          <cell r="GP3">
            <v>0</v>
          </cell>
          <cell r="GQ3">
            <v>0</v>
          </cell>
          <cell r="GR3">
            <v>0.05</v>
          </cell>
          <cell r="GS3">
            <v>0.32</v>
          </cell>
          <cell r="GT3">
            <v>0.79</v>
          </cell>
          <cell r="GU3">
            <v>1.22</v>
          </cell>
          <cell r="GV3">
            <v>1.55</v>
          </cell>
          <cell r="GW3">
            <v>1.77</v>
          </cell>
          <cell r="GX3">
            <v>1.88</v>
          </cell>
          <cell r="GY3">
            <v>1.87</v>
          </cell>
          <cell r="GZ3">
            <v>1.73</v>
          </cell>
          <cell r="HA3">
            <v>1.47</v>
          </cell>
          <cell r="HB3">
            <v>1.08</v>
          </cell>
          <cell r="HC3">
            <v>0.63</v>
          </cell>
          <cell r="HD3">
            <v>0.21</v>
          </cell>
          <cell r="HE3">
            <v>0.03</v>
          </cell>
          <cell r="HF3">
            <v>0</v>
          </cell>
          <cell r="HG3">
            <v>0</v>
          </cell>
          <cell r="HH3">
            <v>0</v>
          </cell>
          <cell r="HI3">
            <v>0</v>
          </cell>
          <cell r="HJ3">
            <v>0</v>
          </cell>
          <cell r="HK3">
            <v>0</v>
          </cell>
          <cell r="HL3">
            <v>0</v>
          </cell>
          <cell r="HM3">
            <v>0</v>
          </cell>
          <cell r="HN3">
            <v>0</v>
          </cell>
          <cell r="HO3">
            <v>0</v>
          </cell>
          <cell r="HP3">
            <v>0.05</v>
          </cell>
          <cell r="HQ3">
            <v>0.32</v>
          </cell>
          <cell r="HR3">
            <v>0.79</v>
          </cell>
          <cell r="HS3">
            <v>1.22</v>
          </cell>
          <cell r="HT3">
            <v>1.55</v>
          </cell>
          <cell r="HU3">
            <v>1.77</v>
          </cell>
          <cell r="HV3">
            <v>1.88</v>
          </cell>
          <cell r="HW3">
            <v>1.87</v>
          </cell>
          <cell r="HX3">
            <v>1.73</v>
          </cell>
          <cell r="HY3">
            <v>1.47</v>
          </cell>
          <cell r="HZ3">
            <v>1.08</v>
          </cell>
          <cell r="IA3">
            <v>0.63</v>
          </cell>
          <cell r="IB3">
            <v>0.21</v>
          </cell>
          <cell r="IC3">
            <v>0.03</v>
          </cell>
          <cell r="ID3">
            <v>0</v>
          </cell>
          <cell r="IE3">
            <v>0</v>
          </cell>
          <cell r="IF3">
            <v>0</v>
          </cell>
          <cell r="IG3">
            <v>0</v>
          </cell>
          <cell r="IH3">
            <v>0</v>
          </cell>
          <cell r="II3">
            <v>0</v>
          </cell>
          <cell r="IJ3">
            <v>0</v>
          </cell>
          <cell r="IK3">
            <v>0</v>
          </cell>
          <cell r="IL3">
            <v>0</v>
          </cell>
          <cell r="IM3">
            <v>0</v>
          </cell>
          <cell r="IN3">
            <v>0.05</v>
          </cell>
          <cell r="IO3">
            <v>0.32</v>
          </cell>
          <cell r="IP3">
            <v>0.79</v>
          </cell>
          <cell r="IQ3">
            <v>1.22</v>
          </cell>
          <cell r="IR3">
            <v>1.55</v>
          </cell>
          <cell r="IS3">
            <v>1.77</v>
          </cell>
          <cell r="IT3">
            <v>1.88</v>
          </cell>
          <cell r="IU3">
            <v>1.87</v>
          </cell>
          <cell r="IV3">
            <v>1.73</v>
          </cell>
          <cell r="IW3">
            <v>1.47</v>
          </cell>
          <cell r="IX3">
            <v>1.08</v>
          </cell>
          <cell r="IY3">
            <v>0.63</v>
          </cell>
          <cell r="IZ3">
            <v>0.21</v>
          </cell>
          <cell r="JA3">
            <v>0.03</v>
          </cell>
          <cell r="JB3">
            <v>0</v>
          </cell>
          <cell r="JC3">
            <v>0</v>
          </cell>
          <cell r="JD3">
            <v>0</v>
          </cell>
          <cell r="JE3">
            <v>0</v>
          </cell>
          <cell r="JF3">
            <v>0</v>
          </cell>
          <cell r="JG3">
            <v>0</v>
          </cell>
          <cell r="JH3">
            <v>0</v>
          </cell>
          <cell r="JI3">
            <v>0</v>
          </cell>
          <cell r="JJ3">
            <v>0</v>
          </cell>
          <cell r="JK3">
            <v>0</v>
          </cell>
          <cell r="JL3">
            <v>0.05</v>
          </cell>
          <cell r="JM3">
            <v>0.32</v>
          </cell>
          <cell r="JN3">
            <v>0.79</v>
          </cell>
          <cell r="JO3">
            <v>1.22</v>
          </cell>
          <cell r="JP3">
            <v>1.55</v>
          </cell>
          <cell r="JQ3">
            <v>1.77</v>
          </cell>
          <cell r="JR3">
            <v>1.88</v>
          </cell>
          <cell r="JS3">
            <v>1.87</v>
          </cell>
          <cell r="JT3">
            <v>1.73</v>
          </cell>
          <cell r="JU3">
            <v>1.47</v>
          </cell>
          <cell r="JV3">
            <v>1.08</v>
          </cell>
          <cell r="JW3">
            <v>0.63</v>
          </cell>
          <cell r="JX3">
            <v>0.21</v>
          </cell>
          <cell r="JY3">
            <v>0.03</v>
          </cell>
          <cell r="JZ3">
            <v>0</v>
          </cell>
          <cell r="KA3">
            <v>0</v>
          </cell>
          <cell r="KB3">
            <v>0</v>
          </cell>
          <cell r="KC3">
            <v>0</v>
          </cell>
          <cell r="KD3">
            <v>0</v>
          </cell>
          <cell r="KE3">
            <v>0</v>
          </cell>
          <cell r="KF3">
            <v>0</v>
          </cell>
          <cell r="KG3">
            <v>0</v>
          </cell>
          <cell r="KH3">
            <v>0</v>
          </cell>
          <cell r="KI3">
            <v>0</v>
          </cell>
          <cell r="KJ3">
            <v>0.05</v>
          </cell>
          <cell r="KK3">
            <v>0.32</v>
          </cell>
          <cell r="KL3">
            <v>0.79</v>
          </cell>
          <cell r="KM3">
            <v>1.22</v>
          </cell>
          <cell r="KN3">
            <v>1.55</v>
          </cell>
          <cell r="KO3">
            <v>1.77</v>
          </cell>
          <cell r="KP3">
            <v>1.88</v>
          </cell>
          <cell r="KQ3">
            <v>1.87</v>
          </cell>
          <cell r="KR3">
            <v>1.73</v>
          </cell>
          <cell r="KS3">
            <v>1.47</v>
          </cell>
          <cell r="KT3">
            <v>1.08</v>
          </cell>
          <cell r="KU3">
            <v>0.63</v>
          </cell>
          <cell r="KV3">
            <v>0.21</v>
          </cell>
          <cell r="KW3">
            <v>0.03</v>
          </cell>
          <cell r="KX3">
            <v>0</v>
          </cell>
          <cell r="KY3">
            <v>0</v>
          </cell>
          <cell r="KZ3">
            <v>0</v>
          </cell>
          <cell r="LA3">
            <v>0</v>
          </cell>
          <cell r="LB3">
            <v>0</v>
          </cell>
          <cell r="LC3">
            <v>0</v>
          </cell>
          <cell r="LD3">
            <v>0</v>
          </cell>
          <cell r="LE3">
            <v>0</v>
          </cell>
          <cell r="LF3">
            <v>0</v>
          </cell>
          <cell r="LG3">
            <v>0</v>
          </cell>
          <cell r="LH3">
            <v>0.05</v>
          </cell>
          <cell r="LI3">
            <v>0.32</v>
          </cell>
          <cell r="LJ3">
            <v>0.79</v>
          </cell>
          <cell r="LK3">
            <v>1.22</v>
          </cell>
          <cell r="LL3">
            <v>1.55</v>
          </cell>
          <cell r="LM3">
            <v>1.77</v>
          </cell>
          <cell r="LN3">
            <v>1.88</v>
          </cell>
          <cell r="LO3">
            <v>1.87</v>
          </cell>
          <cell r="LP3">
            <v>1.73</v>
          </cell>
          <cell r="LQ3">
            <v>1.47</v>
          </cell>
          <cell r="LR3">
            <v>1.08</v>
          </cell>
          <cell r="LS3">
            <v>0.63</v>
          </cell>
          <cell r="LT3">
            <v>0.21</v>
          </cell>
          <cell r="LU3">
            <v>0.03</v>
          </cell>
          <cell r="LV3">
            <v>0</v>
          </cell>
          <cell r="LW3">
            <v>0</v>
          </cell>
          <cell r="LX3">
            <v>0</v>
          </cell>
          <cell r="LY3">
            <v>0</v>
          </cell>
          <cell r="LZ3">
            <v>0</v>
          </cell>
          <cell r="MA3">
            <v>0</v>
          </cell>
          <cell r="MB3">
            <v>0</v>
          </cell>
          <cell r="MC3">
            <v>0</v>
          </cell>
          <cell r="MD3">
            <v>0</v>
          </cell>
          <cell r="ME3">
            <v>0</v>
          </cell>
          <cell r="MF3">
            <v>0</v>
          </cell>
          <cell r="MG3">
            <v>0.02</v>
          </cell>
          <cell r="MH3">
            <v>0.25</v>
          </cell>
          <cell r="MI3">
            <v>0.72</v>
          </cell>
          <cell r="MJ3">
            <v>1.1299999999999999</v>
          </cell>
          <cell r="MK3">
            <v>1.39</v>
          </cell>
          <cell r="ML3">
            <v>1.48</v>
          </cell>
          <cell r="MM3">
            <v>1.42</v>
          </cell>
          <cell r="MN3">
            <v>1.27</v>
          </cell>
          <cell r="MO3">
            <v>0.99</v>
          </cell>
          <cell r="MP3">
            <v>0.57999999999999996</v>
          </cell>
          <cell r="MQ3">
            <v>0.15</v>
          </cell>
          <cell r="MR3">
            <v>0</v>
          </cell>
          <cell r="MS3">
            <v>0</v>
          </cell>
          <cell r="MT3">
            <v>0</v>
          </cell>
          <cell r="MU3">
            <v>0</v>
          </cell>
          <cell r="MV3">
            <v>0</v>
          </cell>
          <cell r="MW3">
            <v>0</v>
          </cell>
          <cell r="MX3">
            <v>0</v>
          </cell>
          <cell r="MY3">
            <v>0</v>
          </cell>
          <cell r="MZ3">
            <v>0</v>
          </cell>
          <cell r="NA3">
            <v>0</v>
          </cell>
          <cell r="NB3">
            <v>0</v>
          </cell>
          <cell r="NC3">
            <v>0</v>
          </cell>
          <cell r="ND3">
            <v>0</v>
          </cell>
          <cell r="NE3">
            <v>0.02</v>
          </cell>
          <cell r="NF3">
            <v>0.25</v>
          </cell>
          <cell r="NG3">
            <v>0.72</v>
          </cell>
          <cell r="NH3">
            <v>1.1299999999999999</v>
          </cell>
          <cell r="NI3">
            <v>1.39</v>
          </cell>
          <cell r="NJ3">
            <v>1.48</v>
          </cell>
          <cell r="NK3">
            <v>1.42</v>
          </cell>
          <cell r="NL3">
            <v>1.27</v>
          </cell>
          <cell r="NM3">
            <v>0.99</v>
          </cell>
          <cell r="NN3">
            <v>0.57999999999999996</v>
          </cell>
          <cell r="NO3">
            <v>0.15</v>
          </cell>
          <cell r="NP3">
            <v>0</v>
          </cell>
          <cell r="NQ3">
            <v>0</v>
          </cell>
          <cell r="NR3">
            <v>0</v>
          </cell>
          <cell r="NS3">
            <v>0</v>
          </cell>
          <cell r="NT3">
            <v>0</v>
          </cell>
          <cell r="NU3">
            <v>0</v>
          </cell>
          <cell r="NV3">
            <v>0</v>
          </cell>
          <cell r="NW3">
            <v>0</v>
          </cell>
          <cell r="NX3">
            <v>0</v>
          </cell>
          <cell r="NY3">
            <v>0</v>
          </cell>
          <cell r="NZ3">
            <v>0</v>
          </cell>
          <cell r="OA3">
            <v>0</v>
          </cell>
          <cell r="OB3">
            <v>0</v>
          </cell>
          <cell r="OC3">
            <v>0.02</v>
          </cell>
          <cell r="OD3">
            <v>0.25</v>
          </cell>
          <cell r="OE3">
            <v>0.72</v>
          </cell>
          <cell r="OF3">
            <v>1.1299999999999999</v>
          </cell>
          <cell r="OG3">
            <v>1.39</v>
          </cell>
          <cell r="OH3">
            <v>1.48</v>
          </cell>
          <cell r="OI3">
            <v>1.42</v>
          </cell>
          <cell r="OJ3">
            <v>1.27</v>
          </cell>
          <cell r="OK3">
            <v>0.99</v>
          </cell>
          <cell r="OL3">
            <v>0.57999999999999996</v>
          </cell>
          <cell r="OM3">
            <v>0.15</v>
          </cell>
          <cell r="ON3">
            <v>0</v>
          </cell>
          <cell r="OO3">
            <v>0</v>
          </cell>
          <cell r="OP3">
            <v>0</v>
          </cell>
          <cell r="OQ3">
            <v>0</v>
          </cell>
          <cell r="OR3">
            <v>0</v>
          </cell>
          <cell r="OS3">
            <v>0</v>
          </cell>
          <cell r="OT3">
            <v>0</v>
          </cell>
          <cell r="OU3">
            <v>0</v>
          </cell>
          <cell r="OV3">
            <v>0</v>
          </cell>
          <cell r="OW3">
            <v>0</v>
          </cell>
          <cell r="OX3">
            <v>0</v>
          </cell>
          <cell r="OY3">
            <v>0</v>
          </cell>
          <cell r="OZ3">
            <v>0</v>
          </cell>
          <cell r="PA3">
            <v>0.02</v>
          </cell>
          <cell r="PB3">
            <v>0.25</v>
          </cell>
          <cell r="PC3">
            <v>0.72</v>
          </cell>
          <cell r="PD3">
            <v>1.1299999999999999</v>
          </cell>
          <cell r="PE3">
            <v>1.39</v>
          </cell>
          <cell r="PF3">
            <v>1.48</v>
          </cell>
          <cell r="PG3">
            <v>1.42</v>
          </cell>
          <cell r="PH3">
            <v>1.27</v>
          </cell>
          <cell r="PI3">
            <v>0.99</v>
          </cell>
          <cell r="PJ3">
            <v>0.57999999999999996</v>
          </cell>
          <cell r="PK3">
            <v>0.15</v>
          </cell>
          <cell r="PL3">
            <v>0</v>
          </cell>
          <cell r="PM3">
            <v>0</v>
          </cell>
          <cell r="PN3">
            <v>0</v>
          </cell>
          <cell r="PO3">
            <v>0</v>
          </cell>
          <cell r="PP3">
            <v>0</v>
          </cell>
          <cell r="PQ3">
            <v>0</v>
          </cell>
          <cell r="PR3">
            <v>0</v>
          </cell>
          <cell r="PS3">
            <v>0</v>
          </cell>
          <cell r="PT3">
            <v>0</v>
          </cell>
          <cell r="PU3">
            <v>0</v>
          </cell>
          <cell r="PV3">
            <v>0</v>
          </cell>
          <cell r="PW3">
            <v>0</v>
          </cell>
          <cell r="PX3">
            <v>0</v>
          </cell>
          <cell r="PY3">
            <v>0.02</v>
          </cell>
          <cell r="PZ3">
            <v>0.25</v>
          </cell>
          <cell r="QA3">
            <v>0.72</v>
          </cell>
          <cell r="QB3">
            <v>1.1299999999999999</v>
          </cell>
          <cell r="QC3">
            <v>1.39</v>
          </cell>
          <cell r="QD3">
            <v>1.48</v>
          </cell>
          <cell r="QE3">
            <v>1.42</v>
          </cell>
          <cell r="QF3">
            <v>1.27</v>
          </cell>
          <cell r="QG3">
            <v>0.99</v>
          </cell>
          <cell r="QH3">
            <v>0.57999999999999996</v>
          </cell>
          <cell r="QI3">
            <v>0.15</v>
          </cell>
          <cell r="QJ3">
            <v>0</v>
          </cell>
          <cell r="QK3">
            <v>0</v>
          </cell>
          <cell r="QL3">
            <v>0</v>
          </cell>
          <cell r="QM3">
            <v>0</v>
          </cell>
          <cell r="QN3">
            <v>0</v>
          </cell>
          <cell r="QO3">
            <v>0</v>
          </cell>
          <cell r="QP3">
            <v>0</v>
          </cell>
          <cell r="QQ3">
            <v>0</v>
          </cell>
          <cell r="QR3">
            <v>0</v>
          </cell>
          <cell r="QS3">
            <v>0</v>
          </cell>
          <cell r="QT3">
            <v>0</v>
          </cell>
          <cell r="QU3">
            <v>0</v>
          </cell>
          <cell r="QV3">
            <v>0</v>
          </cell>
          <cell r="QW3">
            <v>0.02</v>
          </cell>
          <cell r="QX3">
            <v>0.25</v>
          </cell>
          <cell r="QY3">
            <v>0.72</v>
          </cell>
          <cell r="QZ3">
            <v>1.1299999999999999</v>
          </cell>
          <cell r="RA3">
            <v>1.39</v>
          </cell>
          <cell r="RB3">
            <v>1.48</v>
          </cell>
          <cell r="RC3">
            <v>1.42</v>
          </cell>
          <cell r="RD3">
            <v>1.27</v>
          </cell>
          <cell r="RE3">
            <v>0.99</v>
          </cell>
          <cell r="RF3">
            <v>0.57999999999999996</v>
          </cell>
          <cell r="RG3">
            <v>0.15</v>
          </cell>
          <cell r="RH3">
            <v>0</v>
          </cell>
          <cell r="RI3">
            <v>0</v>
          </cell>
          <cell r="RJ3">
            <v>0</v>
          </cell>
          <cell r="RK3">
            <v>0</v>
          </cell>
          <cell r="RL3">
            <v>0</v>
          </cell>
          <cell r="RM3">
            <v>0</v>
          </cell>
          <cell r="RN3">
            <v>0</v>
          </cell>
          <cell r="RO3">
            <v>0</v>
          </cell>
          <cell r="RP3">
            <v>0</v>
          </cell>
          <cell r="RQ3">
            <v>0</v>
          </cell>
          <cell r="RR3">
            <v>0</v>
          </cell>
          <cell r="RS3">
            <v>0</v>
          </cell>
          <cell r="RT3">
            <v>0</v>
          </cell>
          <cell r="RU3">
            <v>0.02</v>
          </cell>
          <cell r="RV3">
            <v>0.25</v>
          </cell>
          <cell r="RW3">
            <v>0.72</v>
          </cell>
          <cell r="RX3">
            <v>1.1299999999999999</v>
          </cell>
          <cell r="RY3">
            <v>1.39</v>
          </cell>
          <cell r="RZ3">
            <v>1.48</v>
          </cell>
          <cell r="SA3">
            <v>1.42</v>
          </cell>
          <cell r="SB3">
            <v>1.27</v>
          </cell>
          <cell r="SC3">
            <v>0.99</v>
          </cell>
          <cell r="SD3">
            <v>0.57999999999999996</v>
          </cell>
          <cell r="SE3">
            <v>0.15</v>
          </cell>
          <cell r="SF3">
            <v>0</v>
          </cell>
          <cell r="SG3">
            <v>0</v>
          </cell>
          <cell r="SH3">
            <v>0</v>
          </cell>
          <cell r="SI3">
            <v>0</v>
          </cell>
          <cell r="SJ3">
            <v>0</v>
          </cell>
          <cell r="SK3">
            <v>0</v>
          </cell>
          <cell r="SL3">
            <v>0</v>
          </cell>
          <cell r="SM3">
            <v>0</v>
          </cell>
          <cell r="SN3">
            <v>0</v>
          </cell>
          <cell r="SO3">
            <v>0</v>
          </cell>
          <cell r="SP3">
            <v>0</v>
          </cell>
          <cell r="SQ3">
            <v>0</v>
          </cell>
          <cell r="SR3">
            <v>0</v>
          </cell>
          <cell r="SS3">
            <v>0.06</v>
          </cell>
          <cell r="ST3">
            <v>0.44</v>
          </cell>
          <cell r="SU3">
            <v>0.96</v>
          </cell>
          <cell r="SV3">
            <v>1.41</v>
          </cell>
          <cell r="SW3">
            <v>1.66</v>
          </cell>
          <cell r="SX3">
            <v>1.73</v>
          </cell>
          <cell r="SY3">
            <v>1.67</v>
          </cell>
          <cell r="SZ3">
            <v>1.48</v>
          </cell>
          <cell r="TA3">
            <v>1.1499999999999999</v>
          </cell>
          <cell r="TB3">
            <v>0.72</v>
          </cell>
          <cell r="TC3">
            <v>0.24</v>
          </cell>
          <cell r="TD3">
            <v>0.02</v>
          </cell>
          <cell r="TE3">
            <v>0</v>
          </cell>
          <cell r="TF3">
            <v>0</v>
          </cell>
          <cell r="TG3">
            <v>0</v>
          </cell>
          <cell r="TH3">
            <v>0</v>
          </cell>
          <cell r="TI3">
            <v>0</v>
          </cell>
          <cell r="TJ3">
            <v>0</v>
          </cell>
          <cell r="TK3">
            <v>0</v>
          </cell>
          <cell r="TL3">
            <v>0</v>
          </cell>
          <cell r="TM3">
            <v>0</v>
          </cell>
          <cell r="TN3">
            <v>0</v>
          </cell>
          <cell r="TO3">
            <v>0</v>
          </cell>
          <cell r="TP3">
            <v>0</v>
          </cell>
          <cell r="TQ3">
            <v>0.06</v>
          </cell>
          <cell r="TR3">
            <v>0.44</v>
          </cell>
          <cell r="TS3">
            <v>0.96</v>
          </cell>
          <cell r="TT3">
            <v>1.41</v>
          </cell>
          <cell r="TU3">
            <v>1.66</v>
          </cell>
          <cell r="TV3">
            <v>1.73</v>
          </cell>
          <cell r="TW3">
            <v>1.67</v>
          </cell>
          <cell r="TX3">
            <v>1.48</v>
          </cell>
          <cell r="TY3">
            <v>1.1499999999999999</v>
          </cell>
          <cell r="TZ3">
            <v>0.72</v>
          </cell>
          <cell r="UA3">
            <v>0.24</v>
          </cell>
          <cell r="UB3">
            <v>0.02</v>
          </cell>
          <cell r="UC3">
            <v>0</v>
          </cell>
          <cell r="UD3">
            <v>0</v>
          </cell>
          <cell r="UE3">
            <v>0</v>
          </cell>
          <cell r="UF3">
            <v>0</v>
          </cell>
          <cell r="UG3">
            <v>0</v>
          </cell>
          <cell r="UH3">
            <v>0</v>
          </cell>
          <cell r="UI3">
            <v>0</v>
          </cell>
          <cell r="UJ3">
            <v>0</v>
          </cell>
          <cell r="UK3">
            <v>0</v>
          </cell>
          <cell r="UL3">
            <v>0</v>
          </cell>
          <cell r="UM3">
            <v>0</v>
          </cell>
          <cell r="UN3">
            <v>0</v>
          </cell>
          <cell r="UO3">
            <v>0.06</v>
          </cell>
          <cell r="UP3">
            <v>0.44</v>
          </cell>
          <cell r="UQ3">
            <v>0.96</v>
          </cell>
          <cell r="UR3">
            <v>1.41</v>
          </cell>
          <cell r="US3">
            <v>1.66</v>
          </cell>
          <cell r="UT3">
            <v>1.73</v>
          </cell>
          <cell r="UU3">
            <v>1.67</v>
          </cell>
          <cell r="UV3">
            <v>1.48</v>
          </cell>
          <cell r="UW3">
            <v>1.1499999999999999</v>
          </cell>
          <cell r="UX3">
            <v>0.72</v>
          </cell>
          <cell r="UY3">
            <v>0.24</v>
          </cell>
          <cell r="UZ3">
            <v>0.02</v>
          </cell>
          <cell r="VA3">
            <v>0</v>
          </cell>
          <cell r="VB3">
            <v>0</v>
          </cell>
          <cell r="VC3">
            <v>0</v>
          </cell>
          <cell r="VD3">
            <v>0</v>
          </cell>
          <cell r="VE3">
            <v>0</v>
          </cell>
          <cell r="VF3">
            <v>0</v>
          </cell>
          <cell r="VG3">
            <v>0</v>
          </cell>
          <cell r="VH3">
            <v>0</v>
          </cell>
          <cell r="VI3">
            <v>0</v>
          </cell>
          <cell r="VJ3">
            <v>0</v>
          </cell>
          <cell r="VK3">
            <v>0</v>
          </cell>
          <cell r="VL3">
            <v>0</v>
          </cell>
          <cell r="VM3">
            <v>0.06</v>
          </cell>
          <cell r="VN3">
            <v>0.44</v>
          </cell>
          <cell r="VO3">
            <v>0.96</v>
          </cell>
          <cell r="VP3">
            <v>1.41</v>
          </cell>
          <cell r="VQ3">
            <v>1.66</v>
          </cell>
          <cell r="VR3">
            <v>1.73</v>
          </cell>
          <cell r="VS3">
            <v>1.67</v>
          </cell>
          <cell r="VT3">
            <v>1.48</v>
          </cell>
          <cell r="VU3">
            <v>1.1499999999999999</v>
          </cell>
          <cell r="VV3">
            <v>0.72</v>
          </cell>
          <cell r="VW3">
            <v>0.24</v>
          </cell>
          <cell r="VX3">
            <v>0.02</v>
          </cell>
          <cell r="VY3">
            <v>0</v>
          </cell>
          <cell r="VZ3">
            <v>0</v>
          </cell>
          <cell r="WA3">
            <v>0</v>
          </cell>
          <cell r="WB3">
            <v>0</v>
          </cell>
          <cell r="WC3">
            <v>0</v>
          </cell>
          <cell r="WD3">
            <v>0</v>
          </cell>
          <cell r="WE3">
            <v>0</v>
          </cell>
          <cell r="WF3">
            <v>0</v>
          </cell>
          <cell r="WG3">
            <v>0</v>
          </cell>
          <cell r="WH3">
            <v>0</v>
          </cell>
          <cell r="WI3">
            <v>0</v>
          </cell>
          <cell r="WJ3">
            <v>0</v>
          </cell>
          <cell r="WK3">
            <v>0.06</v>
          </cell>
          <cell r="WL3">
            <v>0.44</v>
          </cell>
          <cell r="WM3">
            <v>0.96</v>
          </cell>
          <cell r="WN3">
            <v>1.41</v>
          </cell>
          <cell r="WO3">
            <v>1.66</v>
          </cell>
          <cell r="WP3">
            <v>1.73</v>
          </cell>
          <cell r="WQ3">
            <v>1.67</v>
          </cell>
          <cell r="WR3">
            <v>1.48</v>
          </cell>
          <cell r="WS3">
            <v>1.1499999999999999</v>
          </cell>
          <cell r="WT3">
            <v>0.72</v>
          </cell>
          <cell r="WU3">
            <v>0.24</v>
          </cell>
          <cell r="WV3">
            <v>0.02</v>
          </cell>
          <cell r="WW3">
            <v>0</v>
          </cell>
          <cell r="WX3">
            <v>0</v>
          </cell>
          <cell r="WY3">
            <v>0</v>
          </cell>
          <cell r="WZ3">
            <v>0</v>
          </cell>
          <cell r="XA3">
            <v>0</v>
          </cell>
          <cell r="XB3">
            <v>0</v>
          </cell>
          <cell r="XC3">
            <v>0</v>
          </cell>
          <cell r="XD3">
            <v>0</v>
          </cell>
          <cell r="XE3">
            <v>0</v>
          </cell>
          <cell r="XF3">
            <v>0</v>
          </cell>
          <cell r="XG3">
            <v>0</v>
          </cell>
          <cell r="XH3">
            <v>0</v>
          </cell>
          <cell r="XI3">
            <v>0.06</v>
          </cell>
          <cell r="XJ3">
            <v>0.44</v>
          </cell>
          <cell r="XK3">
            <v>0.96</v>
          </cell>
          <cell r="XL3">
            <v>1.41</v>
          </cell>
          <cell r="XM3">
            <v>1.66</v>
          </cell>
          <cell r="XN3">
            <v>1.73</v>
          </cell>
          <cell r="XO3">
            <v>1.67</v>
          </cell>
          <cell r="XP3">
            <v>1.48</v>
          </cell>
          <cell r="XQ3">
            <v>1.1499999999999999</v>
          </cell>
          <cell r="XR3">
            <v>0.72</v>
          </cell>
          <cell r="XS3">
            <v>0.24</v>
          </cell>
          <cell r="XT3">
            <v>0.02</v>
          </cell>
          <cell r="XU3">
            <v>0</v>
          </cell>
          <cell r="XV3">
            <v>0</v>
          </cell>
          <cell r="XW3">
            <v>0</v>
          </cell>
          <cell r="XX3">
            <v>0</v>
          </cell>
          <cell r="XY3">
            <v>0</v>
          </cell>
          <cell r="XZ3">
            <v>0</v>
          </cell>
          <cell r="YA3">
            <v>0</v>
          </cell>
          <cell r="YB3">
            <v>0</v>
          </cell>
          <cell r="YC3">
            <v>0</v>
          </cell>
          <cell r="YD3">
            <v>0</v>
          </cell>
          <cell r="YE3">
            <v>0</v>
          </cell>
          <cell r="YF3">
            <v>0</v>
          </cell>
          <cell r="YG3">
            <v>0.06</v>
          </cell>
          <cell r="YH3">
            <v>0.44</v>
          </cell>
          <cell r="YI3">
            <v>0.96</v>
          </cell>
          <cell r="YJ3">
            <v>1.41</v>
          </cell>
          <cell r="YK3">
            <v>1.66</v>
          </cell>
          <cell r="YL3">
            <v>1.73</v>
          </cell>
          <cell r="YM3">
            <v>1.67</v>
          </cell>
          <cell r="YN3">
            <v>1.48</v>
          </cell>
          <cell r="YO3">
            <v>1.1499999999999999</v>
          </cell>
          <cell r="YP3">
            <v>0.72</v>
          </cell>
          <cell r="YQ3">
            <v>0.24</v>
          </cell>
          <cell r="YR3">
            <v>0.02</v>
          </cell>
          <cell r="YS3">
            <v>0</v>
          </cell>
          <cell r="YT3">
            <v>0</v>
          </cell>
          <cell r="YU3">
            <v>0</v>
          </cell>
          <cell r="YV3">
            <v>0</v>
          </cell>
          <cell r="YW3">
            <v>0</v>
          </cell>
          <cell r="YX3">
            <v>0</v>
          </cell>
          <cell r="YY3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X8"/>
  <sheetViews>
    <sheetView tabSelected="1" workbookViewId="0">
      <selection activeCell="A5" sqref="A5:XFD5"/>
    </sheetView>
  </sheetViews>
  <sheetFormatPr defaultRowHeight="15" x14ac:dyDescent="0.25"/>
  <cols>
    <col min="1" max="1" width="20.140625" bestFit="1" customWidth="1"/>
    <col min="2" max="2" width="18.7109375" bestFit="1" customWidth="1"/>
    <col min="3" max="674" width="18.140625" bestFit="1" customWidth="1"/>
  </cols>
  <sheetData>
    <row r="1" spans="1:674" x14ac:dyDescent="0.25">
      <c r="A1" s="1" t="s">
        <v>0</v>
      </c>
      <c r="B1" s="1" t="s">
        <v>1</v>
      </c>
      <c r="C1" s="2">
        <v>44562.041666666657</v>
      </c>
      <c r="D1" s="2">
        <v>44562.083333333343</v>
      </c>
      <c r="E1" s="2">
        <v>44562.125</v>
      </c>
      <c r="F1" s="2">
        <v>44562.166666666657</v>
      </c>
      <c r="G1" s="2">
        <v>44562.208333333343</v>
      </c>
      <c r="H1" s="2">
        <v>44562.25</v>
      </c>
      <c r="I1" s="2">
        <v>44562.291666666657</v>
      </c>
      <c r="J1" s="2">
        <v>44562.333333333343</v>
      </c>
      <c r="K1" s="2">
        <v>44562.375</v>
      </c>
      <c r="L1" s="2">
        <v>44562.416666666657</v>
      </c>
      <c r="M1" s="2">
        <v>44562.458333333343</v>
      </c>
      <c r="N1" s="2">
        <v>44562.5</v>
      </c>
      <c r="O1" s="2">
        <v>44562.541666666657</v>
      </c>
      <c r="P1" s="2">
        <v>44562.583333333343</v>
      </c>
      <c r="Q1" s="2">
        <v>44562.625</v>
      </c>
      <c r="R1" s="2">
        <v>44562.666666666657</v>
      </c>
      <c r="S1" s="2">
        <v>44562.708333333343</v>
      </c>
      <c r="T1" s="2">
        <v>44562.75</v>
      </c>
      <c r="U1" s="2">
        <v>44562.791666666657</v>
      </c>
      <c r="V1" s="2">
        <v>44562.833333333343</v>
      </c>
      <c r="W1" s="2">
        <v>44562.875</v>
      </c>
      <c r="X1" s="2">
        <v>44562.916666666657</v>
      </c>
      <c r="Y1" s="2">
        <v>44562.958333333343</v>
      </c>
      <c r="Z1" s="2">
        <v>44563</v>
      </c>
      <c r="AA1" s="2">
        <v>44563.041666666657</v>
      </c>
      <c r="AB1" s="2">
        <v>44563.083333333343</v>
      </c>
      <c r="AC1" s="2">
        <v>44563.125</v>
      </c>
      <c r="AD1" s="2">
        <v>44563.166666666657</v>
      </c>
      <c r="AE1" s="2">
        <v>44563.208333333343</v>
      </c>
      <c r="AF1" s="2">
        <v>44563.25</v>
      </c>
      <c r="AG1" s="2">
        <v>44563.291666666657</v>
      </c>
      <c r="AH1" s="2">
        <v>44563.333333333343</v>
      </c>
      <c r="AI1" s="2">
        <v>44563.375</v>
      </c>
      <c r="AJ1" s="2">
        <v>44563.416666666657</v>
      </c>
      <c r="AK1" s="2">
        <v>44563.458333333343</v>
      </c>
      <c r="AL1" s="2">
        <v>44563.5</v>
      </c>
      <c r="AM1" s="2">
        <v>44563.541666666657</v>
      </c>
      <c r="AN1" s="2">
        <v>44563.583333333343</v>
      </c>
      <c r="AO1" s="2">
        <v>44563.625</v>
      </c>
      <c r="AP1" s="2">
        <v>44563.666666666657</v>
      </c>
      <c r="AQ1" s="2">
        <v>44563.708333333343</v>
      </c>
      <c r="AR1" s="2">
        <v>44563.75</v>
      </c>
      <c r="AS1" s="2">
        <v>44563.791666666657</v>
      </c>
      <c r="AT1" s="2">
        <v>44563.833333333343</v>
      </c>
      <c r="AU1" s="2">
        <v>44563.875</v>
      </c>
      <c r="AV1" s="2">
        <v>44563.916666666657</v>
      </c>
      <c r="AW1" s="2">
        <v>44563.958333333343</v>
      </c>
      <c r="AX1" s="2">
        <v>44564</v>
      </c>
      <c r="AY1" s="2">
        <v>44564.041666666657</v>
      </c>
      <c r="AZ1" s="2">
        <v>44564.083333333343</v>
      </c>
      <c r="BA1" s="2">
        <v>44564.125</v>
      </c>
      <c r="BB1" s="2">
        <v>44564.166666666657</v>
      </c>
      <c r="BC1" s="2">
        <v>44564.208333333343</v>
      </c>
      <c r="BD1" s="2">
        <v>44564.25</v>
      </c>
      <c r="BE1" s="2">
        <v>44564.291666666657</v>
      </c>
      <c r="BF1" s="2">
        <v>44564.333333333343</v>
      </c>
      <c r="BG1" s="2">
        <v>44564.375</v>
      </c>
      <c r="BH1" s="2">
        <v>44564.416666666657</v>
      </c>
      <c r="BI1" s="2">
        <v>44564.458333333343</v>
      </c>
      <c r="BJ1" s="2">
        <v>44564.5</v>
      </c>
      <c r="BK1" s="2">
        <v>44564.541666666657</v>
      </c>
      <c r="BL1" s="2">
        <v>44564.583333333343</v>
      </c>
      <c r="BM1" s="2">
        <v>44564.625</v>
      </c>
      <c r="BN1" s="2">
        <v>44564.666666666657</v>
      </c>
      <c r="BO1" s="2">
        <v>44564.708333333343</v>
      </c>
      <c r="BP1" s="2">
        <v>44564.75</v>
      </c>
      <c r="BQ1" s="2">
        <v>44564.791666666657</v>
      </c>
      <c r="BR1" s="2">
        <v>44564.833333333343</v>
      </c>
      <c r="BS1" s="2">
        <v>44564.875</v>
      </c>
      <c r="BT1" s="2">
        <v>44564.916666666657</v>
      </c>
      <c r="BU1" s="2">
        <v>44564.958333333343</v>
      </c>
      <c r="BV1" s="2">
        <v>44565</v>
      </c>
      <c r="BW1" s="2">
        <v>44565.041666666657</v>
      </c>
      <c r="BX1" s="2">
        <v>44565.083333333343</v>
      </c>
      <c r="BY1" s="2">
        <v>44565.125</v>
      </c>
      <c r="BZ1" s="2">
        <v>44565.166666666657</v>
      </c>
      <c r="CA1" s="2">
        <v>44565.208333333343</v>
      </c>
      <c r="CB1" s="2">
        <v>44565.25</v>
      </c>
      <c r="CC1" s="2">
        <v>44565.291666666657</v>
      </c>
      <c r="CD1" s="2">
        <v>44565.333333333343</v>
      </c>
      <c r="CE1" s="2">
        <v>44565.375</v>
      </c>
      <c r="CF1" s="2">
        <v>44565.416666666657</v>
      </c>
      <c r="CG1" s="2">
        <v>44565.458333333343</v>
      </c>
      <c r="CH1" s="2">
        <v>44565.5</v>
      </c>
      <c r="CI1" s="2">
        <v>44565.541666666657</v>
      </c>
      <c r="CJ1" s="2">
        <v>44565.583333333343</v>
      </c>
      <c r="CK1" s="2">
        <v>44565.625</v>
      </c>
      <c r="CL1" s="2">
        <v>44565.666666666657</v>
      </c>
      <c r="CM1" s="2">
        <v>44565.708333333343</v>
      </c>
      <c r="CN1" s="2">
        <v>44565.75</v>
      </c>
      <c r="CO1" s="2">
        <v>44565.791666666657</v>
      </c>
      <c r="CP1" s="2">
        <v>44565.833333333343</v>
      </c>
      <c r="CQ1" s="2">
        <v>44565.875</v>
      </c>
      <c r="CR1" s="2">
        <v>44565.916666666657</v>
      </c>
      <c r="CS1" s="2">
        <v>44565.958333333343</v>
      </c>
      <c r="CT1" s="2">
        <v>44566</v>
      </c>
      <c r="CU1" s="2">
        <v>44566.041666666657</v>
      </c>
      <c r="CV1" s="2">
        <v>44566.083333333343</v>
      </c>
      <c r="CW1" s="2">
        <v>44566.125</v>
      </c>
      <c r="CX1" s="2">
        <v>44566.166666666657</v>
      </c>
      <c r="CY1" s="2">
        <v>44566.208333333343</v>
      </c>
      <c r="CZ1" s="2">
        <v>44566.25</v>
      </c>
      <c r="DA1" s="2">
        <v>44566.291666666657</v>
      </c>
      <c r="DB1" s="2">
        <v>44566.333333333343</v>
      </c>
      <c r="DC1" s="2">
        <v>44566.375</v>
      </c>
      <c r="DD1" s="2">
        <v>44566.416666666657</v>
      </c>
      <c r="DE1" s="2">
        <v>44566.458333333343</v>
      </c>
      <c r="DF1" s="2">
        <v>44566.5</v>
      </c>
      <c r="DG1" s="2">
        <v>44566.541666666657</v>
      </c>
      <c r="DH1" s="2">
        <v>44566.583333333343</v>
      </c>
      <c r="DI1" s="2">
        <v>44566.625</v>
      </c>
      <c r="DJ1" s="2">
        <v>44566.666666666657</v>
      </c>
      <c r="DK1" s="2">
        <v>44566.708333333343</v>
      </c>
      <c r="DL1" s="2">
        <v>44566.75</v>
      </c>
      <c r="DM1" s="2">
        <v>44566.791666666657</v>
      </c>
      <c r="DN1" s="2">
        <v>44566.833333333343</v>
      </c>
      <c r="DO1" s="2">
        <v>44566.875</v>
      </c>
      <c r="DP1" s="2">
        <v>44566.916666666657</v>
      </c>
      <c r="DQ1" s="2">
        <v>44566.958333333343</v>
      </c>
      <c r="DR1" s="2">
        <v>44567</v>
      </c>
      <c r="DS1" s="2">
        <v>44567.041666666657</v>
      </c>
      <c r="DT1" s="2">
        <v>44567.083333333343</v>
      </c>
      <c r="DU1" s="2">
        <v>44567.125</v>
      </c>
      <c r="DV1" s="2">
        <v>44567.166666666657</v>
      </c>
      <c r="DW1" s="2">
        <v>44567.208333333343</v>
      </c>
      <c r="DX1" s="2">
        <v>44567.25</v>
      </c>
      <c r="DY1" s="2">
        <v>44567.291666666657</v>
      </c>
      <c r="DZ1" s="2">
        <v>44567.333333333343</v>
      </c>
      <c r="EA1" s="2">
        <v>44567.375</v>
      </c>
      <c r="EB1" s="2">
        <v>44567.416666666657</v>
      </c>
      <c r="EC1" s="2">
        <v>44567.458333333343</v>
      </c>
      <c r="ED1" s="2">
        <v>44567.5</v>
      </c>
      <c r="EE1" s="2">
        <v>44567.541666666657</v>
      </c>
      <c r="EF1" s="2">
        <v>44567.583333333343</v>
      </c>
      <c r="EG1" s="2">
        <v>44567.625</v>
      </c>
      <c r="EH1" s="2">
        <v>44567.666666666657</v>
      </c>
      <c r="EI1" s="2">
        <v>44567.708333333343</v>
      </c>
      <c r="EJ1" s="2">
        <v>44567.75</v>
      </c>
      <c r="EK1" s="2">
        <v>44567.791666666657</v>
      </c>
      <c r="EL1" s="2">
        <v>44567.833333333343</v>
      </c>
      <c r="EM1" s="2">
        <v>44567.875</v>
      </c>
      <c r="EN1" s="2">
        <v>44567.916666666657</v>
      </c>
      <c r="EO1" s="2">
        <v>44567.958333333343</v>
      </c>
      <c r="EP1" s="2">
        <v>44568</v>
      </c>
      <c r="EQ1" s="2">
        <v>44568.041666666657</v>
      </c>
      <c r="ER1" s="2">
        <v>44568.083333333343</v>
      </c>
      <c r="ES1" s="2">
        <v>44568.125</v>
      </c>
      <c r="ET1" s="2">
        <v>44568.166666666657</v>
      </c>
      <c r="EU1" s="2">
        <v>44568.208333333343</v>
      </c>
      <c r="EV1" s="2">
        <v>44568.25</v>
      </c>
      <c r="EW1" s="2">
        <v>44568.291666666657</v>
      </c>
      <c r="EX1" s="2">
        <v>44568.333333333343</v>
      </c>
      <c r="EY1" s="2">
        <v>44568.375</v>
      </c>
      <c r="EZ1" s="2">
        <v>44568.416666666657</v>
      </c>
      <c r="FA1" s="2">
        <v>44568.458333333343</v>
      </c>
      <c r="FB1" s="2">
        <v>44568.5</v>
      </c>
      <c r="FC1" s="2">
        <v>44568.541666666657</v>
      </c>
      <c r="FD1" s="2">
        <v>44568.583333333343</v>
      </c>
      <c r="FE1" s="2">
        <v>44568.625</v>
      </c>
      <c r="FF1" s="2">
        <v>44568.666666666657</v>
      </c>
      <c r="FG1" s="2">
        <v>44568.708333333343</v>
      </c>
      <c r="FH1" s="2">
        <v>44568.75</v>
      </c>
      <c r="FI1" s="2">
        <v>44568.791666666657</v>
      </c>
      <c r="FJ1" s="2">
        <v>44568.833333333343</v>
      </c>
      <c r="FK1" s="2">
        <v>44568.875</v>
      </c>
      <c r="FL1" s="2">
        <v>44568.916666666657</v>
      </c>
      <c r="FM1" s="2">
        <v>44568.958333333343</v>
      </c>
      <c r="FN1" s="2">
        <v>44569</v>
      </c>
      <c r="FO1" s="2">
        <v>44569.041666666657</v>
      </c>
      <c r="FP1" s="2">
        <v>44569.083333333343</v>
      </c>
      <c r="FQ1" s="2">
        <v>44569.125</v>
      </c>
      <c r="FR1" s="2">
        <v>44569.166666666657</v>
      </c>
      <c r="FS1" s="2">
        <v>44569.208333333343</v>
      </c>
      <c r="FT1" s="2">
        <v>44569.25</v>
      </c>
      <c r="FU1" s="2">
        <v>44569.291666666657</v>
      </c>
      <c r="FV1" s="2">
        <v>44569.333333333343</v>
      </c>
      <c r="FW1" s="2">
        <v>44569.375</v>
      </c>
      <c r="FX1" s="2">
        <v>44569.416666666657</v>
      </c>
      <c r="FY1" s="2">
        <v>44569.458333333343</v>
      </c>
      <c r="FZ1" s="2">
        <v>44569.5</v>
      </c>
      <c r="GA1" s="2">
        <v>44569.541666666657</v>
      </c>
      <c r="GB1" s="2">
        <v>44569.583333333343</v>
      </c>
      <c r="GC1" s="2">
        <v>44569.625</v>
      </c>
      <c r="GD1" s="2">
        <v>44569.666666666657</v>
      </c>
      <c r="GE1" s="2">
        <v>44569.708333333343</v>
      </c>
      <c r="GF1" s="2">
        <v>44569.75</v>
      </c>
      <c r="GG1" s="2">
        <v>44569.791666666657</v>
      </c>
      <c r="GH1" s="2">
        <v>44569.833333333343</v>
      </c>
      <c r="GI1" s="2">
        <v>44569.875</v>
      </c>
      <c r="GJ1" s="2">
        <v>44569.916666666657</v>
      </c>
      <c r="GK1" s="2">
        <v>44569.958333333343</v>
      </c>
      <c r="GL1" s="2">
        <v>44570</v>
      </c>
      <c r="GM1" s="2">
        <v>44570.041666666657</v>
      </c>
      <c r="GN1" s="2">
        <v>44570.083333333343</v>
      </c>
      <c r="GO1" s="2">
        <v>44570.125</v>
      </c>
      <c r="GP1" s="2">
        <v>44570.166666666657</v>
      </c>
      <c r="GQ1" s="2">
        <v>44570.208333333343</v>
      </c>
      <c r="GR1" s="2">
        <v>44570.25</v>
      </c>
      <c r="GS1" s="2">
        <v>44570.291666666657</v>
      </c>
      <c r="GT1" s="2">
        <v>44570.333333333343</v>
      </c>
      <c r="GU1" s="2">
        <v>44570.375</v>
      </c>
      <c r="GV1" s="2">
        <v>44570.416666666657</v>
      </c>
      <c r="GW1" s="2">
        <v>44570.458333333343</v>
      </c>
      <c r="GX1" s="2">
        <v>44570.5</v>
      </c>
      <c r="GY1" s="2">
        <v>44570.541666666657</v>
      </c>
      <c r="GZ1" s="2">
        <v>44570.583333333343</v>
      </c>
      <c r="HA1" s="2">
        <v>44570.625</v>
      </c>
      <c r="HB1" s="2">
        <v>44570.666666666657</v>
      </c>
      <c r="HC1" s="2">
        <v>44570.708333333343</v>
      </c>
      <c r="HD1" s="2">
        <v>44570.75</v>
      </c>
      <c r="HE1" s="2">
        <v>44570.791666666657</v>
      </c>
      <c r="HF1" s="2">
        <v>44570.833333333343</v>
      </c>
      <c r="HG1" s="2">
        <v>44570.875</v>
      </c>
      <c r="HH1" s="2">
        <v>44570.916666666657</v>
      </c>
      <c r="HI1" s="2">
        <v>44570.958333333343</v>
      </c>
      <c r="HJ1" s="2">
        <v>44571</v>
      </c>
      <c r="HK1" s="2">
        <v>44571.041666666657</v>
      </c>
      <c r="HL1" s="2">
        <v>44571.083333333343</v>
      </c>
      <c r="HM1" s="2">
        <v>44571.125</v>
      </c>
      <c r="HN1" s="2">
        <v>44571.166666666657</v>
      </c>
      <c r="HO1" s="2">
        <v>44571.208333333343</v>
      </c>
      <c r="HP1" s="2">
        <v>44571.25</v>
      </c>
      <c r="HQ1" s="2">
        <v>44571.291666666657</v>
      </c>
      <c r="HR1" s="2">
        <v>44571.333333333343</v>
      </c>
      <c r="HS1" s="2">
        <v>44571.375</v>
      </c>
      <c r="HT1" s="2">
        <v>44571.416666666657</v>
      </c>
      <c r="HU1" s="2">
        <v>44571.458333333343</v>
      </c>
      <c r="HV1" s="2">
        <v>44571.5</v>
      </c>
      <c r="HW1" s="2">
        <v>44571.541666666657</v>
      </c>
      <c r="HX1" s="2">
        <v>44571.583333333343</v>
      </c>
      <c r="HY1" s="2">
        <v>44571.625</v>
      </c>
      <c r="HZ1" s="2">
        <v>44571.666666666657</v>
      </c>
      <c r="IA1" s="2">
        <v>44571.708333333343</v>
      </c>
      <c r="IB1" s="2">
        <v>44571.75</v>
      </c>
      <c r="IC1" s="2">
        <v>44571.791666666657</v>
      </c>
      <c r="ID1" s="2">
        <v>44571.833333333343</v>
      </c>
      <c r="IE1" s="2">
        <v>44571.875</v>
      </c>
      <c r="IF1" s="2">
        <v>44571.916666666657</v>
      </c>
      <c r="IG1" s="2">
        <v>44571.958333333343</v>
      </c>
      <c r="IH1" s="2">
        <v>44572</v>
      </c>
      <c r="II1" s="2">
        <v>44572.041666666657</v>
      </c>
      <c r="IJ1" s="2">
        <v>44572.083333333343</v>
      </c>
      <c r="IK1" s="2">
        <v>44572.125</v>
      </c>
      <c r="IL1" s="2">
        <v>44572.166666666657</v>
      </c>
      <c r="IM1" s="2">
        <v>44572.208333333343</v>
      </c>
      <c r="IN1" s="2">
        <v>44572.25</v>
      </c>
      <c r="IO1" s="2">
        <v>44572.291666666657</v>
      </c>
      <c r="IP1" s="2">
        <v>44572.333333333343</v>
      </c>
      <c r="IQ1" s="2">
        <v>44572.375</v>
      </c>
      <c r="IR1" s="2">
        <v>44572.416666666657</v>
      </c>
      <c r="IS1" s="2">
        <v>44572.458333333343</v>
      </c>
      <c r="IT1" s="2">
        <v>44572.5</v>
      </c>
      <c r="IU1" s="2">
        <v>44572.541666666657</v>
      </c>
      <c r="IV1" s="2">
        <v>44572.583333333343</v>
      </c>
      <c r="IW1" s="2">
        <v>44572.625</v>
      </c>
      <c r="IX1" s="2">
        <v>44572.666666666657</v>
      </c>
      <c r="IY1" s="2">
        <v>44572.708333333343</v>
      </c>
      <c r="IZ1" s="2">
        <v>44572.75</v>
      </c>
      <c r="JA1" s="2">
        <v>44572.791666666657</v>
      </c>
      <c r="JB1" s="2">
        <v>44572.833333333343</v>
      </c>
      <c r="JC1" s="2">
        <v>44572.875</v>
      </c>
      <c r="JD1" s="2">
        <v>44572.916666666657</v>
      </c>
      <c r="JE1" s="2">
        <v>44572.958333333343</v>
      </c>
      <c r="JF1" s="2">
        <v>44573</v>
      </c>
      <c r="JG1" s="2">
        <v>44573.041666666657</v>
      </c>
      <c r="JH1" s="2">
        <v>44573.083333333343</v>
      </c>
      <c r="JI1" s="2">
        <v>44573.125</v>
      </c>
      <c r="JJ1" s="2">
        <v>44573.166666666657</v>
      </c>
      <c r="JK1" s="2">
        <v>44573.208333333343</v>
      </c>
      <c r="JL1" s="2">
        <v>44573.25</v>
      </c>
      <c r="JM1" s="2">
        <v>44573.291666666657</v>
      </c>
      <c r="JN1" s="2">
        <v>44573.333333333343</v>
      </c>
      <c r="JO1" s="2">
        <v>44573.375</v>
      </c>
      <c r="JP1" s="2">
        <v>44573.416666666657</v>
      </c>
      <c r="JQ1" s="2">
        <v>44573.458333333343</v>
      </c>
      <c r="JR1" s="2">
        <v>44573.5</v>
      </c>
      <c r="JS1" s="2">
        <v>44573.541666666657</v>
      </c>
      <c r="JT1" s="2">
        <v>44573.583333333343</v>
      </c>
      <c r="JU1" s="2">
        <v>44573.625</v>
      </c>
      <c r="JV1" s="2">
        <v>44573.666666666657</v>
      </c>
      <c r="JW1" s="2">
        <v>44573.708333333343</v>
      </c>
      <c r="JX1" s="2">
        <v>44573.75</v>
      </c>
      <c r="JY1" s="2">
        <v>44573.791666666657</v>
      </c>
      <c r="JZ1" s="2">
        <v>44573.833333333343</v>
      </c>
      <c r="KA1" s="2">
        <v>44573.875</v>
      </c>
      <c r="KB1" s="2">
        <v>44573.916666666657</v>
      </c>
      <c r="KC1" s="2">
        <v>44573.958333333343</v>
      </c>
      <c r="KD1" s="2">
        <v>44574</v>
      </c>
      <c r="KE1" s="2">
        <v>44574.041666666657</v>
      </c>
      <c r="KF1" s="2">
        <v>44574.083333333343</v>
      </c>
      <c r="KG1" s="2">
        <v>44574.125</v>
      </c>
      <c r="KH1" s="2">
        <v>44574.166666666657</v>
      </c>
      <c r="KI1" s="2">
        <v>44574.208333333343</v>
      </c>
      <c r="KJ1" s="2">
        <v>44574.25</v>
      </c>
      <c r="KK1" s="2">
        <v>44574.291666666657</v>
      </c>
      <c r="KL1" s="2">
        <v>44574.333333333343</v>
      </c>
      <c r="KM1" s="2">
        <v>44574.375</v>
      </c>
      <c r="KN1" s="2">
        <v>44574.416666666657</v>
      </c>
      <c r="KO1" s="2">
        <v>44574.458333333343</v>
      </c>
      <c r="KP1" s="2">
        <v>44574.5</v>
      </c>
      <c r="KQ1" s="2">
        <v>44574.541666666657</v>
      </c>
      <c r="KR1" s="2">
        <v>44574.583333333343</v>
      </c>
      <c r="KS1" s="2">
        <v>44574.625</v>
      </c>
      <c r="KT1" s="2">
        <v>44574.666666666657</v>
      </c>
      <c r="KU1" s="2">
        <v>44574.708333333343</v>
      </c>
      <c r="KV1" s="2">
        <v>44574.75</v>
      </c>
      <c r="KW1" s="2">
        <v>44574.791666666657</v>
      </c>
      <c r="KX1" s="2">
        <v>44574.833333333343</v>
      </c>
      <c r="KY1" s="2">
        <v>44574.875</v>
      </c>
      <c r="KZ1" s="2">
        <v>44574.916666666657</v>
      </c>
      <c r="LA1" s="2">
        <v>44574.958333333343</v>
      </c>
      <c r="LB1" s="2">
        <v>44575</v>
      </c>
      <c r="LC1" s="2">
        <v>44575.041666666657</v>
      </c>
      <c r="LD1" s="2">
        <v>44575.083333333343</v>
      </c>
      <c r="LE1" s="2">
        <v>44575.125</v>
      </c>
      <c r="LF1" s="2">
        <v>44575.166666666657</v>
      </c>
      <c r="LG1" s="2">
        <v>44575.208333333343</v>
      </c>
      <c r="LH1" s="2">
        <v>44575.25</v>
      </c>
      <c r="LI1" s="2">
        <v>44575.291666666657</v>
      </c>
      <c r="LJ1" s="2">
        <v>44575.333333333343</v>
      </c>
      <c r="LK1" s="2">
        <v>44575.375</v>
      </c>
      <c r="LL1" s="2">
        <v>44575.416666666657</v>
      </c>
      <c r="LM1" s="2">
        <v>44575.458333333343</v>
      </c>
      <c r="LN1" s="2">
        <v>44575.5</v>
      </c>
      <c r="LO1" s="2">
        <v>44575.541666666657</v>
      </c>
      <c r="LP1" s="2">
        <v>44575.583333333343</v>
      </c>
      <c r="LQ1" s="2">
        <v>44575.625</v>
      </c>
      <c r="LR1" s="2">
        <v>44575.666666666657</v>
      </c>
      <c r="LS1" s="2">
        <v>44575.708333333343</v>
      </c>
      <c r="LT1" s="2">
        <v>44575.75</v>
      </c>
      <c r="LU1" s="2">
        <v>44575.791666666657</v>
      </c>
      <c r="LV1" s="2">
        <v>44575.833333333343</v>
      </c>
      <c r="LW1" s="2">
        <v>44575.875</v>
      </c>
      <c r="LX1" s="2">
        <v>44575.916666666657</v>
      </c>
      <c r="LY1" s="2">
        <v>44575.958333333343</v>
      </c>
      <c r="LZ1" s="2">
        <v>44576</v>
      </c>
      <c r="MA1" s="2">
        <v>44576.041666666657</v>
      </c>
      <c r="MB1" s="2">
        <v>44576.083333333343</v>
      </c>
      <c r="MC1" s="2">
        <v>44576.125</v>
      </c>
      <c r="MD1" s="2">
        <v>44576.166666666657</v>
      </c>
      <c r="ME1" s="2">
        <v>44576.208333333343</v>
      </c>
      <c r="MF1" s="2">
        <v>44576.25</v>
      </c>
      <c r="MG1" s="2">
        <v>44576.291666666657</v>
      </c>
      <c r="MH1" s="2">
        <v>44576.333333333343</v>
      </c>
      <c r="MI1" s="2">
        <v>44576.375</v>
      </c>
      <c r="MJ1" s="2">
        <v>44576.416666666657</v>
      </c>
      <c r="MK1" s="2">
        <v>44576.458333333343</v>
      </c>
      <c r="ML1" s="2">
        <v>44576.5</v>
      </c>
      <c r="MM1" s="2">
        <v>44576.541666666657</v>
      </c>
      <c r="MN1" s="2">
        <v>44576.583333333343</v>
      </c>
      <c r="MO1" s="2">
        <v>44576.625</v>
      </c>
      <c r="MP1" s="2">
        <v>44576.666666666657</v>
      </c>
      <c r="MQ1" s="2">
        <v>44576.708333333343</v>
      </c>
      <c r="MR1" s="2">
        <v>44576.75</v>
      </c>
      <c r="MS1" s="2">
        <v>44576.791666666657</v>
      </c>
      <c r="MT1" s="2">
        <v>44576.833333333343</v>
      </c>
      <c r="MU1" s="2">
        <v>44576.875</v>
      </c>
      <c r="MV1" s="2">
        <v>44576.916666666657</v>
      </c>
      <c r="MW1" s="2">
        <v>44576.958333333343</v>
      </c>
      <c r="MX1" s="2">
        <v>44577</v>
      </c>
      <c r="MY1" s="2">
        <v>44577.041666666657</v>
      </c>
      <c r="MZ1" s="2">
        <v>44577.083333333343</v>
      </c>
      <c r="NA1" s="2">
        <v>44577.125</v>
      </c>
      <c r="NB1" s="2">
        <v>44577.166666666657</v>
      </c>
      <c r="NC1" s="2">
        <v>44577.208333333343</v>
      </c>
      <c r="ND1" s="2">
        <v>44577.25</v>
      </c>
      <c r="NE1" s="2">
        <v>44577.291666666657</v>
      </c>
      <c r="NF1" s="2">
        <v>44577.333333333343</v>
      </c>
      <c r="NG1" s="2">
        <v>44577.375</v>
      </c>
      <c r="NH1" s="2">
        <v>44577.416666666657</v>
      </c>
      <c r="NI1" s="2">
        <v>44577.458333333343</v>
      </c>
      <c r="NJ1" s="2">
        <v>44577.5</v>
      </c>
      <c r="NK1" s="2">
        <v>44577.541666666657</v>
      </c>
      <c r="NL1" s="2">
        <v>44577.583333333343</v>
      </c>
      <c r="NM1" s="2">
        <v>44577.625</v>
      </c>
      <c r="NN1" s="2">
        <v>44577.666666666657</v>
      </c>
      <c r="NO1" s="2">
        <v>44577.708333333343</v>
      </c>
      <c r="NP1" s="2">
        <v>44577.75</v>
      </c>
      <c r="NQ1" s="2">
        <v>44577.791666666657</v>
      </c>
      <c r="NR1" s="2">
        <v>44577.833333333343</v>
      </c>
      <c r="NS1" s="2">
        <v>44577.875</v>
      </c>
      <c r="NT1" s="2">
        <v>44577.916666666657</v>
      </c>
      <c r="NU1" s="2">
        <v>44577.958333333343</v>
      </c>
      <c r="NV1" s="2">
        <v>44578</v>
      </c>
      <c r="NW1" s="2">
        <v>44578.041666666657</v>
      </c>
      <c r="NX1" s="2">
        <v>44578.083333333343</v>
      </c>
      <c r="NY1" s="2">
        <v>44578.125</v>
      </c>
      <c r="NZ1" s="2">
        <v>44578.166666666657</v>
      </c>
      <c r="OA1" s="2">
        <v>44578.208333333343</v>
      </c>
      <c r="OB1" s="2">
        <v>44578.25</v>
      </c>
      <c r="OC1" s="2">
        <v>44578.291666666657</v>
      </c>
      <c r="OD1" s="2">
        <v>44578.333333333343</v>
      </c>
      <c r="OE1" s="2">
        <v>44578.375</v>
      </c>
      <c r="OF1" s="2">
        <v>44578.416666666657</v>
      </c>
      <c r="OG1" s="2">
        <v>44578.458333333343</v>
      </c>
      <c r="OH1" s="2">
        <v>44578.5</v>
      </c>
      <c r="OI1" s="2">
        <v>44578.541666666657</v>
      </c>
      <c r="OJ1" s="2">
        <v>44578.583333333343</v>
      </c>
      <c r="OK1" s="2">
        <v>44578.625</v>
      </c>
      <c r="OL1" s="2">
        <v>44578.666666666657</v>
      </c>
      <c r="OM1" s="2">
        <v>44578.708333333343</v>
      </c>
      <c r="ON1" s="2">
        <v>44578.75</v>
      </c>
      <c r="OO1" s="2">
        <v>44578.791666666657</v>
      </c>
      <c r="OP1" s="2">
        <v>44578.833333333343</v>
      </c>
      <c r="OQ1" s="2">
        <v>44578.875</v>
      </c>
      <c r="OR1" s="2">
        <v>44578.916666666657</v>
      </c>
      <c r="OS1" s="2">
        <v>44578.958333333343</v>
      </c>
      <c r="OT1" s="2">
        <v>44579</v>
      </c>
      <c r="OU1" s="2">
        <v>44579.041666666657</v>
      </c>
      <c r="OV1" s="2">
        <v>44579.083333333343</v>
      </c>
      <c r="OW1" s="2">
        <v>44579.125</v>
      </c>
      <c r="OX1" s="2">
        <v>44579.166666666657</v>
      </c>
      <c r="OY1" s="2">
        <v>44579.208333333343</v>
      </c>
      <c r="OZ1" s="2">
        <v>44579.25</v>
      </c>
      <c r="PA1" s="2">
        <v>44579.291666666657</v>
      </c>
      <c r="PB1" s="2">
        <v>44579.333333333343</v>
      </c>
      <c r="PC1" s="2">
        <v>44579.375</v>
      </c>
      <c r="PD1" s="2">
        <v>44579.416666666657</v>
      </c>
      <c r="PE1" s="2">
        <v>44579.458333333343</v>
      </c>
      <c r="PF1" s="2">
        <v>44579.5</v>
      </c>
      <c r="PG1" s="2">
        <v>44579.541666666657</v>
      </c>
      <c r="PH1" s="2">
        <v>44579.583333333343</v>
      </c>
      <c r="PI1" s="2">
        <v>44579.625</v>
      </c>
      <c r="PJ1" s="2">
        <v>44579.666666666657</v>
      </c>
      <c r="PK1" s="2">
        <v>44579.708333333343</v>
      </c>
      <c r="PL1" s="2">
        <v>44579.75</v>
      </c>
      <c r="PM1" s="2">
        <v>44579.791666666657</v>
      </c>
      <c r="PN1" s="2">
        <v>44579.833333333343</v>
      </c>
      <c r="PO1" s="2">
        <v>44579.875</v>
      </c>
      <c r="PP1" s="2">
        <v>44579.916666666657</v>
      </c>
      <c r="PQ1" s="2">
        <v>44579.958333333343</v>
      </c>
      <c r="PR1" s="2">
        <v>44580</v>
      </c>
      <c r="PS1" s="2">
        <v>44580.041666666657</v>
      </c>
      <c r="PT1" s="2">
        <v>44580.083333333343</v>
      </c>
      <c r="PU1" s="2">
        <v>44580.125</v>
      </c>
      <c r="PV1" s="2">
        <v>44580.166666666657</v>
      </c>
      <c r="PW1" s="2">
        <v>44580.208333333343</v>
      </c>
      <c r="PX1" s="2">
        <v>44580.25</v>
      </c>
      <c r="PY1" s="2">
        <v>44580.291666666657</v>
      </c>
      <c r="PZ1" s="2">
        <v>44580.333333333343</v>
      </c>
      <c r="QA1" s="2">
        <v>44580.375</v>
      </c>
      <c r="QB1" s="2">
        <v>44580.416666666657</v>
      </c>
      <c r="QC1" s="2">
        <v>44580.458333333343</v>
      </c>
      <c r="QD1" s="2">
        <v>44580.5</v>
      </c>
      <c r="QE1" s="2">
        <v>44580.541666666657</v>
      </c>
      <c r="QF1" s="2">
        <v>44580.583333333343</v>
      </c>
      <c r="QG1" s="2">
        <v>44580.625</v>
      </c>
      <c r="QH1" s="2">
        <v>44580.666666666657</v>
      </c>
      <c r="QI1" s="2">
        <v>44580.708333333343</v>
      </c>
      <c r="QJ1" s="2">
        <v>44580.75</v>
      </c>
      <c r="QK1" s="2">
        <v>44580.791666666657</v>
      </c>
      <c r="QL1" s="2">
        <v>44580.833333333343</v>
      </c>
      <c r="QM1" s="2">
        <v>44580.875</v>
      </c>
      <c r="QN1" s="2">
        <v>44580.916666666657</v>
      </c>
      <c r="QO1" s="2">
        <v>44580.958333333343</v>
      </c>
      <c r="QP1" s="2">
        <v>44581</v>
      </c>
      <c r="QQ1" s="2">
        <v>44581.041666666657</v>
      </c>
      <c r="QR1" s="2">
        <v>44581.083333333343</v>
      </c>
      <c r="QS1" s="2">
        <v>44581.125</v>
      </c>
      <c r="QT1" s="2">
        <v>44581.166666666657</v>
      </c>
      <c r="QU1" s="2">
        <v>44581.208333333343</v>
      </c>
      <c r="QV1" s="2">
        <v>44581.25</v>
      </c>
      <c r="QW1" s="2">
        <v>44581.291666666657</v>
      </c>
      <c r="QX1" s="2">
        <v>44581.333333333343</v>
      </c>
      <c r="QY1" s="2">
        <v>44581.375</v>
      </c>
      <c r="QZ1" s="2">
        <v>44581.416666666657</v>
      </c>
      <c r="RA1" s="2">
        <v>44581.458333333343</v>
      </c>
      <c r="RB1" s="2">
        <v>44581.5</v>
      </c>
      <c r="RC1" s="2">
        <v>44581.541666666657</v>
      </c>
      <c r="RD1" s="2">
        <v>44581.583333333343</v>
      </c>
      <c r="RE1" s="2">
        <v>44581.625</v>
      </c>
      <c r="RF1" s="2">
        <v>44581.666666666657</v>
      </c>
      <c r="RG1" s="2">
        <v>44581.708333333343</v>
      </c>
      <c r="RH1" s="2">
        <v>44581.75</v>
      </c>
      <c r="RI1" s="2">
        <v>44581.791666666657</v>
      </c>
      <c r="RJ1" s="2">
        <v>44581.833333333343</v>
      </c>
      <c r="RK1" s="2">
        <v>44581.875</v>
      </c>
      <c r="RL1" s="2">
        <v>44581.916666666657</v>
      </c>
      <c r="RM1" s="2">
        <v>44581.958333333343</v>
      </c>
      <c r="RN1" s="2">
        <v>44582</v>
      </c>
      <c r="RO1" s="2">
        <v>44582.041666666657</v>
      </c>
      <c r="RP1" s="2">
        <v>44582.083333333343</v>
      </c>
      <c r="RQ1" s="2">
        <v>44582.125</v>
      </c>
      <c r="RR1" s="2">
        <v>44582.166666666657</v>
      </c>
      <c r="RS1" s="2">
        <v>44582.208333333343</v>
      </c>
      <c r="RT1" s="2">
        <v>44582.25</v>
      </c>
      <c r="RU1" s="2">
        <v>44582.291666666657</v>
      </c>
      <c r="RV1" s="2">
        <v>44582.333333333343</v>
      </c>
      <c r="RW1" s="2">
        <v>44582.375</v>
      </c>
      <c r="RX1" s="2">
        <v>44582.416666666657</v>
      </c>
      <c r="RY1" s="2">
        <v>44582.458333333343</v>
      </c>
      <c r="RZ1" s="2">
        <v>44582.5</v>
      </c>
      <c r="SA1" s="2">
        <v>44582.541666666657</v>
      </c>
      <c r="SB1" s="2">
        <v>44582.583333333343</v>
      </c>
      <c r="SC1" s="2">
        <v>44582.625</v>
      </c>
      <c r="SD1" s="2">
        <v>44582.666666666657</v>
      </c>
      <c r="SE1" s="2">
        <v>44582.708333333343</v>
      </c>
      <c r="SF1" s="2">
        <v>44582.75</v>
      </c>
      <c r="SG1" s="2">
        <v>44582.791666666657</v>
      </c>
      <c r="SH1" s="2">
        <v>44582.833333333343</v>
      </c>
      <c r="SI1" s="2">
        <v>44582.875</v>
      </c>
      <c r="SJ1" s="2">
        <v>44582.916666666657</v>
      </c>
      <c r="SK1" s="2">
        <v>44582.958333333343</v>
      </c>
      <c r="SL1" s="2">
        <v>44583</v>
      </c>
      <c r="SM1" s="2">
        <v>44583.041666666657</v>
      </c>
      <c r="SN1" s="2">
        <v>44583.083333333343</v>
      </c>
      <c r="SO1" s="2">
        <v>44583.125</v>
      </c>
      <c r="SP1" s="2">
        <v>44583.166666666657</v>
      </c>
      <c r="SQ1" s="2">
        <v>44583.208333333343</v>
      </c>
      <c r="SR1" s="2">
        <v>44583.25</v>
      </c>
      <c r="SS1" s="2">
        <v>44583.291666666657</v>
      </c>
      <c r="ST1" s="2">
        <v>44583.333333333343</v>
      </c>
      <c r="SU1" s="2">
        <v>44583.375</v>
      </c>
      <c r="SV1" s="2">
        <v>44583.416666666657</v>
      </c>
      <c r="SW1" s="2">
        <v>44583.458333333343</v>
      </c>
      <c r="SX1" s="2">
        <v>44583.5</v>
      </c>
      <c r="SY1" s="2">
        <v>44583.541666666657</v>
      </c>
      <c r="SZ1" s="2">
        <v>44583.583333333343</v>
      </c>
      <c r="TA1" s="2">
        <v>44583.625</v>
      </c>
      <c r="TB1" s="2">
        <v>44583.666666666657</v>
      </c>
      <c r="TC1" s="2">
        <v>44583.708333333343</v>
      </c>
      <c r="TD1" s="2">
        <v>44583.75</v>
      </c>
      <c r="TE1" s="2">
        <v>44583.791666666657</v>
      </c>
      <c r="TF1" s="2">
        <v>44583.833333333343</v>
      </c>
      <c r="TG1" s="2">
        <v>44583.875</v>
      </c>
      <c r="TH1" s="2">
        <v>44583.916666666657</v>
      </c>
      <c r="TI1" s="2">
        <v>44583.958333333343</v>
      </c>
      <c r="TJ1" s="2">
        <v>44584</v>
      </c>
      <c r="TK1" s="2">
        <v>44584.041666666657</v>
      </c>
      <c r="TL1" s="2">
        <v>44584.083333333343</v>
      </c>
      <c r="TM1" s="2">
        <v>44584.125</v>
      </c>
      <c r="TN1" s="2">
        <v>44584.166666666657</v>
      </c>
      <c r="TO1" s="2">
        <v>44584.208333333343</v>
      </c>
      <c r="TP1" s="2">
        <v>44584.25</v>
      </c>
      <c r="TQ1" s="2">
        <v>44584.291666666657</v>
      </c>
      <c r="TR1" s="2">
        <v>44584.333333333343</v>
      </c>
      <c r="TS1" s="2">
        <v>44584.375</v>
      </c>
      <c r="TT1" s="2">
        <v>44584.416666666657</v>
      </c>
      <c r="TU1" s="2">
        <v>44584.458333333343</v>
      </c>
      <c r="TV1" s="2">
        <v>44584.5</v>
      </c>
      <c r="TW1" s="2">
        <v>44584.541666666657</v>
      </c>
      <c r="TX1" s="2">
        <v>44584.583333333343</v>
      </c>
      <c r="TY1" s="2">
        <v>44584.625</v>
      </c>
      <c r="TZ1" s="2">
        <v>44584.666666666657</v>
      </c>
      <c r="UA1" s="2">
        <v>44584.708333333343</v>
      </c>
      <c r="UB1" s="2">
        <v>44584.75</v>
      </c>
      <c r="UC1" s="2">
        <v>44584.791666666657</v>
      </c>
      <c r="UD1" s="2">
        <v>44584.833333333343</v>
      </c>
      <c r="UE1" s="2">
        <v>44584.875</v>
      </c>
      <c r="UF1" s="2">
        <v>44584.916666666657</v>
      </c>
      <c r="UG1" s="2">
        <v>44584.958333333343</v>
      </c>
      <c r="UH1" s="2">
        <v>44585</v>
      </c>
      <c r="UI1" s="2">
        <v>44585.041666666657</v>
      </c>
      <c r="UJ1" s="2">
        <v>44585.083333333343</v>
      </c>
      <c r="UK1" s="2">
        <v>44585.125</v>
      </c>
      <c r="UL1" s="2">
        <v>44585.166666666657</v>
      </c>
      <c r="UM1" s="2">
        <v>44585.208333333343</v>
      </c>
      <c r="UN1" s="2">
        <v>44585.25</v>
      </c>
      <c r="UO1" s="2">
        <v>44585.291666666657</v>
      </c>
      <c r="UP1" s="2">
        <v>44585.333333333343</v>
      </c>
      <c r="UQ1" s="2">
        <v>44585.375</v>
      </c>
      <c r="UR1" s="2">
        <v>44585.416666666657</v>
      </c>
      <c r="US1" s="2">
        <v>44585.458333333343</v>
      </c>
      <c r="UT1" s="2">
        <v>44585.5</v>
      </c>
      <c r="UU1" s="2">
        <v>44585.541666666657</v>
      </c>
      <c r="UV1" s="2">
        <v>44585.583333333343</v>
      </c>
      <c r="UW1" s="2">
        <v>44585.625</v>
      </c>
      <c r="UX1" s="2">
        <v>44585.666666666657</v>
      </c>
      <c r="UY1" s="2">
        <v>44585.708333333343</v>
      </c>
      <c r="UZ1" s="2">
        <v>44585.75</v>
      </c>
      <c r="VA1" s="2">
        <v>44585.791666666657</v>
      </c>
      <c r="VB1" s="2">
        <v>44585.833333333343</v>
      </c>
      <c r="VC1" s="2">
        <v>44585.875</v>
      </c>
      <c r="VD1" s="2">
        <v>44585.916666666657</v>
      </c>
      <c r="VE1" s="2">
        <v>44585.958333333343</v>
      </c>
      <c r="VF1" s="2">
        <v>44586</v>
      </c>
      <c r="VG1" s="2">
        <v>44586.041666666657</v>
      </c>
      <c r="VH1" s="2">
        <v>44586.083333333343</v>
      </c>
      <c r="VI1" s="2">
        <v>44586.125</v>
      </c>
      <c r="VJ1" s="2">
        <v>44586.166666666657</v>
      </c>
      <c r="VK1" s="2">
        <v>44586.208333333343</v>
      </c>
      <c r="VL1" s="2">
        <v>44586.25</v>
      </c>
      <c r="VM1" s="2">
        <v>44586.291666666657</v>
      </c>
      <c r="VN1" s="2">
        <v>44586.333333333343</v>
      </c>
      <c r="VO1" s="2">
        <v>44586.375</v>
      </c>
      <c r="VP1" s="2">
        <v>44586.416666666657</v>
      </c>
      <c r="VQ1" s="2">
        <v>44586.458333333343</v>
      </c>
      <c r="VR1" s="2">
        <v>44586.5</v>
      </c>
      <c r="VS1" s="2">
        <v>44586.541666666657</v>
      </c>
      <c r="VT1" s="2">
        <v>44586.583333333343</v>
      </c>
      <c r="VU1" s="2">
        <v>44586.625</v>
      </c>
      <c r="VV1" s="2">
        <v>44586.666666666657</v>
      </c>
      <c r="VW1" s="2">
        <v>44586.708333333343</v>
      </c>
      <c r="VX1" s="2">
        <v>44586.75</v>
      </c>
      <c r="VY1" s="2">
        <v>44586.791666666657</v>
      </c>
      <c r="VZ1" s="2">
        <v>44586.833333333343</v>
      </c>
      <c r="WA1" s="2">
        <v>44586.875</v>
      </c>
      <c r="WB1" s="2">
        <v>44586.916666666657</v>
      </c>
      <c r="WC1" s="2">
        <v>44586.958333333343</v>
      </c>
      <c r="WD1" s="2">
        <v>44587</v>
      </c>
      <c r="WE1" s="2">
        <v>44587.041666666657</v>
      </c>
      <c r="WF1" s="2">
        <v>44587.083333333343</v>
      </c>
      <c r="WG1" s="2">
        <v>44587.125</v>
      </c>
      <c r="WH1" s="2">
        <v>44587.166666666657</v>
      </c>
      <c r="WI1" s="2">
        <v>44587.208333333343</v>
      </c>
      <c r="WJ1" s="2">
        <v>44587.25</v>
      </c>
      <c r="WK1" s="2">
        <v>44587.291666666657</v>
      </c>
      <c r="WL1" s="2">
        <v>44587.333333333343</v>
      </c>
      <c r="WM1" s="2">
        <v>44587.375</v>
      </c>
      <c r="WN1" s="2">
        <v>44587.416666666657</v>
      </c>
      <c r="WO1" s="2">
        <v>44587.458333333343</v>
      </c>
      <c r="WP1" s="2">
        <v>44587.5</v>
      </c>
      <c r="WQ1" s="2">
        <v>44587.541666666657</v>
      </c>
      <c r="WR1" s="2">
        <v>44587.583333333343</v>
      </c>
      <c r="WS1" s="2">
        <v>44587.625</v>
      </c>
      <c r="WT1" s="2">
        <v>44587.666666666657</v>
      </c>
      <c r="WU1" s="2">
        <v>44587.708333333343</v>
      </c>
      <c r="WV1" s="2">
        <v>44587.75</v>
      </c>
      <c r="WW1" s="2">
        <v>44587.791666666657</v>
      </c>
      <c r="WX1" s="2">
        <v>44587.833333333343</v>
      </c>
      <c r="WY1" s="2">
        <v>44587.875</v>
      </c>
      <c r="WZ1" s="2">
        <v>44587.916666666657</v>
      </c>
      <c r="XA1" s="2">
        <v>44587.958333333343</v>
      </c>
      <c r="XB1" s="2">
        <v>44588</v>
      </c>
      <c r="XC1" s="2">
        <v>44588.041666666657</v>
      </c>
      <c r="XD1" s="2">
        <v>44588.083333333343</v>
      </c>
      <c r="XE1" s="2">
        <v>44588.125</v>
      </c>
      <c r="XF1" s="2">
        <v>44588.166666666657</v>
      </c>
      <c r="XG1" s="2">
        <v>44588.208333333343</v>
      </c>
      <c r="XH1" s="2">
        <v>44588.25</v>
      </c>
      <c r="XI1" s="2">
        <v>44588.291666666657</v>
      </c>
      <c r="XJ1" s="2">
        <v>44588.333333333343</v>
      </c>
      <c r="XK1" s="2">
        <v>44588.375</v>
      </c>
      <c r="XL1" s="2">
        <v>44588.416666666657</v>
      </c>
      <c r="XM1" s="2">
        <v>44588.458333333343</v>
      </c>
      <c r="XN1" s="2">
        <v>44588.5</v>
      </c>
      <c r="XO1" s="2">
        <v>44588.541666666657</v>
      </c>
      <c r="XP1" s="2">
        <v>44588.583333333343</v>
      </c>
      <c r="XQ1" s="2">
        <v>44588.625</v>
      </c>
      <c r="XR1" s="2">
        <v>44588.666666666657</v>
      </c>
      <c r="XS1" s="2">
        <v>44588.708333333343</v>
      </c>
      <c r="XT1" s="2">
        <v>44588.75</v>
      </c>
      <c r="XU1" s="2">
        <v>44588.791666666657</v>
      </c>
      <c r="XV1" s="2">
        <v>44588.833333333343</v>
      </c>
      <c r="XW1" s="2">
        <v>44588.875</v>
      </c>
      <c r="XX1" s="2">
        <v>44588.916666666657</v>
      </c>
      <c r="XY1" s="2">
        <v>44588.958333333343</v>
      </c>
      <c r="XZ1" s="2">
        <v>44589</v>
      </c>
      <c r="YA1" s="2">
        <v>44589.041666666657</v>
      </c>
      <c r="YB1" s="2">
        <v>44589.083333333343</v>
      </c>
      <c r="YC1" s="2">
        <v>44589.125</v>
      </c>
      <c r="YD1" s="2">
        <v>44589.166666666657</v>
      </c>
      <c r="YE1" s="2">
        <v>44589.208333333343</v>
      </c>
      <c r="YF1" s="2">
        <v>44589.25</v>
      </c>
      <c r="YG1" s="2">
        <v>44589.291666666657</v>
      </c>
      <c r="YH1" s="2">
        <v>44589.333333333343</v>
      </c>
      <c r="YI1" s="2">
        <v>44589.375</v>
      </c>
      <c r="YJ1" s="2">
        <v>44589.416666666657</v>
      </c>
      <c r="YK1" s="2">
        <v>44589.458333333343</v>
      </c>
      <c r="YL1" s="2">
        <v>44589.5</v>
      </c>
      <c r="YM1" s="2">
        <v>44589.541666666657</v>
      </c>
      <c r="YN1" s="2">
        <v>44589.583333333343</v>
      </c>
      <c r="YO1" s="2">
        <v>44589.625</v>
      </c>
      <c r="YP1" s="2">
        <v>44589.666666666657</v>
      </c>
      <c r="YQ1" s="2">
        <v>44589.708333333343</v>
      </c>
      <c r="YR1" s="2">
        <v>44589.75</v>
      </c>
      <c r="YS1" s="2">
        <v>44589.791666666657</v>
      </c>
      <c r="YT1" s="2">
        <v>44589.833333333343</v>
      </c>
      <c r="YU1" s="2">
        <v>44589.875</v>
      </c>
      <c r="YV1" s="2">
        <v>44589.916666666657</v>
      </c>
      <c r="YW1" s="2">
        <v>44589.958333333343</v>
      </c>
      <c r="YX1" s="2">
        <v>44590</v>
      </c>
    </row>
    <row r="2" spans="1:674" x14ac:dyDescent="0.25">
      <c r="A2" s="1" t="s">
        <v>2</v>
      </c>
      <c r="B2" s="1" t="s">
        <v>9</v>
      </c>
      <c r="C2">
        <v>30</v>
      </c>
      <c r="D2">
        <v>30</v>
      </c>
      <c r="E2">
        <v>30</v>
      </c>
      <c r="F2">
        <v>30</v>
      </c>
      <c r="G2">
        <v>30</v>
      </c>
      <c r="H2">
        <v>30</v>
      </c>
      <c r="I2">
        <v>30</v>
      </c>
      <c r="J2">
        <v>30</v>
      </c>
      <c r="K2">
        <v>30</v>
      </c>
      <c r="L2">
        <v>30</v>
      </c>
      <c r="M2">
        <v>30</v>
      </c>
      <c r="N2">
        <v>30</v>
      </c>
      <c r="O2">
        <v>30</v>
      </c>
      <c r="P2">
        <v>30</v>
      </c>
      <c r="Q2">
        <v>30</v>
      </c>
      <c r="R2">
        <v>30</v>
      </c>
      <c r="S2">
        <v>30</v>
      </c>
      <c r="T2">
        <v>30</v>
      </c>
      <c r="U2">
        <v>30</v>
      </c>
      <c r="V2">
        <v>30</v>
      </c>
      <c r="W2">
        <v>30</v>
      </c>
      <c r="X2">
        <v>30</v>
      </c>
      <c r="Y2">
        <v>30</v>
      </c>
      <c r="Z2">
        <v>30</v>
      </c>
      <c r="AA2">
        <v>30</v>
      </c>
      <c r="AB2">
        <v>30</v>
      </c>
      <c r="AC2">
        <v>30</v>
      </c>
      <c r="AD2">
        <v>30</v>
      </c>
      <c r="AE2">
        <v>30</v>
      </c>
      <c r="AF2">
        <v>30</v>
      </c>
      <c r="AG2">
        <v>30</v>
      </c>
      <c r="AH2">
        <v>30</v>
      </c>
      <c r="AI2">
        <v>30</v>
      </c>
      <c r="AJ2">
        <v>30</v>
      </c>
      <c r="AK2">
        <v>30</v>
      </c>
      <c r="AL2">
        <v>30</v>
      </c>
      <c r="AM2">
        <v>30</v>
      </c>
      <c r="AN2">
        <v>30</v>
      </c>
      <c r="AO2">
        <v>30</v>
      </c>
      <c r="AP2">
        <v>30</v>
      </c>
      <c r="AQ2">
        <v>30</v>
      </c>
      <c r="AR2">
        <v>30</v>
      </c>
      <c r="AS2">
        <v>30</v>
      </c>
      <c r="AT2">
        <v>30</v>
      </c>
      <c r="AU2">
        <v>30</v>
      </c>
      <c r="AV2">
        <v>30</v>
      </c>
      <c r="AW2">
        <v>30</v>
      </c>
      <c r="AX2">
        <v>30</v>
      </c>
      <c r="AY2">
        <v>30</v>
      </c>
      <c r="AZ2">
        <v>30</v>
      </c>
      <c r="BA2">
        <v>30</v>
      </c>
      <c r="BB2">
        <v>30</v>
      </c>
      <c r="BC2">
        <v>30</v>
      </c>
      <c r="BD2">
        <v>30</v>
      </c>
      <c r="BE2">
        <v>30</v>
      </c>
      <c r="BF2">
        <v>30</v>
      </c>
      <c r="BG2">
        <v>30</v>
      </c>
      <c r="BH2">
        <v>30</v>
      </c>
      <c r="BI2">
        <v>30</v>
      </c>
      <c r="BJ2">
        <v>30</v>
      </c>
      <c r="BK2">
        <v>30</v>
      </c>
      <c r="BL2">
        <v>30</v>
      </c>
      <c r="BM2">
        <v>30</v>
      </c>
      <c r="BN2">
        <v>30</v>
      </c>
      <c r="BO2">
        <v>30</v>
      </c>
      <c r="BP2">
        <v>30</v>
      </c>
      <c r="BQ2">
        <v>30</v>
      </c>
      <c r="BR2">
        <v>30</v>
      </c>
      <c r="BS2">
        <v>30</v>
      </c>
      <c r="BT2">
        <v>30</v>
      </c>
      <c r="BU2">
        <v>30</v>
      </c>
      <c r="BV2">
        <v>30</v>
      </c>
      <c r="BW2">
        <v>30</v>
      </c>
      <c r="BX2">
        <v>30</v>
      </c>
      <c r="BY2">
        <v>30</v>
      </c>
      <c r="BZ2">
        <v>30</v>
      </c>
      <c r="CA2">
        <v>30</v>
      </c>
      <c r="CB2">
        <v>30</v>
      </c>
      <c r="CC2">
        <v>30</v>
      </c>
      <c r="CD2">
        <v>30</v>
      </c>
      <c r="CE2">
        <v>30</v>
      </c>
      <c r="CF2">
        <v>30</v>
      </c>
      <c r="CG2">
        <v>30</v>
      </c>
      <c r="CH2">
        <v>30</v>
      </c>
      <c r="CI2">
        <v>30</v>
      </c>
      <c r="CJ2">
        <v>30</v>
      </c>
      <c r="CK2">
        <v>30</v>
      </c>
      <c r="CL2">
        <v>30</v>
      </c>
      <c r="CM2">
        <v>30</v>
      </c>
      <c r="CN2">
        <v>30</v>
      </c>
      <c r="CO2">
        <v>30</v>
      </c>
      <c r="CP2">
        <v>30</v>
      </c>
      <c r="CQ2">
        <v>30</v>
      </c>
      <c r="CR2">
        <v>30</v>
      </c>
      <c r="CS2">
        <v>30</v>
      </c>
      <c r="CT2">
        <v>30</v>
      </c>
      <c r="CU2">
        <v>30</v>
      </c>
      <c r="CV2">
        <v>30</v>
      </c>
      <c r="CW2">
        <v>30</v>
      </c>
      <c r="CX2">
        <v>30</v>
      </c>
      <c r="CY2">
        <v>30</v>
      </c>
      <c r="CZ2">
        <v>30</v>
      </c>
      <c r="DA2">
        <v>30</v>
      </c>
      <c r="DB2">
        <v>30</v>
      </c>
      <c r="DC2">
        <v>30</v>
      </c>
      <c r="DD2">
        <v>30</v>
      </c>
      <c r="DE2">
        <v>30</v>
      </c>
      <c r="DF2">
        <v>30</v>
      </c>
      <c r="DG2">
        <v>30</v>
      </c>
      <c r="DH2">
        <v>30</v>
      </c>
      <c r="DI2">
        <v>30</v>
      </c>
      <c r="DJ2">
        <v>30</v>
      </c>
      <c r="DK2">
        <v>30</v>
      </c>
      <c r="DL2">
        <v>30</v>
      </c>
      <c r="DM2">
        <v>30</v>
      </c>
      <c r="DN2">
        <v>30</v>
      </c>
      <c r="DO2">
        <v>30</v>
      </c>
      <c r="DP2">
        <v>30</v>
      </c>
      <c r="DQ2">
        <v>30</v>
      </c>
      <c r="DR2">
        <v>30</v>
      </c>
      <c r="DS2">
        <v>30</v>
      </c>
      <c r="DT2">
        <v>30</v>
      </c>
      <c r="DU2">
        <v>30</v>
      </c>
      <c r="DV2">
        <v>30</v>
      </c>
      <c r="DW2">
        <v>30</v>
      </c>
      <c r="DX2">
        <v>30</v>
      </c>
      <c r="DY2">
        <v>30</v>
      </c>
      <c r="DZ2">
        <v>30</v>
      </c>
      <c r="EA2">
        <v>30</v>
      </c>
      <c r="EB2">
        <v>30</v>
      </c>
      <c r="EC2">
        <v>30</v>
      </c>
      <c r="ED2">
        <v>30</v>
      </c>
      <c r="EE2">
        <v>30</v>
      </c>
      <c r="EF2">
        <v>30</v>
      </c>
      <c r="EG2">
        <v>30</v>
      </c>
      <c r="EH2">
        <v>30</v>
      </c>
      <c r="EI2">
        <v>30</v>
      </c>
      <c r="EJ2">
        <v>30</v>
      </c>
      <c r="EK2">
        <v>30</v>
      </c>
      <c r="EL2">
        <v>30</v>
      </c>
      <c r="EM2">
        <v>30</v>
      </c>
      <c r="EN2">
        <v>30</v>
      </c>
      <c r="EO2">
        <v>30</v>
      </c>
      <c r="EP2">
        <v>30</v>
      </c>
      <c r="EQ2">
        <v>30</v>
      </c>
      <c r="ER2">
        <v>30</v>
      </c>
      <c r="ES2">
        <v>30</v>
      </c>
      <c r="ET2">
        <v>30</v>
      </c>
      <c r="EU2">
        <v>30</v>
      </c>
      <c r="EV2">
        <v>30</v>
      </c>
      <c r="EW2">
        <v>30</v>
      </c>
      <c r="EX2">
        <v>30</v>
      </c>
      <c r="EY2">
        <v>30</v>
      </c>
      <c r="EZ2">
        <v>30</v>
      </c>
      <c r="FA2">
        <v>30</v>
      </c>
      <c r="FB2">
        <v>30</v>
      </c>
      <c r="FC2">
        <v>30</v>
      </c>
      <c r="FD2">
        <v>30</v>
      </c>
      <c r="FE2">
        <v>30</v>
      </c>
      <c r="FF2">
        <v>30</v>
      </c>
      <c r="FG2">
        <v>30</v>
      </c>
      <c r="FH2">
        <v>30</v>
      </c>
      <c r="FI2">
        <v>30</v>
      </c>
      <c r="FJ2">
        <v>30</v>
      </c>
      <c r="FK2">
        <v>30</v>
      </c>
      <c r="FL2">
        <v>30</v>
      </c>
      <c r="FM2">
        <v>30</v>
      </c>
      <c r="FN2">
        <v>30</v>
      </c>
      <c r="FO2">
        <v>30</v>
      </c>
      <c r="FP2">
        <v>30</v>
      </c>
      <c r="FQ2">
        <v>30</v>
      </c>
      <c r="FR2">
        <v>30</v>
      </c>
      <c r="FS2">
        <v>30</v>
      </c>
      <c r="FT2">
        <v>30</v>
      </c>
      <c r="FU2">
        <v>30</v>
      </c>
      <c r="FV2">
        <v>30</v>
      </c>
      <c r="FW2">
        <v>30</v>
      </c>
      <c r="FX2">
        <v>30</v>
      </c>
      <c r="FY2">
        <v>30</v>
      </c>
      <c r="FZ2">
        <v>30</v>
      </c>
      <c r="GA2">
        <v>30</v>
      </c>
      <c r="GB2">
        <v>30</v>
      </c>
      <c r="GC2">
        <v>30</v>
      </c>
      <c r="GD2">
        <v>30</v>
      </c>
      <c r="GE2">
        <v>30</v>
      </c>
      <c r="GF2">
        <v>30</v>
      </c>
      <c r="GG2">
        <v>30</v>
      </c>
      <c r="GH2">
        <v>30</v>
      </c>
      <c r="GI2">
        <v>30</v>
      </c>
      <c r="GJ2">
        <v>30</v>
      </c>
      <c r="GK2">
        <v>30</v>
      </c>
      <c r="GL2">
        <v>30</v>
      </c>
      <c r="GM2">
        <v>30</v>
      </c>
      <c r="GN2">
        <v>30</v>
      </c>
      <c r="GO2">
        <v>30</v>
      </c>
      <c r="GP2">
        <v>30</v>
      </c>
      <c r="GQ2">
        <v>30</v>
      </c>
      <c r="GR2">
        <v>30</v>
      </c>
      <c r="GS2">
        <v>30</v>
      </c>
      <c r="GT2">
        <v>30</v>
      </c>
      <c r="GU2">
        <v>30</v>
      </c>
      <c r="GV2">
        <v>30</v>
      </c>
      <c r="GW2">
        <v>30</v>
      </c>
      <c r="GX2">
        <v>30</v>
      </c>
      <c r="GY2">
        <v>30</v>
      </c>
      <c r="GZ2">
        <v>30</v>
      </c>
      <c r="HA2">
        <v>30</v>
      </c>
      <c r="HB2">
        <v>30</v>
      </c>
      <c r="HC2">
        <v>30</v>
      </c>
      <c r="HD2">
        <v>30</v>
      </c>
      <c r="HE2">
        <v>30</v>
      </c>
      <c r="HF2">
        <v>30</v>
      </c>
      <c r="HG2">
        <v>30</v>
      </c>
      <c r="HH2">
        <v>30</v>
      </c>
      <c r="HI2">
        <v>30</v>
      </c>
      <c r="HJ2">
        <v>30</v>
      </c>
      <c r="HK2">
        <v>30</v>
      </c>
      <c r="HL2">
        <v>30</v>
      </c>
      <c r="HM2">
        <v>30</v>
      </c>
      <c r="HN2">
        <v>30</v>
      </c>
      <c r="HO2">
        <v>30</v>
      </c>
      <c r="HP2">
        <v>30</v>
      </c>
      <c r="HQ2">
        <v>30</v>
      </c>
      <c r="HR2">
        <v>30</v>
      </c>
      <c r="HS2">
        <v>30</v>
      </c>
      <c r="HT2">
        <v>30</v>
      </c>
      <c r="HU2">
        <v>30</v>
      </c>
      <c r="HV2">
        <v>30</v>
      </c>
      <c r="HW2">
        <v>30</v>
      </c>
      <c r="HX2">
        <v>30</v>
      </c>
      <c r="HY2">
        <v>30</v>
      </c>
      <c r="HZ2">
        <v>30</v>
      </c>
      <c r="IA2">
        <v>30</v>
      </c>
      <c r="IB2">
        <v>30</v>
      </c>
      <c r="IC2">
        <v>30</v>
      </c>
      <c r="ID2">
        <v>30</v>
      </c>
      <c r="IE2">
        <v>30</v>
      </c>
      <c r="IF2">
        <v>30</v>
      </c>
      <c r="IG2">
        <v>30</v>
      </c>
      <c r="IH2">
        <v>30</v>
      </c>
      <c r="II2">
        <v>30</v>
      </c>
      <c r="IJ2">
        <v>30</v>
      </c>
      <c r="IK2">
        <v>30</v>
      </c>
      <c r="IL2">
        <v>30</v>
      </c>
      <c r="IM2">
        <v>30</v>
      </c>
      <c r="IN2">
        <v>30</v>
      </c>
      <c r="IO2">
        <v>30</v>
      </c>
      <c r="IP2">
        <v>30</v>
      </c>
      <c r="IQ2">
        <v>30</v>
      </c>
      <c r="IR2">
        <v>30</v>
      </c>
      <c r="IS2">
        <v>30</v>
      </c>
      <c r="IT2">
        <v>30</v>
      </c>
      <c r="IU2">
        <v>30</v>
      </c>
      <c r="IV2">
        <v>30</v>
      </c>
      <c r="IW2">
        <v>30</v>
      </c>
      <c r="IX2">
        <v>30</v>
      </c>
      <c r="IY2">
        <v>30</v>
      </c>
      <c r="IZ2">
        <v>30</v>
      </c>
      <c r="JA2">
        <v>30</v>
      </c>
      <c r="JB2">
        <v>30</v>
      </c>
      <c r="JC2">
        <v>30</v>
      </c>
      <c r="JD2">
        <v>30</v>
      </c>
      <c r="JE2">
        <v>30</v>
      </c>
      <c r="JF2">
        <v>30</v>
      </c>
      <c r="JG2">
        <v>30</v>
      </c>
      <c r="JH2">
        <v>30</v>
      </c>
      <c r="JI2">
        <v>30</v>
      </c>
      <c r="JJ2">
        <v>30</v>
      </c>
      <c r="JK2">
        <v>30</v>
      </c>
      <c r="JL2">
        <v>30</v>
      </c>
      <c r="JM2">
        <v>30</v>
      </c>
      <c r="JN2">
        <v>30</v>
      </c>
      <c r="JO2">
        <v>30</v>
      </c>
      <c r="JP2">
        <v>30</v>
      </c>
      <c r="JQ2">
        <v>30</v>
      </c>
      <c r="JR2">
        <v>30</v>
      </c>
      <c r="JS2">
        <v>30</v>
      </c>
      <c r="JT2">
        <v>30</v>
      </c>
      <c r="JU2">
        <v>30</v>
      </c>
      <c r="JV2">
        <v>30</v>
      </c>
      <c r="JW2">
        <v>30</v>
      </c>
      <c r="JX2">
        <v>30</v>
      </c>
      <c r="JY2">
        <v>30</v>
      </c>
      <c r="JZ2">
        <v>30</v>
      </c>
      <c r="KA2">
        <v>30</v>
      </c>
      <c r="KB2">
        <v>30</v>
      </c>
      <c r="KC2">
        <v>30</v>
      </c>
      <c r="KD2">
        <v>30</v>
      </c>
      <c r="KE2">
        <v>30</v>
      </c>
      <c r="KF2">
        <v>30</v>
      </c>
      <c r="KG2">
        <v>30</v>
      </c>
      <c r="KH2">
        <v>30</v>
      </c>
      <c r="KI2">
        <v>30</v>
      </c>
      <c r="KJ2">
        <v>30</v>
      </c>
      <c r="KK2">
        <v>30</v>
      </c>
      <c r="KL2">
        <v>30</v>
      </c>
      <c r="KM2">
        <v>30</v>
      </c>
      <c r="KN2">
        <v>30</v>
      </c>
      <c r="KO2">
        <v>30</v>
      </c>
      <c r="KP2">
        <v>30</v>
      </c>
      <c r="KQ2">
        <v>30</v>
      </c>
      <c r="KR2">
        <v>30</v>
      </c>
      <c r="KS2">
        <v>30</v>
      </c>
      <c r="KT2">
        <v>30</v>
      </c>
      <c r="KU2">
        <v>30</v>
      </c>
      <c r="KV2">
        <v>30</v>
      </c>
      <c r="KW2">
        <v>30</v>
      </c>
      <c r="KX2">
        <v>30</v>
      </c>
      <c r="KY2">
        <v>30</v>
      </c>
      <c r="KZ2">
        <v>30</v>
      </c>
      <c r="LA2">
        <v>30</v>
      </c>
      <c r="LB2">
        <v>30</v>
      </c>
      <c r="LC2">
        <v>30</v>
      </c>
      <c r="LD2">
        <v>30</v>
      </c>
      <c r="LE2">
        <v>30</v>
      </c>
      <c r="LF2">
        <v>30</v>
      </c>
      <c r="LG2">
        <v>30</v>
      </c>
      <c r="LH2">
        <v>30</v>
      </c>
      <c r="LI2">
        <v>30</v>
      </c>
      <c r="LJ2">
        <v>30</v>
      </c>
      <c r="LK2">
        <v>30</v>
      </c>
      <c r="LL2">
        <v>30</v>
      </c>
      <c r="LM2">
        <v>30</v>
      </c>
      <c r="LN2">
        <v>30</v>
      </c>
      <c r="LO2">
        <v>30</v>
      </c>
      <c r="LP2">
        <v>30</v>
      </c>
      <c r="LQ2">
        <v>30</v>
      </c>
      <c r="LR2">
        <v>30</v>
      </c>
      <c r="LS2">
        <v>30</v>
      </c>
      <c r="LT2">
        <v>30</v>
      </c>
      <c r="LU2">
        <v>30</v>
      </c>
      <c r="LV2">
        <v>30</v>
      </c>
      <c r="LW2">
        <v>30</v>
      </c>
      <c r="LX2">
        <v>30</v>
      </c>
      <c r="LY2">
        <v>30</v>
      </c>
      <c r="LZ2">
        <v>30</v>
      </c>
      <c r="MA2">
        <v>30</v>
      </c>
      <c r="MB2">
        <v>30</v>
      </c>
      <c r="MC2">
        <v>30</v>
      </c>
      <c r="MD2">
        <v>30</v>
      </c>
      <c r="ME2">
        <v>30</v>
      </c>
      <c r="MF2">
        <v>30</v>
      </c>
      <c r="MG2">
        <v>30</v>
      </c>
      <c r="MH2">
        <v>30</v>
      </c>
      <c r="MI2">
        <v>30</v>
      </c>
      <c r="MJ2">
        <v>30</v>
      </c>
      <c r="MK2">
        <v>30</v>
      </c>
      <c r="ML2">
        <v>30</v>
      </c>
      <c r="MM2">
        <v>30</v>
      </c>
      <c r="MN2">
        <v>30</v>
      </c>
      <c r="MO2">
        <v>30</v>
      </c>
      <c r="MP2">
        <v>30</v>
      </c>
      <c r="MQ2">
        <v>30</v>
      </c>
      <c r="MR2">
        <v>30</v>
      </c>
      <c r="MS2">
        <v>30</v>
      </c>
      <c r="MT2">
        <v>30</v>
      </c>
      <c r="MU2">
        <v>30</v>
      </c>
      <c r="MV2">
        <v>30</v>
      </c>
      <c r="MW2">
        <v>30</v>
      </c>
      <c r="MX2">
        <v>30</v>
      </c>
      <c r="MY2">
        <v>30</v>
      </c>
      <c r="MZ2">
        <v>30</v>
      </c>
      <c r="NA2">
        <v>30</v>
      </c>
      <c r="NB2">
        <v>30</v>
      </c>
      <c r="NC2">
        <v>30</v>
      </c>
      <c r="ND2">
        <v>30</v>
      </c>
      <c r="NE2">
        <v>30</v>
      </c>
      <c r="NF2">
        <v>30</v>
      </c>
      <c r="NG2">
        <v>30</v>
      </c>
      <c r="NH2">
        <v>30</v>
      </c>
      <c r="NI2">
        <v>30</v>
      </c>
      <c r="NJ2">
        <v>30</v>
      </c>
      <c r="NK2">
        <v>30</v>
      </c>
      <c r="NL2">
        <v>30</v>
      </c>
      <c r="NM2">
        <v>30</v>
      </c>
      <c r="NN2">
        <v>30</v>
      </c>
      <c r="NO2">
        <v>30</v>
      </c>
      <c r="NP2">
        <v>30</v>
      </c>
      <c r="NQ2">
        <v>30</v>
      </c>
      <c r="NR2">
        <v>30</v>
      </c>
      <c r="NS2">
        <v>30</v>
      </c>
      <c r="NT2">
        <v>30</v>
      </c>
      <c r="NU2">
        <v>30</v>
      </c>
      <c r="NV2">
        <v>30</v>
      </c>
      <c r="NW2">
        <v>30</v>
      </c>
      <c r="NX2">
        <v>30</v>
      </c>
      <c r="NY2">
        <v>30</v>
      </c>
      <c r="NZ2">
        <v>30</v>
      </c>
      <c r="OA2">
        <v>30</v>
      </c>
      <c r="OB2">
        <v>30</v>
      </c>
      <c r="OC2">
        <v>30</v>
      </c>
      <c r="OD2">
        <v>30</v>
      </c>
      <c r="OE2">
        <v>30</v>
      </c>
      <c r="OF2">
        <v>30</v>
      </c>
      <c r="OG2">
        <v>30</v>
      </c>
      <c r="OH2">
        <v>30</v>
      </c>
      <c r="OI2">
        <v>30</v>
      </c>
      <c r="OJ2">
        <v>30</v>
      </c>
      <c r="OK2">
        <v>30</v>
      </c>
      <c r="OL2">
        <v>30</v>
      </c>
      <c r="OM2">
        <v>30</v>
      </c>
      <c r="ON2">
        <v>30</v>
      </c>
      <c r="OO2">
        <v>30</v>
      </c>
      <c r="OP2">
        <v>30</v>
      </c>
      <c r="OQ2">
        <v>30</v>
      </c>
      <c r="OR2">
        <v>30</v>
      </c>
      <c r="OS2">
        <v>30</v>
      </c>
      <c r="OT2">
        <v>30</v>
      </c>
      <c r="OU2">
        <v>30</v>
      </c>
      <c r="OV2">
        <v>30</v>
      </c>
      <c r="OW2">
        <v>30</v>
      </c>
      <c r="OX2">
        <v>30</v>
      </c>
      <c r="OY2">
        <v>30</v>
      </c>
      <c r="OZ2">
        <v>30</v>
      </c>
      <c r="PA2">
        <v>30</v>
      </c>
      <c r="PB2">
        <v>30</v>
      </c>
      <c r="PC2">
        <v>30</v>
      </c>
      <c r="PD2">
        <v>30</v>
      </c>
      <c r="PE2">
        <v>30</v>
      </c>
      <c r="PF2">
        <v>30</v>
      </c>
      <c r="PG2">
        <v>30</v>
      </c>
      <c r="PH2">
        <v>30</v>
      </c>
      <c r="PI2">
        <v>30</v>
      </c>
      <c r="PJ2">
        <v>30</v>
      </c>
      <c r="PK2">
        <v>30</v>
      </c>
      <c r="PL2">
        <v>30</v>
      </c>
      <c r="PM2">
        <v>30</v>
      </c>
      <c r="PN2">
        <v>30</v>
      </c>
      <c r="PO2">
        <v>30</v>
      </c>
      <c r="PP2">
        <v>30</v>
      </c>
      <c r="PQ2">
        <v>30</v>
      </c>
      <c r="PR2">
        <v>30</v>
      </c>
      <c r="PS2">
        <v>30</v>
      </c>
      <c r="PT2">
        <v>30</v>
      </c>
      <c r="PU2">
        <v>30</v>
      </c>
      <c r="PV2">
        <v>30</v>
      </c>
      <c r="PW2">
        <v>30</v>
      </c>
      <c r="PX2">
        <v>30</v>
      </c>
      <c r="PY2">
        <v>30</v>
      </c>
      <c r="PZ2">
        <v>30</v>
      </c>
      <c r="QA2">
        <v>30</v>
      </c>
      <c r="QB2">
        <v>30</v>
      </c>
      <c r="QC2">
        <v>30</v>
      </c>
      <c r="QD2">
        <v>30</v>
      </c>
      <c r="QE2">
        <v>30</v>
      </c>
      <c r="QF2">
        <v>30</v>
      </c>
      <c r="QG2">
        <v>30</v>
      </c>
      <c r="QH2">
        <v>30</v>
      </c>
      <c r="QI2">
        <v>30</v>
      </c>
      <c r="QJ2">
        <v>30</v>
      </c>
      <c r="QK2">
        <v>30</v>
      </c>
      <c r="QL2">
        <v>30</v>
      </c>
      <c r="QM2">
        <v>30</v>
      </c>
      <c r="QN2">
        <v>30</v>
      </c>
      <c r="QO2">
        <v>30</v>
      </c>
      <c r="QP2">
        <v>30</v>
      </c>
      <c r="QQ2">
        <v>30</v>
      </c>
      <c r="QR2">
        <v>30</v>
      </c>
      <c r="QS2">
        <v>30</v>
      </c>
      <c r="QT2">
        <v>30</v>
      </c>
      <c r="QU2">
        <v>30</v>
      </c>
      <c r="QV2">
        <v>30</v>
      </c>
      <c r="QW2">
        <v>30</v>
      </c>
      <c r="QX2">
        <v>30</v>
      </c>
      <c r="QY2">
        <v>30</v>
      </c>
      <c r="QZ2">
        <v>30</v>
      </c>
      <c r="RA2">
        <v>30</v>
      </c>
      <c r="RB2">
        <v>30</v>
      </c>
      <c r="RC2">
        <v>30</v>
      </c>
      <c r="RD2">
        <v>30</v>
      </c>
      <c r="RE2">
        <v>30</v>
      </c>
      <c r="RF2">
        <v>30</v>
      </c>
      <c r="RG2">
        <v>30</v>
      </c>
      <c r="RH2">
        <v>30</v>
      </c>
      <c r="RI2">
        <v>30</v>
      </c>
      <c r="RJ2">
        <v>30</v>
      </c>
      <c r="RK2">
        <v>30</v>
      </c>
      <c r="RL2">
        <v>30</v>
      </c>
      <c r="RM2">
        <v>30</v>
      </c>
      <c r="RN2">
        <v>30</v>
      </c>
      <c r="RO2">
        <v>30</v>
      </c>
      <c r="RP2">
        <v>30</v>
      </c>
      <c r="RQ2">
        <v>30</v>
      </c>
      <c r="RR2">
        <v>30</v>
      </c>
      <c r="RS2">
        <v>30</v>
      </c>
      <c r="RT2">
        <v>30</v>
      </c>
      <c r="RU2">
        <v>30</v>
      </c>
      <c r="RV2">
        <v>30</v>
      </c>
      <c r="RW2">
        <v>30</v>
      </c>
      <c r="RX2">
        <v>30</v>
      </c>
      <c r="RY2">
        <v>30</v>
      </c>
      <c r="RZ2">
        <v>30</v>
      </c>
      <c r="SA2">
        <v>30</v>
      </c>
      <c r="SB2">
        <v>30</v>
      </c>
      <c r="SC2">
        <v>30</v>
      </c>
      <c r="SD2">
        <v>30</v>
      </c>
      <c r="SE2">
        <v>30</v>
      </c>
      <c r="SF2">
        <v>30</v>
      </c>
      <c r="SG2">
        <v>30</v>
      </c>
      <c r="SH2">
        <v>30</v>
      </c>
      <c r="SI2">
        <v>30</v>
      </c>
      <c r="SJ2">
        <v>30</v>
      </c>
      <c r="SK2">
        <v>30</v>
      </c>
      <c r="SL2">
        <v>30</v>
      </c>
      <c r="SM2">
        <v>30</v>
      </c>
      <c r="SN2">
        <v>30</v>
      </c>
      <c r="SO2">
        <v>30</v>
      </c>
      <c r="SP2">
        <v>30</v>
      </c>
      <c r="SQ2">
        <v>30</v>
      </c>
      <c r="SR2">
        <v>30</v>
      </c>
      <c r="SS2">
        <v>30</v>
      </c>
      <c r="ST2">
        <v>30</v>
      </c>
      <c r="SU2">
        <v>30</v>
      </c>
      <c r="SV2">
        <v>30</v>
      </c>
      <c r="SW2">
        <v>30</v>
      </c>
      <c r="SX2">
        <v>30</v>
      </c>
      <c r="SY2">
        <v>30</v>
      </c>
      <c r="SZ2">
        <v>30</v>
      </c>
      <c r="TA2">
        <v>30</v>
      </c>
      <c r="TB2">
        <v>30</v>
      </c>
      <c r="TC2">
        <v>30</v>
      </c>
      <c r="TD2">
        <v>30</v>
      </c>
      <c r="TE2">
        <v>30</v>
      </c>
      <c r="TF2">
        <v>30</v>
      </c>
      <c r="TG2">
        <v>30</v>
      </c>
      <c r="TH2">
        <v>30</v>
      </c>
      <c r="TI2">
        <v>30</v>
      </c>
      <c r="TJ2">
        <v>30</v>
      </c>
      <c r="TK2">
        <v>30</v>
      </c>
      <c r="TL2">
        <v>30</v>
      </c>
      <c r="TM2">
        <v>30</v>
      </c>
      <c r="TN2">
        <v>30</v>
      </c>
      <c r="TO2">
        <v>30</v>
      </c>
      <c r="TP2">
        <v>30</v>
      </c>
      <c r="TQ2">
        <v>30</v>
      </c>
      <c r="TR2">
        <v>30</v>
      </c>
      <c r="TS2">
        <v>30</v>
      </c>
      <c r="TT2">
        <v>30</v>
      </c>
      <c r="TU2">
        <v>30</v>
      </c>
      <c r="TV2">
        <v>30</v>
      </c>
      <c r="TW2">
        <v>30</v>
      </c>
      <c r="TX2">
        <v>30</v>
      </c>
      <c r="TY2">
        <v>30</v>
      </c>
      <c r="TZ2">
        <v>30</v>
      </c>
      <c r="UA2">
        <v>30</v>
      </c>
      <c r="UB2">
        <v>30</v>
      </c>
      <c r="UC2">
        <v>30</v>
      </c>
      <c r="UD2">
        <v>30</v>
      </c>
      <c r="UE2">
        <v>30</v>
      </c>
      <c r="UF2">
        <v>30</v>
      </c>
      <c r="UG2">
        <v>30</v>
      </c>
      <c r="UH2">
        <v>30</v>
      </c>
      <c r="UI2">
        <v>30</v>
      </c>
      <c r="UJ2">
        <v>30</v>
      </c>
      <c r="UK2">
        <v>30</v>
      </c>
      <c r="UL2">
        <v>30</v>
      </c>
      <c r="UM2">
        <v>30</v>
      </c>
      <c r="UN2">
        <v>30</v>
      </c>
      <c r="UO2">
        <v>30</v>
      </c>
      <c r="UP2">
        <v>30</v>
      </c>
      <c r="UQ2">
        <v>30</v>
      </c>
      <c r="UR2">
        <v>30</v>
      </c>
      <c r="US2">
        <v>30</v>
      </c>
      <c r="UT2">
        <v>30</v>
      </c>
      <c r="UU2">
        <v>30</v>
      </c>
      <c r="UV2">
        <v>30</v>
      </c>
      <c r="UW2">
        <v>30</v>
      </c>
      <c r="UX2">
        <v>30</v>
      </c>
      <c r="UY2">
        <v>30</v>
      </c>
      <c r="UZ2">
        <v>30</v>
      </c>
      <c r="VA2">
        <v>30</v>
      </c>
      <c r="VB2">
        <v>30</v>
      </c>
      <c r="VC2">
        <v>30</v>
      </c>
      <c r="VD2">
        <v>30</v>
      </c>
      <c r="VE2">
        <v>30</v>
      </c>
      <c r="VF2">
        <v>30</v>
      </c>
      <c r="VG2">
        <v>30</v>
      </c>
      <c r="VH2">
        <v>30</v>
      </c>
      <c r="VI2">
        <v>30</v>
      </c>
      <c r="VJ2">
        <v>30</v>
      </c>
      <c r="VK2">
        <v>30</v>
      </c>
      <c r="VL2">
        <v>30</v>
      </c>
      <c r="VM2">
        <v>30</v>
      </c>
      <c r="VN2">
        <v>30</v>
      </c>
      <c r="VO2">
        <v>30</v>
      </c>
      <c r="VP2">
        <v>30</v>
      </c>
      <c r="VQ2">
        <v>30</v>
      </c>
      <c r="VR2">
        <v>30</v>
      </c>
      <c r="VS2">
        <v>30</v>
      </c>
      <c r="VT2">
        <v>30</v>
      </c>
      <c r="VU2">
        <v>30</v>
      </c>
      <c r="VV2">
        <v>30</v>
      </c>
      <c r="VW2">
        <v>30</v>
      </c>
      <c r="VX2">
        <v>30</v>
      </c>
      <c r="VY2">
        <v>30</v>
      </c>
      <c r="VZ2">
        <v>30</v>
      </c>
      <c r="WA2">
        <v>30</v>
      </c>
      <c r="WB2">
        <v>30</v>
      </c>
      <c r="WC2">
        <v>30</v>
      </c>
      <c r="WD2">
        <v>30</v>
      </c>
      <c r="WE2">
        <v>30</v>
      </c>
      <c r="WF2">
        <v>30</v>
      </c>
      <c r="WG2">
        <v>30</v>
      </c>
      <c r="WH2">
        <v>30</v>
      </c>
      <c r="WI2">
        <v>30</v>
      </c>
      <c r="WJ2">
        <v>30</v>
      </c>
      <c r="WK2">
        <v>30</v>
      </c>
      <c r="WL2">
        <v>30</v>
      </c>
      <c r="WM2">
        <v>30</v>
      </c>
      <c r="WN2">
        <v>30</v>
      </c>
      <c r="WO2">
        <v>30</v>
      </c>
      <c r="WP2">
        <v>30</v>
      </c>
      <c r="WQ2">
        <v>30</v>
      </c>
      <c r="WR2">
        <v>30</v>
      </c>
      <c r="WS2">
        <v>30</v>
      </c>
      <c r="WT2">
        <v>30</v>
      </c>
      <c r="WU2">
        <v>30</v>
      </c>
      <c r="WV2">
        <v>30</v>
      </c>
      <c r="WW2">
        <v>30</v>
      </c>
      <c r="WX2">
        <v>30</v>
      </c>
      <c r="WY2">
        <v>30</v>
      </c>
      <c r="WZ2">
        <v>30</v>
      </c>
      <c r="XA2">
        <v>30</v>
      </c>
      <c r="XB2">
        <v>30</v>
      </c>
      <c r="XC2">
        <v>30</v>
      </c>
      <c r="XD2">
        <v>30</v>
      </c>
      <c r="XE2">
        <v>30</v>
      </c>
      <c r="XF2">
        <v>30</v>
      </c>
      <c r="XG2">
        <v>30</v>
      </c>
      <c r="XH2">
        <v>30</v>
      </c>
      <c r="XI2">
        <v>30</v>
      </c>
      <c r="XJ2">
        <v>30</v>
      </c>
      <c r="XK2">
        <v>30</v>
      </c>
      <c r="XL2">
        <v>30</v>
      </c>
      <c r="XM2">
        <v>30</v>
      </c>
      <c r="XN2">
        <v>30</v>
      </c>
      <c r="XO2">
        <v>30</v>
      </c>
      <c r="XP2">
        <v>30</v>
      </c>
      <c r="XQ2">
        <v>30</v>
      </c>
      <c r="XR2">
        <v>30</v>
      </c>
      <c r="XS2">
        <v>30</v>
      </c>
      <c r="XT2">
        <v>30</v>
      </c>
      <c r="XU2">
        <v>30</v>
      </c>
      <c r="XV2">
        <v>30</v>
      </c>
      <c r="XW2">
        <v>30</v>
      </c>
      <c r="XX2">
        <v>30</v>
      </c>
      <c r="XY2">
        <v>30</v>
      </c>
      <c r="XZ2">
        <v>30</v>
      </c>
      <c r="YA2">
        <v>30</v>
      </c>
      <c r="YB2">
        <v>30</v>
      </c>
      <c r="YC2">
        <v>30</v>
      </c>
      <c r="YD2">
        <v>30</v>
      </c>
      <c r="YE2">
        <v>30</v>
      </c>
      <c r="YF2">
        <v>30</v>
      </c>
      <c r="YG2">
        <v>30</v>
      </c>
      <c r="YH2">
        <v>30</v>
      </c>
      <c r="YI2">
        <v>30</v>
      </c>
      <c r="YJ2">
        <v>30</v>
      </c>
      <c r="YK2">
        <v>30</v>
      </c>
      <c r="YL2">
        <v>30</v>
      </c>
      <c r="YM2">
        <v>30</v>
      </c>
      <c r="YN2">
        <v>30</v>
      </c>
      <c r="YO2">
        <v>30</v>
      </c>
      <c r="YP2">
        <v>30</v>
      </c>
      <c r="YQ2">
        <v>30</v>
      </c>
      <c r="YR2">
        <v>30</v>
      </c>
      <c r="YS2">
        <v>30</v>
      </c>
      <c r="YT2">
        <v>30</v>
      </c>
      <c r="YU2">
        <v>30</v>
      </c>
      <c r="YV2">
        <v>30</v>
      </c>
      <c r="YW2">
        <v>30</v>
      </c>
      <c r="YX2">
        <v>30</v>
      </c>
    </row>
    <row r="3" spans="1:674" x14ac:dyDescent="0.25">
      <c r="A3" s="1" t="s">
        <v>3</v>
      </c>
      <c r="B3" s="1" t="s">
        <v>10</v>
      </c>
      <c r="C3" s="3">
        <f>[1]Sheet1!D3</f>
        <v>0</v>
      </c>
      <c r="D3" s="3">
        <f>[1]Sheet1!E3</f>
        <v>0</v>
      </c>
      <c r="E3" s="3">
        <f>[1]Sheet1!F3</f>
        <v>0</v>
      </c>
      <c r="F3" s="3">
        <f>[1]Sheet1!G3</f>
        <v>0</v>
      </c>
      <c r="G3" s="3">
        <f>[1]Sheet1!H3</f>
        <v>0.08</v>
      </c>
      <c r="H3" s="3">
        <f>[1]Sheet1!I3</f>
        <v>0.38</v>
      </c>
      <c r="I3" s="3">
        <f>[1]Sheet1!J3</f>
        <v>0.8</v>
      </c>
      <c r="J3" s="3">
        <f>[1]Sheet1!K3</f>
        <v>1.21</v>
      </c>
      <c r="K3" s="3">
        <f>[1]Sheet1!L3</f>
        <v>1.52</v>
      </c>
      <c r="L3" s="3">
        <f>[1]Sheet1!M3</f>
        <v>1.75</v>
      </c>
      <c r="M3" s="3">
        <f>[1]Sheet1!N3</f>
        <v>1.83</v>
      </c>
      <c r="N3" s="3">
        <f>[1]Sheet1!O3</f>
        <v>1.77</v>
      </c>
      <c r="O3" s="3">
        <f>[1]Sheet1!P3</f>
        <v>1.61</v>
      </c>
      <c r="P3" s="3">
        <f>[1]Sheet1!Q3</f>
        <v>1.36</v>
      </c>
      <c r="Q3" s="3">
        <f>[1]Sheet1!R3</f>
        <v>1.03</v>
      </c>
      <c r="R3" s="3">
        <f>[1]Sheet1!S3</f>
        <v>0.63</v>
      </c>
      <c r="S3" s="3">
        <f>[1]Sheet1!T3</f>
        <v>0.24</v>
      </c>
      <c r="T3" s="3">
        <f>[1]Sheet1!U3</f>
        <v>0.04</v>
      </c>
      <c r="U3" s="3">
        <f>[1]Sheet1!V3</f>
        <v>0</v>
      </c>
      <c r="V3" s="3">
        <f>[1]Sheet1!W3</f>
        <v>0</v>
      </c>
      <c r="W3" s="3">
        <f>[1]Sheet1!X3</f>
        <v>0</v>
      </c>
      <c r="X3" s="3">
        <f>[1]Sheet1!Y3</f>
        <v>0</v>
      </c>
      <c r="Y3" s="3">
        <f>[1]Sheet1!Z3</f>
        <v>0</v>
      </c>
      <c r="Z3" s="3">
        <f>[1]Sheet1!AA3</f>
        <v>0</v>
      </c>
      <c r="AA3" s="3">
        <f>[1]Sheet1!AB3</f>
        <v>0</v>
      </c>
      <c r="AB3" s="3">
        <f>[1]Sheet1!AC3</f>
        <v>0</v>
      </c>
      <c r="AC3" s="3">
        <f>[1]Sheet1!AD3</f>
        <v>0</v>
      </c>
      <c r="AD3" s="3">
        <f>[1]Sheet1!AE3</f>
        <v>0</v>
      </c>
      <c r="AE3" s="3">
        <f>[1]Sheet1!AF3</f>
        <v>0.08</v>
      </c>
      <c r="AF3" s="3">
        <f>[1]Sheet1!AG3</f>
        <v>0.38</v>
      </c>
      <c r="AG3" s="3">
        <f>[1]Sheet1!AH3</f>
        <v>0.8</v>
      </c>
      <c r="AH3" s="3">
        <f>[1]Sheet1!AI3</f>
        <v>1.21</v>
      </c>
      <c r="AI3" s="3">
        <f>[1]Sheet1!AJ3</f>
        <v>1.52</v>
      </c>
      <c r="AJ3" s="3">
        <f>[1]Sheet1!AK3</f>
        <v>1.75</v>
      </c>
      <c r="AK3" s="3">
        <f>[1]Sheet1!AL3</f>
        <v>1.83</v>
      </c>
      <c r="AL3" s="3">
        <f>[1]Sheet1!AM3</f>
        <v>1.77</v>
      </c>
      <c r="AM3" s="3">
        <f>[1]Sheet1!AN3</f>
        <v>1.61</v>
      </c>
      <c r="AN3" s="3">
        <f>[1]Sheet1!AO3</f>
        <v>1.36</v>
      </c>
      <c r="AO3" s="3">
        <f>[1]Sheet1!AP3</f>
        <v>1.03</v>
      </c>
      <c r="AP3" s="3">
        <f>[1]Sheet1!AQ3</f>
        <v>0.63</v>
      </c>
      <c r="AQ3" s="3">
        <f>[1]Sheet1!AR3</f>
        <v>0.24</v>
      </c>
      <c r="AR3" s="3">
        <f>[1]Sheet1!AS3</f>
        <v>0.04</v>
      </c>
      <c r="AS3" s="3">
        <f>[1]Sheet1!AT3</f>
        <v>0</v>
      </c>
      <c r="AT3" s="3">
        <f>[1]Sheet1!AU3</f>
        <v>0</v>
      </c>
      <c r="AU3" s="3">
        <f>[1]Sheet1!AV3</f>
        <v>0</v>
      </c>
      <c r="AV3" s="3">
        <f>[1]Sheet1!AW3</f>
        <v>0</v>
      </c>
      <c r="AW3" s="3">
        <f>[1]Sheet1!AX3</f>
        <v>0</v>
      </c>
      <c r="AX3" s="3">
        <f>[1]Sheet1!AY3</f>
        <v>0</v>
      </c>
      <c r="AY3" s="3">
        <f>[1]Sheet1!AZ3</f>
        <v>0</v>
      </c>
      <c r="AZ3" s="3">
        <f>[1]Sheet1!BA3</f>
        <v>0</v>
      </c>
      <c r="BA3" s="3">
        <f>[1]Sheet1!BB3</f>
        <v>0</v>
      </c>
      <c r="BB3" s="3">
        <f>[1]Sheet1!BC3</f>
        <v>0</v>
      </c>
      <c r="BC3" s="3">
        <f>[1]Sheet1!BD3</f>
        <v>0.08</v>
      </c>
      <c r="BD3" s="3">
        <f>[1]Sheet1!BE3</f>
        <v>0.38</v>
      </c>
      <c r="BE3" s="3">
        <f>[1]Sheet1!BF3</f>
        <v>0.8</v>
      </c>
      <c r="BF3" s="3">
        <f>[1]Sheet1!BG3</f>
        <v>1.21</v>
      </c>
      <c r="BG3" s="3">
        <f>[1]Sheet1!BH3</f>
        <v>1.52</v>
      </c>
      <c r="BH3" s="3">
        <f>[1]Sheet1!BI3</f>
        <v>1.75</v>
      </c>
      <c r="BI3" s="3">
        <f>[1]Sheet1!BJ3</f>
        <v>1.83</v>
      </c>
      <c r="BJ3" s="3">
        <f>[1]Sheet1!BK3</f>
        <v>1.77</v>
      </c>
      <c r="BK3" s="3">
        <f>[1]Sheet1!BL3</f>
        <v>1.61</v>
      </c>
      <c r="BL3" s="3">
        <f>[1]Sheet1!BM3</f>
        <v>1.36</v>
      </c>
      <c r="BM3" s="3">
        <f>[1]Sheet1!BN3</f>
        <v>1.03</v>
      </c>
      <c r="BN3" s="3">
        <f>[1]Sheet1!BO3</f>
        <v>0.63</v>
      </c>
      <c r="BO3" s="3">
        <f>[1]Sheet1!BP3</f>
        <v>0.24</v>
      </c>
      <c r="BP3" s="3">
        <f>[1]Sheet1!BQ3</f>
        <v>0.04</v>
      </c>
      <c r="BQ3" s="3">
        <f>[1]Sheet1!BR3</f>
        <v>0</v>
      </c>
      <c r="BR3" s="3">
        <f>[1]Sheet1!BS3</f>
        <v>0</v>
      </c>
      <c r="BS3" s="3">
        <f>[1]Sheet1!BT3</f>
        <v>0</v>
      </c>
      <c r="BT3" s="3">
        <f>[1]Sheet1!BU3</f>
        <v>0</v>
      </c>
      <c r="BU3" s="3">
        <f>[1]Sheet1!BV3</f>
        <v>0</v>
      </c>
      <c r="BV3" s="3">
        <f>[1]Sheet1!BW3</f>
        <v>0</v>
      </c>
      <c r="BW3" s="3">
        <f>[1]Sheet1!BX3</f>
        <v>0</v>
      </c>
      <c r="BX3" s="3">
        <f>[1]Sheet1!BY3</f>
        <v>0</v>
      </c>
      <c r="BY3" s="3">
        <f>[1]Sheet1!BZ3</f>
        <v>0</v>
      </c>
      <c r="BZ3" s="3">
        <f>[1]Sheet1!CA3</f>
        <v>0</v>
      </c>
      <c r="CA3" s="3">
        <f>[1]Sheet1!CB3</f>
        <v>0.08</v>
      </c>
      <c r="CB3" s="3">
        <f>[1]Sheet1!CC3</f>
        <v>0.38</v>
      </c>
      <c r="CC3" s="3">
        <f>[1]Sheet1!CD3</f>
        <v>0.8</v>
      </c>
      <c r="CD3" s="3">
        <f>[1]Sheet1!CE3</f>
        <v>1.21</v>
      </c>
      <c r="CE3" s="3">
        <f>[1]Sheet1!CF3</f>
        <v>1.52</v>
      </c>
      <c r="CF3" s="3">
        <f>[1]Sheet1!CG3</f>
        <v>1.75</v>
      </c>
      <c r="CG3" s="3">
        <f>[1]Sheet1!CH3</f>
        <v>1.83</v>
      </c>
      <c r="CH3" s="3">
        <f>[1]Sheet1!CI3</f>
        <v>1.77</v>
      </c>
      <c r="CI3" s="3">
        <f>[1]Sheet1!CJ3</f>
        <v>1.61</v>
      </c>
      <c r="CJ3" s="3">
        <f>[1]Sheet1!CK3</f>
        <v>1.36</v>
      </c>
      <c r="CK3" s="3">
        <f>[1]Sheet1!CL3</f>
        <v>1.03</v>
      </c>
      <c r="CL3" s="3">
        <f>[1]Sheet1!CM3</f>
        <v>0.63</v>
      </c>
      <c r="CM3" s="3">
        <f>[1]Sheet1!CN3</f>
        <v>0.24</v>
      </c>
      <c r="CN3" s="3">
        <f>[1]Sheet1!CO3</f>
        <v>0.04</v>
      </c>
      <c r="CO3" s="3">
        <f>[1]Sheet1!CP3</f>
        <v>0</v>
      </c>
      <c r="CP3" s="3">
        <f>[1]Sheet1!CQ3</f>
        <v>0</v>
      </c>
      <c r="CQ3" s="3">
        <f>[1]Sheet1!CR3</f>
        <v>0</v>
      </c>
      <c r="CR3" s="3">
        <f>[1]Sheet1!CS3</f>
        <v>0</v>
      </c>
      <c r="CS3" s="3">
        <f>[1]Sheet1!CT3</f>
        <v>0</v>
      </c>
      <c r="CT3" s="3">
        <f>[1]Sheet1!CU3</f>
        <v>0</v>
      </c>
      <c r="CU3" s="3">
        <f>[1]Sheet1!CV3</f>
        <v>0</v>
      </c>
      <c r="CV3" s="3">
        <f>[1]Sheet1!CW3</f>
        <v>0</v>
      </c>
      <c r="CW3" s="3">
        <f>[1]Sheet1!CX3</f>
        <v>0</v>
      </c>
      <c r="CX3" s="3">
        <f>[1]Sheet1!CY3</f>
        <v>0</v>
      </c>
      <c r="CY3" s="3">
        <f>[1]Sheet1!CZ3</f>
        <v>0.08</v>
      </c>
      <c r="CZ3" s="3">
        <f>[1]Sheet1!DA3</f>
        <v>0.38</v>
      </c>
      <c r="DA3" s="3">
        <f>[1]Sheet1!DB3</f>
        <v>0.8</v>
      </c>
      <c r="DB3" s="3">
        <f>[1]Sheet1!DC3</f>
        <v>1.21</v>
      </c>
      <c r="DC3" s="3">
        <f>[1]Sheet1!DD3</f>
        <v>1.52</v>
      </c>
      <c r="DD3" s="3">
        <f>[1]Sheet1!DE3</f>
        <v>1.75</v>
      </c>
      <c r="DE3" s="3">
        <f>[1]Sheet1!DF3</f>
        <v>1.83</v>
      </c>
      <c r="DF3" s="3">
        <f>[1]Sheet1!DG3</f>
        <v>1.77</v>
      </c>
      <c r="DG3" s="3">
        <f>[1]Sheet1!DH3</f>
        <v>1.61</v>
      </c>
      <c r="DH3" s="3">
        <f>[1]Sheet1!DI3</f>
        <v>1.36</v>
      </c>
      <c r="DI3" s="3">
        <f>[1]Sheet1!DJ3</f>
        <v>1.03</v>
      </c>
      <c r="DJ3" s="3">
        <f>[1]Sheet1!DK3</f>
        <v>0.63</v>
      </c>
      <c r="DK3" s="3">
        <f>[1]Sheet1!DL3</f>
        <v>0.24</v>
      </c>
      <c r="DL3" s="3">
        <f>[1]Sheet1!DM3</f>
        <v>0.04</v>
      </c>
      <c r="DM3" s="3">
        <f>[1]Sheet1!DN3</f>
        <v>0</v>
      </c>
      <c r="DN3" s="3">
        <f>[1]Sheet1!DO3</f>
        <v>0</v>
      </c>
      <c r="DO3" s="3">
        <f>[1]Sheet1!DP3</f>
        <v>0</v>
      </c>
      <c r="DP3" s="3">
        <f>[1]Sheet1!DQ3</f>
        <v>0</v>
      </c>
      <c r="DQ3" s="3">
        <f>[1]Sheet1!DR3</f>
        <v>0</v>
      </c>
      <c r="DR3" s="3">
        <f>[1]Sheet1!DS3</f>
        <v>0</v>
      </c>
      <c r="DS3" s="3">
        <f>[1]Sheet1!DT3</f>
        <v>0</v>
      </c>
      <c r="DT3" s="3">
        <f>[1]Sheet1!DU3</f>
        <v>0</v>
      </c>
      <c r="DU3" s="3">
        <f>[1]Sheet1!DV3</f>
        <v>0</v>
      </c>
      <c r="DV3" s="3">
        <f>[1]Sheet1!DW3</f>
        <v>0</v>
      </c>
      <c r="DW3" s="3">
        <f>[1]Sheet1!DX3</f>
        <v>0.08</v>
      </c>
      <c r="DX3" s="3">
        <f>[1]Sheet1!DY3</f>
        <v>0.38</v>
      </c>
      <c r="DY3" s="3">
        <f>[1]Sheet1!DZ3</f>
        <v>0.8</v>
      </c>
      <c r="DZ3" s="3">
        <f>[1]Sheet1!EA3</f>
        <v>1.21</v>
      </c>
      <c r="EA3" s="3">
        <f>[1]Sheet1!EB3</f>
        <v>1.52</v>
      </c>
      <c r="EB3" s="3">
        <f>[1]Sheet1!EC3</f>
        <v>1.75</v>
      </c>
      <c r="EC3" s="3">
        <f>[1]Sheet1!ED3</f>
        <v>1.83</v>
      </c>
      <c r="ED3" s="3">
        <f>[1]Sheet1!EE3</f>
        <v>1.77</v>
      </c>
      <c r="EE3" s="3">
        <f>[1]Sheet1!EF3</f>
        <v>1.61</v>
      </c>
      <c r="EF3" s="3">
        <f>[1]Sheet1!EG3</f>
        <v>1.36</v>
      </c>
      <c r="EG3" s="3">
        <f>[1]Sheet1!EH3</f>
        <v>1.03</v>
      </c>
      <c r="EH3" s="3">
        <f>[1]Sheet1!EI3</f>
        <v>0.63</v>
      </c>
      <c r="EI3" s="3">
        <f>[1]Sheet1!EJ3</f>
        <v>0.24</v>
      </c>
      <c r="EJ3" s="3">
        <f>[1]Sheet1!EK3</f>
        <v>0.04</v>
      </c>
      <c r="EK3" s="3">
        <f>[1]Sheet1!EL3</f>
        <v>0</v>
      </c>
      <c r="EL3" s="3">
        <f>[1]Sheet1!EM3</f>
        <v>0</v>
      </c>
      <c r="EM3" s="3">
        <f>[1]Sheet1!EN3</f>
        <v>0</v>
      </c>
      <c r="EN3" s="3">
        <f>[1]Sheet1!EO3</f>
        <v>0</v>
      </c>
      <c r="EO3" s="3">
        <f>[1]Sheet1!EP3</f>
        <v>0</v>
      </c>
      <c r="EP3" s="3">
        <f>[1]Sheet1!EQ3</f>
        <v>0</v>
      </c>
      <c r="EQ3" s="3">
        <f>[1]Sheet1!ER3</f>
        <v>0</v>
      </c>
      <c r="ER3" s="3">
        <f>[1]Sheet1!ES3</f>
        <v>0</v>
      </c>
      <c r="ES3" s="3">
        <f>[1]Sheet1!ET3</f>
        <v>0</v>
      </c>
      <c r="ET3" s="3">
        <f>[1]Sheet1!EU3</f>
        <v>0</v>
      </c>
      <c r="EU3" s="3">
        <f>[1]Sheet1!EV3</f>
        <v>0.08</v>
      </c>
      <c r="EV3" s="3">
        <f>[1]Sheet1!EW3</f>
        <v>0.38</v>
      </c>
      <c r="EW3" s="3">
        <f>[1]Sheet1!EX3</f>
        <v>0.8</v>
      </c>
      <c r="EX3" s="3">
        <f>[1]Sheet1!EY3</f>
        <v>1.21</v>
      </c>
      <c r="EY3" s="3">
        <f>[1]Sheet1!EZ3</f>
        <v>1.52</v>
      </c>
      <c r="EZ3" s="3">
        <f>[1]Sheet1!FA3</f>
        <v>1.75</v>
      </c>
      <c r="FA3" s="3">
        <f>[1]Sheet1!FB3</f>
        <v>1.83</v>
      </c>
      <c r="FB3" s="3">
        <f>[1]Sheet1!FC3</f>
        <v>1.77</v>
      </c>
      <c r="FC3" s="3">
        <f>[1]Sheet1!FD3</f>
        <v>1.61</v>
      </c>
      <c r="FD3" s="3">
        <f>[1]Sheet1!FE3</f>
        <v>1.36</v>
      </c>
      <c r="FE3" s="3">
        <f>[1]Sheet1!FF3</f>
        <v>1.03</v>
      </c>
      <c r="FF3" s="3">
        <f>[1]Sheet1!FG3</f>
        <v>0.63</v>
      </c>
      <c r="FG3" s="3">
        <f>[1]Sheet1!FH3</f>
        <v>0.24</v>
      </c>
      <c r="FH3" s="3">
        <f>[1]Sheet1!FI3</f>
        <v>0.04</v>
      </c>
      <c r="FI3" s="3">
        <f>[1]Sheet1!FJ3</f>
        <v>0</v>
      </c>
      <c r="FJ3" s="3">
        <f>[1]Sheet1!FK3</f>
        <v>0</v>
      </c>
      <c r="FK3" s="3">
        <f>[1]Sheet1!FL3</f>
        <v>0</v>
      </c>
      <c r="FL3" s="3">
        <f>[1]Sheet1!FM3</f>
        <v>0</v>
      </c>
      <c r="FM3" s="3">
        <f>[1]Sheet1!FN3</f>
        <v>0</v>
      </c>
      <c r="FN3" s="3">
        <f>[1]Sheet1!FO3</f>
        <v>0</v>
      </c>
      <c r="FO3" s="3">
        <f>[1]Sheet1!FP3</f>
        <v>0</v>
      </c>
      <c r="FP3" s="3">
        <f>[1]Sheet1!FQ3</f>
        <v>0</v>
      </c>
      <c r="FQ3" s="3">
        <f>[1]Sheet1!FR3</f>
        <v>0</v>
      </c>
      <c r="FR3" s="3">
        <f>[1]Sheet1!FS3</f>
        <v>0</v>
      </c>
      <c r="FS3" s="3">
        <f>[1]Sheet1!FT3</f>
        <v>0.05</v>
      </c>
      <c r="FT3" s="3">
        <f>[1]Sheet1!FU3</f>
        <v>0.32</v>
      </c>
      <c r="FU3" s="3">
        <f>[1]Sheet1!FV3</f>
        <v>0.79</v>
      </c>
      <c r="FV3" s="3">
        <f>[1]Sheet1!FW3</f>
        <v>1.22</v>
      </c>
      <c r="FW3" s="3">
        <f>[1]Sheet1!FX3</f>
        <v>1.55</v>
      </c>
      <c r="FX3" s="3">
        <f>[1]Sheet1!FY3</f>
        <v>1.77</v>
      </c>
      <c r="FY3" s="3">
        <f>[1]Sheet1!FZ3</f>
        <v>1.88</v>
      </c>
      <c r="FZ3" s="3">
        <f>[1]Sheet1!GA3</f>
        <v>1.87</v>
      </c>
      <c r="GA3" s="3">
        <f>[1]Sheet1!GB3</f>
        <v>1.73</v>
      </c>
      <c r="GB3" s="3">
        <f>[1]Sheet1!GC3</f>
        <v>1.47</v>
      </c>
      <c r="GC3" s="3">
        <f>[1]Sheet1!GD3</f>
        <v>1.08</v>
      </c>
      <c r="GD3" s="3">
        <f>[1]Sheet1!GE3</f>
        <v>0.63</v>
      </c>
      <c r="GE3" s="3">
        <f>[1]Sheet1!GF3</f>
        <v>0.21</v>
      </c>
      <c r="GF3" s="3">
        <f>[1]Sheet1!GG3</f>
        <v>0.03</v>
      </c>
      <c r="GG3" s="3">
        <f>[1]Sheet1!GH3</f>
        <v>0</v>
      </c>
      <c r="GH3" s="3">
        <f>[1]Sheet1!GI3</f>
        <v>0</v>
      </c>
      <c r="GI3" s="3">
        <f>[1]Sheet1!GJ3</f>
        <v>0</v>
      </c>
      <c r="GJ3" s="3">
        <f>[1]Sheet1!GK3</f>
        <v>0</v>
      </c>
      <c r="GK3" s="3">
        <f>[1]Sheet1!GL3</f>
        <v>0</v>
      </c>
      <c r="GL3" s="3">
        <f>[1]Sheet1!GM3</f>
        <v>0</v>
      </c>
      <c r="GM3" s="3">
        <f>[1]Sheet1!GN3</f>
        <v>0</v>
      </c>
      <c r="GN3" s="3">
        <f>[1]Sheet1!GO3</f>
        <v>0</v>
      </c>
      <c r="GO3" s="3">
        <f>[1]Sheet1!GP3</f>
        <v>0</v>
      </c>
      <c r="GP3" s="3">
        <f>[1]Sheet1!GQ3</f>
        <v>0</v>
      </c>
      <c r="GQ3" s="3">
        <f>[1]Sheet1!GR3</f>
        <v>0.05</v>
      </c>
      <c r="GR3" s="3">
        <f>[1]Sheet1!GS3</f>
        <v>0.32</v>
      </c>
      <c r="GS3" s="3">
        <f>[1]Sheet1!GT3</f>
        <v>0.79</v>
      </c>
      <c r="GT3" s="3">
        <f>[1]Sheet1!GU3</f>
        <v>1.22</v>
      </c>
      <c r="GU3" s="3">
        <f>[1]Sheet1!GV3</f>
        <v>1.55</v>
      </c>
      <c r="GV3" s="3">
        <f>[1]Sheet1!GW3</f>
        <v>1.77</v>
      </c>
      <c r="GW3" s="3">
        <f>[1]Sheet1!GX3</f>
        <v>1.88</v>
      </c>
      <c r="GX3" s="3">
        <f>[1]Sheet1!GY3</f>
        <v>1.87</v>
      </c>
      <c r="GY3" s="3">
        <f>[1]Sheet1!GZ3</f>
        <v>1.73</v>
      </c>
      <c r="GZ3" s="3">
        <f>[1]Sheet1!HA3</f>
        <v>1.47</v>
      </c>
      <c r="HA3" s="3">
        <f>[1]Sheet1!HB3</f>
        <v>1.08</v>
      </c>
      <c r="HB3" s="3">
        <f>[1]Sheet1!HC3</f>
        <v>0.63</v>
      </c>
      <c r="HC3" s="3">
        <f>[1]Sheet1!HD3</f>
        <v>0.21</v>
      </c>
      <c r="HD3" s="3">
        <f>[1]Sheet1!HE3</f>
        <v>0.03</v>
      </c>
      <c r="HE3" s="3">
        <f>[1]Sheet1!HF3</f>
        <v>0</v>
      </c>
      <c r="HF3" s="3">
        <f>[1]Sheet1!HG3</f>
        <v>0</v>
      </c>
      <c r="HG3" s="3">
        <f>[1]Sheet1!HH3</f>
        <v>0</v>
      </c>
      <c r="HH3" s="3">
        <f>[1]Sheet1!HI3</f>
        <v>0</v>
      </c>
      <c r="HI3" s="3">
        <f>[1]Sheet1!HJ3</f>
        <v>0</v>
      </c>
      <c r="HJ3" s="3">
        <f>[1]Sheet1!HK3</f>
        <v>0</v>
      </c>
      <c r="HK3" s="3">
        <f>[1]Sheet1!HL3</f>
        <v>0</v>
      </c>
      <c r="HL3" s="3">
        <f>[1]Sheet1!HM3</f>
        <v>0</v>
      </c>
      <c r="HM3" s="3">
        <f>[1]Sheet1!HN3</f>
        <v>0</v>
      </c>
      <c r="HN3" s="3">
        <f>[1]Sheet1!HO3</f>
        <v>0</v>
      </c>
      <c r="HO3" s="3">
        <f>[1]Sheet1!HP3</f>
        <v>0.05</v>
      </c>
      <c r="HP3" s="3">
        <f>[1]Sheet1!HQ3</f>
        <v>0.32</v>
      </c>
      <c r="HQ3" s="3">
        <f>[1]Sheet1!HR3</f>
        <v>0.79</v>
      </c>
      <c r="HR3" s="3">
        <f>[1]Sheet1!HS3</f>
        <v>1.22</v>
      </c>
      <c r="HS3" s="3">
        <f>[1]Sheet1!HT3</f>
        <v>1.55</v>
      </c>
      <c r="HT3" s="3">
        <f>[1]Sheet1!HU3</f>
        <v>1.77</v>
      </c>
      <c r="HU3" s="3">
        <f>[1]Sheet1!HV3</f>
        <v>1.88</v>
      </c>
      <c r="HV3" s="3">
        <f>[1]Sheet1!HW3</f>
        <v>1.87</v>
      </c>
      <c r="HW3" s="3">
        <f>[1]Sheet1!HX3</f>
        <v>1.73</v>
      </c>
      <c r="HX3" s="3">
        <f>[1]Sheet1!HY3</f>
        <v>1.47</v>
      </c>
      <c r="HY3" s="3">
        <f>[1]Sheet1!HZ3</f>
        <v>1.08</v>
      </c>
      <c r="HZ3" s="3">
        <f>[1]Sheet1!IA3</f>
        <v>0.63</v>
      </c>
      <c r="IA3" s="3">
        <f>[1]Sheet1!IB3</f>
        <v>0.21</v>
      </c>
      <c r="IB3" s="3">
        <f>[1]Sheet1!IC3</f>
        <v>0.03</v>
      </c>
      <c r="IC3" s="3">
        <f>[1]Sheet1!ID3</f>
        <v>0</v>
      </c>
      <c r="ID3" s="3">
        <f>[1]Sheet1!IE3</f>
        <v>0</v>
      </c>
      <c r="IE3" s="3">
        <f>[1]Sheet1!IF3</f>
        <v>0</v>
      </c>
      <c r="IF3" s="3">
        <f>[1]Sheet1!IG3</f>
        <v>0</v>
      </c>
      <c r="IG3" s="3">
        <f>[1]Sheet1!IH3</f>
        <v>0</v>
      </c>
      <c r="IH3" s="3">
        <f>[1]Sheet1!II3</f>
        <v>0</v>
      </c>
      <c r="II3" s="3">
        <f>[1]Sheet1!IJ3</f>
        <v>0</v>
      </c>
      <c r="IJ3" s="3">
        <f>[1]Sheet1!IK3</f>
        <v>0</v>
      </c>
      <c r="IK3" s="3">
        <f>[1]Sheet1!IL3</f>
        <v>0</v>
      </c>
      <c r="IL3" s="3">
        <f>[1]Sheet1!IM3</f>
        <v>0</v>
      </c>
      <c r="IM3" s="3">
        <f>[1]Sheet1!IN3</f>
        <v>0.05</v>
      </c>
      <c r="IN3" s="3">
        <f>[1]Sheet1!IO3</f>
        <v>0.32</v>
      </c>
      <c r="IO3" s="3">
        <f>[1]Sheet1!IP3</f>
        <v>0.79</v>
      </c>
      <c r="IP3" s="3">
        <f>[1]Sheet1!IQ3</f>
        <v>1.22</v>
      </c>
      <c r="IQ3" s="3">
        <f>[1]Sheet1!IR3</f>
        <v>1.55</v>
      </c>
      <c r="IR3" s="3">
        <f>[1]Sheet1!IS3</f>
        <v>1.77</v>
      </c>
      <c r="IS3" s="3">
        <f>[1]Sheet1!IT3</f>
        <v>1.88</v>
      </c>
      <c r="IT3" s="3">
        <f>[1]Sheet1!IU3</f>
        <v>1.87</v>
      </c>
      <c r="IU3" s="3">
        <f>[1]Sheet1!IV3</f>
        <v>1.73</v>
      </c>
      <c r="IV3" s="3">
        <f>[1]Sheet1!IW3</f>
        <v>1.47</v>
      </c>
      <c r="IW3" s="3">
        <f>[1]Sheet1!IX3</f>
        <v>1.08</v>
      </c>
      <c r="IX3" s="3">
        <f>[1]Sheet1!IY3</f>
        <v>0.63</v>
      </c>
      <c r="IY3" s="3">
        <f>[1]Sheet1!IZ3</f>
        <v>0.21</v>
      </c>
      <c r="IZ3" s="3">
        <f>[1]Sheet1!JA3</f>
        <v>0.03</v>
      </c>
      <c r="JA3" s="3">
        <f>[1]Sheet1!JB3</f>
        <v>0</v>
      </c>
      <c r="JB3" s="3">
        <f>[1]Sheet1!JC3</f>
        <v>0</v>
      </c>
      <c r="JC3" s="3">
        <f>[1]Sheet1!JD3</f>
        <v>0</v>
      </c>
      <c r="JD3" s="3">
        <f>[1]Sheet1!JE3</f>
        <v>0</v>
      </c>
      <c r="JE3" s="3">
        <f>[1]Sheet1!JF3</f>
        <v>0</v>
      </c>
      <c r="JF3" s="3">
        <f>[1]Sheet1!JG3</f>
        <v>0</v>
      </c>
      <c r="JG3" s="3">
        <f>[1]Sheet1!JH3</f>
        <v>0</v>
      </c>
      <c r="JH3" s="3">
        <f>[1]Sheet1!JI3</f>
        <v>0</v>
      </c>
      <c r="JI3" s="3">
        <f>[1]Sheet1!JJ3</f>
        <v>0</v>
      </c>
      <c r="JJ3" s="3">
        <f>[1]Sheet1!JK3</f>
        <v>0</v>
      </c>
      <c r="JK3" s="3">
        <f>[1]Sheet1!JL3</f>
        <v>0.05</v>
      </c>
      <c r="JL3" s="3">
        <f>[1]Sheet1!JM3</f>
        <v>0.32</v>
      </c>
      <c r="JM3" s="3">
        <f>[1]Sheet1!JN3</f>
        <v>0.79</v>
      </c>
      <c r="JN3" s="3">
        <f>[1]Sheet1!JO3</f>
        <v>1.22</v>
      </c>
      <c r="JO3" s="3">
        <f>[1]Sheet1!JP3</f>
        <v>1.55</v>
      </c>
      <c r="JP3" s="3">
        <f>[1]Sheet1!JQ3</f>
        <v>1.77</v>
      </c>
      <c r="JQ3" s="3">
        <f>[1]Sheet1!JR3</f>
        <v>1.88</v>
      </c>
      <c r="JR3" s="3">
        <f>[1]Sheet1!JS3</f>
        <v>1.87</v>
      </c>
      <c r="JS3" s="3">
        <f>[1]Sheet1!JT3</f>
        <v>1.73</v>
      </c>
      <c r="JT3" s="3">
        <f>[1]Sheet1!JU3</f>
        <v>1.47</v>
      </c>
      <c r="JU3" s="3">
        <f>[1]Sheet1!JV3</f>
        <v>1.08</v>
      </c>
      <c r="JV3" s="3">
        <f>[1]Sheet1!JW3</f>
        <v>0.63</v>
      </c>
      <c r="JW3" s="3">
        <f>[1]Sheet1!JX3</f>
        <v>0.21</v>
      </c>
      <c r="JX3" s="3">
        <f>[1]Sheet1!JY3</f>
        <v>0.03</v>
      </c>
      <c r="JY3" s="3">
        <f>[1]Sheet1!JZ3</f>
        <v>0</v>
      </c>
      <c r="JZ3" s="3">
        <f>[1]Sheet1!KA3</f>
        <v>0</v>
      </c>
      <c r="KA3" s="3">
        <f>[1]Sheet1!KB3</f>
        <v>0</v>
      </c>
      <c r="KB3" s="3">
        <f>[1]Sheet1!KC3</f>
        <v>0</v>
      </c>
      <c r="KC3" s="3">
        <f>[1]Sheet1!KD3</f>
        <v>0</v>
      </c>
      <c r="KD3" s="3">
        <f>[1]Sheet1!KE3</f>
        <v>0</v>
      </c>
      <c r="KE3" s="3">
        <f>[1]Sheet1!KF3</f>
        <v>0</v>
      </c>
      <c r="KF3" s="3">
        <f>[1]Sheet1!KG3</f>
        <v>0</v>
      </c>
      <c r="KG3" s="3">
        <f>[1]Sheet1!KH3</f>
        <v>0</v>
      </c>
      <c r="KH3" s="3">
        <f>[1]Sheet1!KI3</f>
        <v>0</v>
      </c>
      <c r="KI3" s="3">
        <f>[1]Sheet1!KJ3</f>
        <v>0.05</v>
      </c>
      <c r="KJ3" s="3">
        <f>[1]Sheet1!KK3</f>
        <v>0.32</v>
      </c>
      <c r="KK3" s="3">
        <f>[1]Sheet1!KL3</f>
        <v>0.79</v>
      </c>
      <c r="KL3" s="3">
        <f>[1]Sheet1!KM3</f>
        <v>1.22</v>
      </c>
      <c r="KM3" s="3">
        <f>[1]Sheet1!KN3</f>
        <v>1.55</v>
      </c>
      <c r="KN3" s="3">
        <f>[1]Sheet1!KO3</f>
        <v>1.77</v>
      </c>
      <c r="KO3" s="3">
        <f>[1]Sheet1!KP3</f>
        <v>1.88</v>
      </c>
      <c r="KP3" s="3">
        <f>[1]Sheet1!KQ3</f>
        <v>1.87</v>
      </c>
      <c r="KQ3" s="3">
        <f>[1]Sheet1!KR3</f>
        <v>1.73</v>
      </c>
      <c r="KR3" s="3">
        <f>[1]Sheet1!KS3</f>
        <v>1.47</v>
      </c>
      <c r="KS3" s="3">
        <f>[1]Sheet1!KT3</f>
        <v>1.08</v>
      </c>
      <c r="KT3" s="3">
        <f>[1]Sheet1!KU3</f>
        <v>0.63</v>
      </c>
      <c r="KU3" s="3">
        <f>[1]Sheet1!KV3</f>
        <v>0.21</v>
      </c>
      <c r="KV3" s="3">
        <f>[1]Sheet1!KW3</f>
        <v>0.03</v>
      </c>
      <c r="KW3" s="3">
        <f>[1]Sheet1!KX3</f>
        <v>0</v>
      </c>
      <c r="KX3" s="3">
        <f>[1]Sheet1!KY3</f>
        <v>0</v>
      </c>
      <c r="KY3" s="3">
        <f>[1]Sheet1!KZ3</f>
        <v>0</v>
      </c>
      <c r="KZ3" s="3">
        <f>[1]Sheet1!LA3</f>
        <v>0</v>
      </c>
      <c r="LA3" s="3">
        <f>[1]Sheet1!LB3</f>
        <v>0</v>
      </c>
      <c r="LB3" s="3">
        <f>[1]Sheet1!LC3</f>
        <v>0</v>
      </c>
      <c r="LC3" s="3">
        <f>[1]Sheet1!LD3</f>
        <v>0</v>
      </c>
      <c r="LD3" s="3">
        <f>[1]Sheet1!LE3</f>
        <v>0</v>
      </c>
      <c r="LE3" s="3">
        <f>[1]Sheet1!LF3</f>
        <v>0</v>
      </c>
      <c r="LF3" s="3">
        <f>[1]Sheet1!LG3</f>
        <v>0</v>
      </c>
      <c r="LG3" s="3">
        <f>[1]Sheet1!LH3</f>
        <v>0.05</v>
      </c>
      <c r="LH3" s="3">
        <f>[1]Sheet1!LI3</f>
        <v>0.32</v>
      </c>
      <c r="LI3" s="3">
        <f>[1]Sheet1!LJ3</f>
        <v>0.79</v>
      </c>
      <c r="LJ3" s="3">
        <f>[1]Sheet1!LK3</f>
        <v>1.22</v>
      </c>
      <c r="LK3" s="3">
        <f>[1]Sheet1!LL3</f>
        <v>1.55</v>
      </c>
      <c r="LL3" s="3">
        <f>[1]Sheet1!LM3</f>
        <v>1.77</v>
      </c>
      <c r="LM3" s="3">
        <f>[1]Sheet1!LN3</f>
        <v>1.88</v>
      </c>
      <c r="LN3" s="3">
        <f>[1]Sheet1!LO3</f>
        <v>1.87</v>
      </c>
      <c r="LO3" s="3">
        <f>[1]Sheet1!LP3</f>
        <v>1.73</v>
      </c>
      <c r="LP3" s="3">
        <f>[1]Sheet1!LQ3</f>
        <v>1.47</v>
      </c>
      <c r="LQ3" s="3">
        <f>[1]Sheet1!LR3</f>
        <v>1.08</v>
      </c>
      <c r="LR3" s="3">
        <f>[1]Sheet1!LS3</f>
        <v>0.63</v>
      </c>
      <c r="LS3" s="3">
        <f>[1]Sheet1!LT3</f>
        <v>0.21</v>
      </c>
      <c r="LT3" s="3">
        <f>[1]Sheet1!LU3</f>
        <v>0.03</v>
      </c>
      <c r="LU3" s="3">
        <f>[1]Sheet1!LV3</f>
        <v>0</v>
      </c>
      <c r="LV3" s="3">
        <f>[1]Sheet1!LW3</f>
        <v>0</v>
      </c>
      <c r="LW3" s="3">
        <f>[1]Sheet1!LX3</f>
        <v>0</v>
      </c>
      <c r="LX3" s="3">
        <f>[1]Sheet1!LY3</f>
        <v>0</v>
      </c>
      <c r="LY3" s="3">
        <f>[1]Sheet1!LZ3</f>
        <v>0</v>
      </c>
      <c r="LZ3" s="3">
        <f>[1]Sheet1!MA3</f>
        <v>0</v>
      </c>
      <c r="MA3" s="3">
        <f>[1]Sheet1!MB3</f>
        <v>0</v>
      </c>
      <c r="MB3" s="3">
        <f>[1]Sheet1!MC3</f>
        <v>0</v>
      </c>
      <c r="MC3" s="3">
        <f>[1]Sheet1!MD3</f>
        <v>0</v>
      </c>
      <c r="MD3" s="3">
        <f>[1]Sheet1!ME3</f>
        <v>0</v>
      </c>
      <c r="ME3" s="3">
        <f>[1]Sheet1!MF3</f>
        <v>0</v>
      </c>
      <c r="MF3" s="3">
        <f>[1]Sheet1!MG3</f>
        <v>0.02</v>
      </c>
      <c r="MG3" s="3">
        <f>[1]Sheet1!MH3</f>
        <v>0.25</v>
      </c>
      <c r="MH3" s="3">
        <f>[1]Sheet1!MI3</f>
        <v>0.72</v>
      </c>
      <c r="MI3" s="3">
        <f>[1]Sheet1!MJ3</f>
        <v>1.1299999999999999</v>
      </c>
      <c r="MJ3" s="3">
        <f>[1]Sheet1!MK3</f>
        <v>1.39</v>
      </c>
      <c r="MK3" s="3">
        <f>[1]Sheet1!ML3</f>
        <v>1.48</v>
      </c>
      <c r="ML3" s="3">
        <f>[1]Sheet1!MM3</f>
        <v>1.42</v>
      </c>
      <c r="MM3" s="3">
        <f>[1]Sheet1!MN3</f>
        <v>1.27</v>
      </c>
      <c r="MN3" s="3">
        <f>[1]Sheet1!MO3</f>
        <v>0.99</v>
      </c>
      <c r="MO3" s="3">
        <f>[1]Sheet1!MP3</f>
        <v>0.57999999999999996</v>
      </c>
      <c r="MP3" s="3">
        <f>[1]Sheet1!MQ3</f>
        <v>0.15</v>
      </c>
      <c r="MQ3" s="3">
        <f>[1]Sheet1!MR3</f>
        <v>0</v>
      </c>
      <c r="MR3" s="3">
        <f>[1]Sheet1!MS3</f>
        <v>0</v>
      </c>
      <c r="MS3" s="3">
        <f>[1]Sheet1!MT3</f>
        <v>0</v>
      </c>
      <c r="MT3" s="3">
        <f>[1]Sheet1!MU3</f>
        <v>0</v>
      </c>
      <c r="MU3" s="3">
        <f>[1]Sheet1!MV3</f>
        <v>0</v>
      </c>
      <c r="MV3" s="3">
        <f>[1]Sheet1!MW3</f>
        <v>0</v>
      </c>
      <c r="MW3" s="3">
        <f>[1]Sheet1!MX3</f>
        <v>0</v>
      </c>
      <c r="MX3" s="3">
        <f>[1]Sheet1!MY3</f>
        <v>0</v>
      </c>
      <c r="MY3" s="3">
        <f>[1]Sheet1!MZ3</f>
        <v>0</v>
      </c>
      <c r="MZ3" s="3">
        <f>[1]Sheet1!NA3</f>
        <v>0</v>
      </c>
      <c r="NA3" s="3">
        <f>[1]Sheet1!NB3</f>
        <v>0</v>
      </c>
      <c r="NB3" s="3">
        <f>[1]Sheet1!NC3</f>
        <v>0</v>
      </c>
      <c r="NC3" s="3">
        <f>[1]Sheet1!ND3</f>
        <v>0</v>
      </c>
      <c r="ND3" s="3">
        <f>[1]Sheet1!NE3</f>
        <v>0.02</v>
      </c>
      <c r="NE3" s="3">
        <f>[1]Sheet1!NF3</f>
        <v>0.25</v>
      </c>
      <c r="NF3" s="3">
        <f>[1]Sheet1!NG3</f>
        <v>0.72</v>
      </c>
      <c r="NG3" s="3">
        <f>[1]Sheet1!NH3</f>
        <v>1.1299999999999999</v>
      </c>
      <c r="NH3" s="3">
        <f>[1]Sheet1!NI3</f>
        <v>1.39</v>
      </c>
      <c r="NI3" s="3">
        <f>[1]Sheet1!NJ3</f>
        <v>1.48</v>
      </c>
      <c r="NJ3" s="3">
        <f>[1]Sheet1!NK3</f>
        <v>1.42</v>
      </c>
      <c r="NK3" s="3">
        <f>[1]Sheet1!NL3</f>
        <v>1.27</v>
      </c>
      <c r="NL3" s="3">
        <f>[1]Sheet1!NM3</f>
        <v>0.99</v>
      </c>
      <c r="NM3" s="3">
        <f>[1]Sheet1!NN3</f>
        <v>0.57999999999999996</v>
      </c>
      <c r="NN3" s="3">
        <f>[1]Sheet1!NO3</f>
        <v>0.15</v>
      </c>
      <c r="NO3" s="3">
        <f>[1]Sheet1!NP3</f>
        <v>0</v>
      </c>
      <c r="NP3" s="3">
        <f>[1]Sheet1!NQ3</f>
        <v>0</v>
      </c>
      <c r="NQ3" s="3">
        <f>[1]Sheet1!NR3</f>
        <v>0</v>
      </c>
      <c r="NR3" s="3">
        <f>[1]Sheet1!NS3</f>
        <v>0</v>
      </c>
      <c r="NS3" s="3">
        <f>[1]Sheet1!NT3</f>
        <v>0</v>
      </c>
      <c r="NT3" s="3">
        <f>[1]Sheet1!NU3</f>
        <v>0</v>
      </c>
      <c r="NU3" s="3">
        <f>[1]Sheet1!NV3</f>
        <v>0</v>
      </c>
      <c r="NV3" s="3">
        <f>[1]Sheet1!NW3</f>
        <v>0</v>
      </c>
      <c r="NW3" s="3">
        <f>[1]Sheet1!NX3</f>
        <v>0</v>
      </c>
      <c r="NX3" s="3">
        <f>[1]Sheet1!NY3</f>
        <v>0</v>
      </c>
      <c r="NY3" s="3">
        <f>[1]Sheet1!NZ3</f>
        <v>0</v>
      </c>
      <c r="NZ3" s="3">
        <f>[1]Sheet1!OA3</f>
        <v>0</v>
      </c>
      <c r="OA3" s="3">
        <f>[1]Sheet1!OB3</f>
        <v>0</v>
      </c>
      <c r="OB3" s="3">
        <f>[1]Sheet1!OC3</f>
        <v>0.02</v>
      </c>
      <c r="OC3" s="3">
        <f>[1]Sheet1!OD3</f>
        <v>0.25</v>
      </c>
      <c r="OD3" s="3">
        <f>[1]Sheet1!OE3</f>
        <v>0.72</v>
      </c>
      <c r="OE3" s="3">
        <f>[1]Sheet1!OF3</f>
        <v>1.1299999999999999</v>
      </c>
      <c r="OF3" s="3">
        <f>[1]Sheet1!OG3</f>
        <v>1.39</v>
      </c>
      <c r="OG3" s="3">
        <f>[1]Sheet1!OH3</f>
        <v>1.48</v>
      </c>
      <c r="OH3" s="3">
        <f>[1]Sheet1!OI3</f>
        <v>1.42</v>
      </c>
      <c r="OI3" s="3">
        <f>[1]Sheet1!OJ3</f>
        <v>1.27</v>
      </c>
      <c r="OJ3" s="3">
        <f>[1]Sheet1!OK3</f>
        <v>0.99</v>
      </c>
      <c r="OK3" s="3">
        <f>[1]Sheet1!OL3</f>
        <v>0.57999999999999996</v>
      </c>
      <c r="OL3" s="3">
        <f>[1]Sheet1!OM3</f>
        <v>0.15</v>
      </c>
      <c r="OM3" s="3">
        <f>[1]Sheet1!ON3</f>
        <v>0</v>
      </c>
      <c r="ON3" s="3">
        <f>[1]Sheet1!OO3</f>
        <v>0</v>
      </c>
      <c r="OO3" s="3">
        <f>[1]Sheet1!OP3</f>
        <v>0</v>
      </c>
      <c r="OP3" s="3">
        <f>[1]Sheet1!OQ3</f>
        <v>0</v>
      </c>
      <c r="OQ3" s="3">
        <f>[1]Sheet1!OR3</f>
        <v>0</v>
      </c>
      <c r="OR3" s="3">
        <f>[1]Sheet1!OS3</f>
        <v>0</v>
      </c>
      <c r="OS3" s="3">
        <f>[1]Sheet1!OT3</f>
        <v>0</v>
      </c>
      <c r="OT3" s="3">
        <f>[1]Sheet1!OU3</f>
        <v>0</v>
      </c>
      <c r="OU3" s="3">
        <f>[1]Sheet1!OV3</f>
        <v>0</v>
      </c>
      <c r="OV3" s="3">
        <f>[1]Sheet1!OW3</f>
        <v>0</v>
      </c>
      <c r="OW3" s="3">
        <f>[1]Sheet1!OX3</f>
        <v>0</v>
      </c>
      <c r="OX3" s="3">
        <f>[1]Sheet1!OY3</f>
        <v>0</v>
      </c>
      <c r="OY3" s="3">
        <f>[1]Sheet1!OZ3</f>
        <v>0</v>
      </c>
      <c r="OZ3" s="3">
        <f>[1]Sheet1!PA3</f>
        <v>0.02</v>
      </c>
      <c r="PA3" s="3">
        <f>[1]Sheet1!PB3</f>
        <v>0.25</v>
      </c>
      <c r="PB3" s="3">
        <f>[1]Sheet1!PC3</f>
        <v>0.72</v>
      </c>
      <c r="PC3" s="3">
        <f>[1]Sheet1!PD3</f>
        <v>1.1299999999999999</v>
      </c>
      <c r="PD3" s="3">
        <f>[1]Sheet1!PE3</f>
        <v>1.39</v>
      </c>
      <c r="PE3" s="3">
        <f>[1]Sheet1!PF3</f>
        <v>1.48</v>
      </c>
      <c r="PF3" s="3">
        <f>[1]Sheet1!PG3</f>
        <v>1.42</v>
      </c>
      <c r="PG3" s="3">
        <f>[1]Sheet1!PH3</f>
        <v>1.27</v>
      </c>
      <c r="PH3" s="3">
        <f>[1]Sheet1!PI3</f>
        <v>0.99</v>
      </c>
      <c r="PI3" s="3">
        <f>[1]Sheet1!PJ3</f>
        <v>0.57999999999999996</v>
      </c>
      <c r="PJ3" s="3">
        <f>[1]Sheet1!PK3</f>
        <v>0.15</v>
      </c>
      <c r="PK3" s="3">
        <f>[1]Sheet1!PL3</f>
        <v>0</v>
      </c>
      <c r="PL3" s="3">
        <f>[1]Sheet1!PM3</f>
        <v>0</v>
      </c>
      <c r="PM3" s="3">
        <f>[1]Sheet1!PN3</f>
        <v>0</v>
      </c>
      <c r="PN3" s="3">
        <f>[1]Sheet1!PO3</f>
        <v>0</v>
      </c>
      <c r="PO3" s="3">
        <f>[1]Sheet1!PP3</f>
        <v>0</v>
      </c>
      <c r="PP3" s="3">
        <f>[1]Sheet1!PQ3</f>
        <v>0</v>
      </c>
      <c r="PQ3" s="3">
        <f>[1]Sheet1!PR3</f>
        <v>0</v>
      </c>
      <c r="PR3" s="3">
        <f>[1]Sheet1!PS3</f>
        <v>0</v>
      </c>
      <c r="PS3" s="3">
        <f>[1]Sheet1!PT3</f>
        <v>0</v>
      </c>
      <c r="PT3" s="3">
        <f>[1]Sheet1!PU3</f>
        <v>0</v>
      </c>
      <c r="PU3" s="3">
        <f>[1]Sheet1!PV3</f>
        <v>0</v>
      </c>
      <c r="PV3" s="3">
        <f>[1]Sheet1!PW3</f>
        <v>0</v>
      </c>
      <c r="PW3" s="3">
        <f>[1]Sheet1!PX3</f>
        <v>0</v>
      </c>
      <c r="PX3" s="3">
        <f>[1]Sheet1!PY3</f>
        <v>0.02</v>
      </c>
      <c r="PY3" s="3">
        <f>[1]Sheet1!PZ3</f>
        <v>0.25</v>
      </c>
      <c r="PZ3" s="3">
        <f>[1]Sheet1!QA3</f>
        <v>0.72</v>
      </c>
      <c r="QA3" s="3">
        <f>[1]Sheet1!QB3</f>
        <v>1.1299999999999999</v>
      </c>
      <c r="QB3" s="3">
        <f>[1]Sheet1!QC3</f>
        <v>1.39</v>
      </c>
      <c r="QC3" s="3">
        <f>[1]Sheet1!QD3</f>
        <v>1.48</v>
      </c>
      <c r="QD3" s="3">
        <f>[1]Sheet1!QE3</f>
        <v>1.42</v>
      </c>
      <c r="QE3" s="3">
        <f>[1]Sheet1!QF3</f>
        <v>1.27</v>
      </c>
      <c r="QF3" s="3">
        <f>[1]Sheet1!QG3</f>
        <v>0.99</v>
      </c>
      <c r="QG3" s="3">
        <f>[1]Sheet1!QH3</f>
        <v>0.57999999999999996</v>
      </c>
      <c r="QH3" s="3">
        <f>[1]Sheet1!QI3</f>
        <v>0.15</v>
      </c>
      <c r="QI3" s="3">
        <f>[1]Sheet1!QJ3</f>
        <v>0</v>
      </c>
      <c r="QJ3" s="3">
        <f>[1]Sheet1!QK3</f>
        <v>0</v>
      </c>
      <c r="QK3" s="3">
        <f>[1]Sheet1!QL3</f>
        <v>0</v>
      </c>
      <c r="QL3" s="3">
        <f>[1]Sheet1!QM3</f>
        <v>0</v>
      </c>
      <c r="QM3" s="3">
        <f>[1]Sheet1!QN3</f>
        <v>0</v>
      </c>
      <c r="QN3" s="3">
        <f>[1]Sheet1!QO3</f>
        <v>0</v>
      </c>
      <c r="QO3" s="3">
        <f>[1]Sheet1!QP3</f>
        <v>0</v>
      </c>
      <c r="QP3" s="3">
        <f>[1]Sheet1!QQ3</f>
        <v>0</v>
      </c>
      <c r="QQ3" s="3">
        <f>[1]Sheet1!QR3</f>
        <v>0</v>
      </c>
      <c r="QR3" s="3">
        <f>[1]Sheet1!QS3</f>
        <v>0</v>
      </c>
      <c r="QS3" s="3">
        <f>[1]Sheet1!QT3</f>
        <v>0</v>
      </c>
      <c r="QT3" s="3">
        <f>[1]Sheet1!QU3</f>
        <v>0</v>
      </c>
      <c r="QU3" s="3">
        <f>[1]Sheet1!QV3</f>
        <v>0</v>
      </c>
      <c r="QV3" s="3">
        <f>[1]Sheet1!QW3</f>
        <v>0.02</v>
      </c>
      <c r="QW3" s="3">
        <f>[1]Sheet1!QX3</f>
        <v>0.25</v>
      </c>
      <c r="QX3" s="3">
        <f>[1]Sheet1!QY3</f>
        <v>0.72</v>
      </c>
      <c r="QY3" s="3">
        <f>[1]Sheet1!QZ3</f>
        <v>1.1299999999999999</v>
      </c>
      <c r="QZ3" s="3">
        <f>[1]Sheet1!RA3</f>
        <v>1.39</v>
      </c>
      <c r="RA3" s="3">
        <f>[1]Sheet1!RB3</f>
        <v>1.48</v>
      </c>
      <c r="RB3" s="3">
        <f>[1]Sheet1!RC3</f>
        <v>1.42</v>
      </c>
      <c r="RC3" s="3">
        <f>[1]Sheet1!RD3</f>
        <v>1.27</v>
      </c>
      <c r="RD3" s="3">
        <f>[1]Sheet1!RE3</f>
        <v>0.99</v>
      </c>
      <c r="RE3" s="3">
        <f>[1]Sheet1!RF3</f>
        <v>0.57999999999999996</v>
      </c>
      <c r="RF3" s="3">
        <f>[1]Sheet1!RG3</f>
        <v>0.15</v>
      </c>
      <c r="RG3" s="3">
        <f>[1]Sheet1!RH3</f>
        <v>0</v>
      </c>
      <c r="RH3" s="3">
        <f>[1]Sheet1!RI3</f>
        <v>0</v>
      </c>
      <c r="RI3" s="3">
        <f>[1]Sheet1!RJ3</f>
        <v>0</v>
      </c>
      <c r="RJ3" s="3">
        <f>[1]Sheet1!RK3</f>
        <v>0</v>
      </c>
      <c r="RK3" s="3">
        <f>[1]Sheet1!RL3</f>
        <v>0</v>
      </c>
      <c r="RL3" s="3">
        <f>[1]Sheet1!RM3</f>
        <v>0</v>
      </c>
      <c r="RM3" s="3">
        <f>[1]Sheet1!RN3</f>
        <v>0</v>
      </c>
      <c r="RN3" s="3">
        <f>[1]Sheet1!RO3</f>
        <v>0</v>
      </c>
      <c r="RO3" s="3">
        <f>[1]Sheet1!RP3</f>
        <v>0</v>
      </c>
      <c r="RP3" s="3">
        <f>[1]Sheet1!RQ3</f>
        <v>0</v>
      </c>
      <c r="RQ3" s="3">
        <f>[1]Sheet1!RR3</f>
        <v>0</v>
      </c>
      <c r="RR3" s="3">
        <f>[1]Sheet1!RS3</f>
        <v>0</v>
      </c>
      <c r="RS3" s="3">
        <f>[1]Sheet1!RT3</f>
        <v>0</v>
      </c>
      <c r="RT3" s="3">
        <f>[1]Sheet1!RU3</f>
        <v>0.02</v>
      </c>
      <c r="RU3" s="3">
        <f>[1]Sheet1!RV3</f>
        <v>0.25</v>
      </c>
      <c r="RV3" s="3">
        <f>[1]Sheet1!RW3</f>
        <v>0.72</v>
      </c>
      <c r="RW3" s="3">
        <f>[1]Sheet1!RX3</f>
        <v>1.1299999999999999</v>
      </c>
      <c r="RX3" s="3">
        <f>[1]Sheet1!RY3</f>
        <v>1.39</v>
      </c>
      <c r="RY3" s="3">
        <f>[1]Sheet1!RZ3</f>
        <v>1.48</v>
      </c>
      <c r="RZ3" s="3">
        <f>[1]Sheet1!SA3</f>
        <v>1.42</v>
      </c>
      <c r="SA3" s="3">
        <f>[1]Sheet1!SB3</f>
        <v>1.27</v>
      </c>
      <c r="SB3" s="3">
        <f>[1]Sheet1!SC3</f>
        <v>0.99</v>
      </c>
      <c r="SC3" s="3">
        <f>[1]Sheet1!SD3</f>
        <v>0.57999999999999996</v>
      </c>
      <c r="SD3" s="3">
        <f>[1]Sheet1!SE3</f>
        <v>0.15</v>
      </c>
      <c r="SE3" s="3">
        <f>[1]Sheet1!SF3</f>
        <v>0</v>
      </c>
      <c r="SF3" s="3">
        <f>[1]Sheet1!SG3</f>
        <v>0</v>
      </c>
      <c r="SG3" s="3">
        <f>[1]Sheet1!SH3</f>
        <v>0</v>
      </c>
      <c r="SH3" s="3">
        <f>[1]Sheet1!SI3</f>
        <v>0</v>
      </c>
      <c r="SI3" s="3">
        <f>[1]Sheet1!SJ3</f>
        <v>0</v>
      </c>
      <c r="SJ3" s="3">
        <f>[1]Sheet1!SK3</f>
        <v>0</v>
      </c>
      <c r="SK3" s="3">
        <f>[1]Sheet1!SL3</f>
        <v>0</v>
      </c>
      <c r="SL3" s="3">
        <f>[1]Sheet1!SM3</f>
        <v>0</v>
      </c>
      <c r="SM3" s="3">
        <f>[1]Sheet1!SN3</f>
        <v>0</v>
      </c>
      <c r="SN3" s="3">
        <f>[1]Sheet1!SO3</f>
        <v>0</v>
      </c>
      <c r="SO3" s="3">
        <f>[1]Sheet1!SP3</f>
        <v>0</v>
      </c>
      <c r="SP3" s="3">
        <f>[1]Sheet1!SQ3</f>
        <v>0</v>
      </c>
      <c r="SQ3" s="3">
        <f>[1]Sheet1!SR3</f>
        <v>0</v>
      </c>
      <c r="SR3" s="3">
        <f>[1]Sheet1!SS3</f>
        <v>0.06</v>
      </c>
      <c r="SS3" s="3">
        <f>[1]Sheet1!ST3</f>
        <v>0.44</v>
      </c>
      <c r="ST3" s="3">
        <f>[1]Sheet1!SU3</f>
        <v>0.96</v>
      </c>
      <c r="SU3" s="3">
        <f>[1]Sheet1!SV3</f>
        <v>1.41</v>
      </c>
      <c r="SV3" s="3">
        <f>[1]Sheet1!SW3</f>
        <v>1.66</v>
      </c>
      <c r="SW3" s="3">
        <f>[1]Sheet1!SX3</f>
        <v>1.73</v>
      </c>
      <c r="SX3" s="3">
        <f>[1]Sheet1!SY3</f>
        <v>1.67</v>
      </c>
      <c r="SY3" s="3">
        <f>[1]Sheet1!SZ3</f>
        <v>1.48</v>
      </c>
      <c r="SZ3" s="3">
        <f>[1]Sheet1!TA3</f>
        <v>1.1499999999999999</v>
      </c>
      <c r="TA3" s="3">
        <f>[1]Sheet1!TB3</f>
        <v>0.72</v>
      </c>
      <c r="TB3" s="3">
        <f>[1]Sheet1!TC3</f>
        <v>0.24</v>
      </c>
      <c r="TC3" s="3">
        <f>[1]Sheet1!TD3</f>
        <v>0.02</v>
      </c>
      <c r="TD3" s="3">
        <f>[1]Sheet1!TE3</f>
        <v>0</v>
      </c>
      <c r="TE3" s="3">
        <f>[1]Sheet1!TF3</f>
        <v>0</v>
      </c>
      <c r="TF3" s="3">
        <f>[1]Sheet1!TG3</f>
        <v>0</v>
      </c>
      <c r="TG3" s="3">
        <f>[1]Sheet1!TH3</f>
        <v>0</v>
      </c>
      <c r="TH3" s="3">
        <f>[1]Sheet1!TI3</f>
        <v>0</v>
      </c>
      <c r="TI3" s="3">
        <f>[1]Sheet1!TJ3</f>
        <v>0</v>
      </c>
      <c r="TJ3" s="3">
        <f>[1]Sheet1!TK3</f>
        <v>0</v>
      </c>
      <c r="TK3" s="3">
        <f>[1]Sheet1!TL3</f>
        <v>0</v>
      </c>
      <c r="TL3" s="3">
        <f>[1]Sheet1!TM3</f>
        <v>0</v>
      </c>
      <c r="TM3" s="3">
        <f>[1]Sheet1!TN3</f>
        <v>0</v>
      </c>
      <c r="TN3" s="3">
        <f>[1]Sheet1!TO3</f>
        <v>0</v>
      </c>
      <c r="TO3" s="3">
        <f>[1]Sheet1!TP3</f>
        <v>0</v>
      </c>
      <c r="TP3" s="3">
        <f>[1]Sheet1!TQ3</f>
        <v>0.06</v>
      </c>
      <c r="TQ3" s="3">
        <f>[1]Sheet1!TR3</f>
        <v>0.44</v>
      </c>
      <c r="TR3" s="3">
        <f>[1]Sheet1!TS3</f>
        <v>0.96</v>
      </c>
      <c r="TS3" s="3">
        <f>[1]Sheet1!TT3</f>
        <v>1.41</v>
      </c>
      <c r="TT3" s="3">
        <f>[1]Sheet1!TU3</f>
        <v>1.66</v>
      </c>
      <c r="TU3" s="3">
        <f>[1]Sheet1!TV3</f>
        <v>1.73</v>
      </c>
      <c r="TV3" s="3">
        <f>[1]Sheet1!TW3</f>
        <v>1.67</v>
      </c>
      <c r="TW3" s="3">
        <f>[1]Sheet1!TX3</f>
        <v>1.48</v>
      </c>
      <c r="TX3" s="3">
        <f>[1]Sheet1!TY3</f>
        <v>1.1499999999999999</v>
      </c>
      <c r="TY3" s="3">
        <f>[1]Sheet1!TZ3</f>
        <v>0.72</v>
      </c>
      <c r="TZ3" s="3">
        <f>[1]Sheet1!UA3</f>
        <v>0.24</v>
      </c>
      <c r="UA3" s="3">
        <f>[1]Sheet1!UB3</f>
        <v>0.02</v>
      </c>
      <c r="UB3" s="3">
        <f>[1]Sheet1!UC3</f>
        <v>0</v>
      </c>
      <c r="UC3" s="3">
        <f>[1]Sheet1!UD3</f>
        <v>0</v>
      </c>
      <c r="UD3" s="3">
        <f>[1]Sheet1!UE3</f>
        <v>0</v>
      </c>
      <c r="UE3" s="3">
        <f>[1]Sheet1!UF3</f>
        <v>0</v>
      </c>
      <c r="UF3" s="3">
        <f>[1]Sheet1!UG3</f>
        <v>0</v>
      </c>
      <c r="UG3" s="3">
        <f>[1]Sheet1!UH3</f>
        <v>0</v>
      </c>
      <c r="UH3" s="3">
        <f>[1]Sheet1!UI3</f>
        <v>0</v>
      </c>
      <c r="UI3" s="3">
        <f>[1]Sheet1!UJ3</f>
        <v>0</v>
      </c>
      <c r="UJ3" s="3">
        <f>[1]Sheet1!UK3</f>
        <v>0</v>
      </c>
      <c r="UK3" s="3">
        <f>[1]Sheet1!UL3</f>
        <v>0</v>
      </c>
      <c r="UL3" s="3">
        <f>[1]Sheet1!UM3</f>
        <v>0</v>
      </c>
      <c r="UM3" s="3">
        <f>[1]Sheet1!UN3</f>
        <v>0</v>
      </c>
      <c r="UN3" s="3">
        <f>[1]Sheet1!UO3</f>
        <v>0.06</v>
      </c>
      <c r="UO3" s="3">
        <f>[1]Sheet1!UP3</f>
        <v>0.44</v>
      </c>
      <c r="UP3" s="3">
        <f>[1]Sheet1!UQ3</f>
        <v>0.96</v>
      </c>
      <c r="UQ3" s="3">
        <f>[1]Sheet1!UR3</f>
        <v>1.41</v>
      </c>
      <c r="UR3" s="3">
        <f>[1]Sheet1!US3</f>
        <v>1.66</v>
      </c>
      <c r="US3" s="3">
        <f>[1]Sheet1!UT3</f>
        <v>1.73</v>
      </c>
      <c r="UT3" s="3">
        <f>[1]Sheet1!UU3</f>
        <v>1.67</v>
      </c>
      <c r="UU3" s="3">
        <f>[1]Sheet1!UV3</f>
        <v>1.48</v>
      </c>
      <c r="UV3" s="3">
        <f>[1]Sheet1!UW3</f>
        <v>1.1499999999999999</v>
      </c>
      <c r="UW3" s="3">
        <f>[1]Sheet1!UX3</f>
        <v>0.72</v>
      </c>
      <c r="UX3" s="3">
        <f>[1]Sheet1!UY3</f>
        <v>0.24</v>
      </c>
      <c r="UY3" s="3">
        <f>[1]Sheet1!UZ3</f>
        <v>0.02</v>
      </c>
      <c r="UZ3" s="3">
        <f>[1]Sheet1!VA3</f>
        <v>0</v>
      </c>
      <c r="VA3" s="3">
        <f>[1]Sheet1!VB3</f>
        <v>0</v>
      </c>
      <c r="VB3" s="3">
        <f>[1]Sheet1!VC3</f>
        <v>0</v>
      </c>
      <c r="VC3" s="3">
        <f>[1]Sheet1!VD3</f>
        <v>0</v>
      </c>
      <c r="VD3" s="3">
        <f>[1]Sheet1!VE3</f>
        <v>0</v>
      </c>
      <c r="VE3" s="3">
        <f>[1]Sheet1!VF3</f>
        <v>0</v>
      </c>
      <c r="VF3" s="3">
        <f>[1]Sheet1!VG3</f>
        <v>0</v>
      </c>
      <c r="VG3" s="3">
        <f>[1]Sheet1!VH3</f>
        <v>0</v>
      </c>
      <c r="VH3" s="3">
        <f>[1]Sheet1!VI3</f>
        <v>0</v>
      </c>
      <c r="VI3" s="3">
        <f>[1]Sheet1!VJ3</f>
        <v>0</v>
      </c>
      <c r="VJ3" s="3">
        <f>[1]Sheet1!VK3</f>
        <v>0</v>
      </c>
      <c r="VK3" s="3">
        <f>[1]Sheet1!VL3</f>
        <v>0</v>
      </c>
      <c r="VL3" s="3">
        <f>[1]Sheet1!VM3</f>
        <v>0.06</v>
      </c>
      <c r="VM3" s="3">
        <f>[1]Sheet1!VN3</f>
        <v>0.44</v>
      </c>
      <c r="VN3" s="3">
        <f>[1]Sheet1!VO3</f>
        <v>0.96</v>
      </c>
      <c r="VO3" s="3">
        <f>[1]Sheet1!VP3</f>
        <v>1.41</v>
      </c>
      <c r="VP3" s="3">
        <f>[1]Sheet1!VQ3</f>
        <v>1.66</v>
      </c>
      <c r="VQ3" s="3">
        <f>[1]Sheet1!VR3</f>
        <v>1.73</v>
      </c>
      <c r="VR3" s="3">
        <f>[1]Sheet1!VS3</f>
        <v>1.67</v>
      </c>
      <c r="VS3" s="3">
        <f>[1]Sheet1!VT3</f>
        <v>1.48</v>
      </c>
      <c r="VT3" s="3">
        <f>[1]Sheet1!VU3</f>
        <v>1.1499999999999999</v>
      </c>
      <c r="VU3" s="3">
        <f>[1]Sheet1!VV3</f>
        <v>0.72</v>
      </c>
      <c r="VV3" s="3">
        <f>[1]Sheet1!VW3</f>
        <v>0.24</v>
      </c>
      <c r="VW3" s="3">
        <f>[1]Sheet1!VX3</f>
        <v>0.02</v>
      </c>
      <c r="VX3" s="3">
        <f>[1]Sheet1!VY3</f>
        <v>0</v>
      </c>
      <c r="VY3" s="3">
        <f>[1]Sheet1!VZ3</f>
        <v>0</v>
      </c>
      <c r="VZ3" s="3">
        <f>[1]Sheet1!WA3</f>
        <v>0</v>
      </c>
      <c r="WA3" s="3">
        <f>[1]Sheet1!WB3</f>
        <v>0</v>
      </c>
      <c r="WB3" s="3">
        <f>[1]Sheet1!WC3</f>
        <v>0</v>
      </c>
      <c r="WC3" s="3">
        <f>[1]Sheet1!WD3</f>
        <v>0</v>
      </c>
      <c r="WD3" s="3">
        <f>[1]Sheet1!WE3</f>
        <v>0</v>
      </c>
      <c r="WE3" s="3">
        <f>[1]Sheet1!WF3</f>
        <v>0</v>
      </c>
      <c r="WF3" s="3">
        <f>[1]Sheet1!WG3</f>
        <v>0</v>
      </c>
      <c r="WG3" s="3">
        <f>[1]Sheet1!WH3</f>
        <v>0</v>
      </c>
      <c r="WH3" s="3">
        <f>[1]Sheet1!WI3</f>
        <v>0</v>
      </c>
      <c r="WI3" s="3">
        <f>[1]Sheet1!WJ3</f>
        <v>0</v>
      </c>
      <c r="WJ3" s="3">
        <f>[1]Sheet1!WK3</f>
        <v>0.06</v>
      </c>
      <c r="WK3" s="3">
        <f>[1]Sheet1!WL3</f>
        <v>0.44</v>
      </c>
      <c r="WL3" s="3">
        <f>[1]Sheet1!WM3</f>
        <v>0.96</v>
      </c>
      <c r="WM3" s="3">
        <f>[1]Sheet1!WN3</f>
        <v>1.41</v>
      </c>
      <c r="WN3" s="3">
        <f>[1]Sheet1!WO3</f>
        <v>1.66</v>
      </c>
      <c r="WO3" s="3">
        <f>[1]Sheet1!WP3</f>
        <v>1.73</v>
      </c>
      <c r="WP3" s="3">
        <f>[1]Sheet1!WQ3</f>
        <v>1.67</v>
      </c>
      <c r="WQ3" s="3">
        <f>[1]Sheet1!WR3</f>
        <v>1.48</v>
      </c>
      <c r="WR3" s="3">
        <f>[1]Sheet1!WS3</f>
        <v>1.1499999999999999</v>
      </c>
      <c r="WS3" s="3">
        <f>[1]Sheet1!WT3</f>
        <v>0.72</v>
      </c>
      <c r="WT3" s="3">
        <f>[1]Sheet1!WU3</f>
        <v>0.24</v>
      </c>
      <c r="WU3" s="3">
        <f>[1]Sheet1!WV3</f>
        <v>0.02</v>
      </c>
      <c r="WV3" s="3">
        <f>[1]Sheet1!WW3</f>
        <v>0</v>
      </c>
      <c r="WW3" s="3">
        <f>[1]Sheet1!WX3</f>
        <v>0</v>
      </c>
      <c r="WX3" s="3">
        <f>[1]Sheet1!WY3</f>
        <v>0</v>
      </c>
      <c r="WY3" s="3">
        <f>[1]Sheet1!WZ3</f>
        <v>0</v>
      </c>
      <c r="WZ3" s="3">
        <f>[1]Sheet1!XA3</f>
        <v>0</v>
      </c>
      <c r="XA3" s="3">
        <f>[1]Sheet1!XB3</f>
        <v>0</v>
      </c>
      <c r="XB3" s="3">
        <f>[1]Sheet1!XC3</f>
        <v>0</v>
      </c>
      <c r="XC3" s="3">
        <f>[1]Sheet1!XD3</f>
        <v>0</v>
      </c>
      <c r="XD3" s="3">
        <f>[1]Sheet1!XE3</f>
        <v>0</v>
      </c>
      <c r="XE3" s="3">
        <f>[1]Sheet1!XF3</f>
        <v>0</v>
      </c>
      <c r="XF3" s="3">
        <f>[1]Sheet1!XG3</f>
        <v>0</v>
      </c>
      <c r="XG3" s="3">
        <f>[1]Sheet1!XH3</f>
        <v>0</v>
      </c>
      <c r="XH3" s="3">
        <f>[1]Sheet1!XI3</f>
        <v>0.06</v>
      </c>
      <c r="XI3" s="3">
        <f>[1]Sheet1!XJ3</f>
        <v>0.44</v>
      </c>
      <c r="XJ3" s="3">
        <f>[1]Sheet1!XK3</f>
        <v>0.96</v>
      </c>
      <c r="XK3" s="3">
        <f>[1]Sheet1!XL3</f>
        <v>1.41</v>
      </c>
      <c r="XL3" s="3">
        <f>[1]Sheet1!XM3</f>
        <v>1.66</v>
      </c>
      <c r="XM3" s="3">
        <f>[1]Sheet1!XN3</f>
        <v>1.73</v>
      </c>
      <c r="XN3" s="3">
        <f>[1]Sheet1!XO3</f>
        <v>1.67</v>
      </c>
      <c r="XO3" s="3">
        <f>[1]Sheet1!XP3</f>
        <v>1.48</v>
      </c>
      <c r="XP3" s="3">
        <f>[1]Sheet1!XQ3</f>
        <v>1.1499999999999999</v>
      </c>
      <c r="XQ3" s="3">
        <f>[1]Sheet1!XR3</f>
        <v>0.72</v>
      </c>
      <c r="XR3" s="3">
        <f>[1]Sheet1!XS3</f>
        <v>0.24</v>
      </c>
      <c r="XS3" s="3">
        <f>[1]Sheet1!XT3</f>
        <v>0.02</v>
      </c>
      <c r="XT3" s="3">
        <f>[1]Sheet1!XU3</f>
        <v>0</v>
      </c>
      <c r="XU3" s="3">
        <f>[1]Sheet1!XV3</f>
        <v>0</v>
      </c>
      <c r="XV3" s="3">
        <f>[1]Sheet1!XW3</f>
        <v>0</v>
      </c>
      <c r="XW3" s="3">
        <f>[1]Sheet1!XX3</f>
        <v>0</v>
      </c>
      <c r="XX3" s="3">
        <f>[1]Sheet1!XY3</f>
        <v>0</v>
      </c>
      <c r="XY3" s="3">
        <f>[1]Sheet1!XZ3</f>
        <v>0</v>
      </c>
      <c r="XZ3" s="3">
        <f>[1]Sheet1!YA3</f>
        <v>0</v>
      </c>
      <c r="YA3" s="3">
        <f>[1]Sheet1!YB3</f>
        <v>0</v>
      </c>
      <c r="YB3" s="3">
        <f>[1]Sheet1!YC3</f>
        <v>0</v>
      </c>
      <c r="YC3" s="3">
        <f>[1]Sheet1!YD3</f>
        <v>0</v>
      </c>
      <c r="YD3" s="3">
        <f>[1]Sheet1!YE3</f>
        <v>0</v>
      </c>
      <c r="YE3" s="3">
        <f>[1]Sheet1!YF3</f>
        <v>0</v>
      </c>
      <c r="YF3" s="3">
        <f>[1]Sheet1!YG3</f>
        <v>0.06</v>
      </c>
      <c r="YG3" s="3">
        <f>[1]Sheet1!YH3</f>
        <v>0.44</v>
      </c>
      <c r="YH3" s="3">
        <f>[1]Sheet1!YI3</f>
        <v>0.96</v>
      </c>
      <c r="YI3" s="3">
        <f>[1]Sheet1!YJ3</f>
        <v>1.41</v>
      </c>
      <c r="YJ3" s="3">
        <f>[1]Sheet1!YK3</f>
        <v>1.66</v>
      </c>
      <c r="YK3" s="3">
        <f>[1]Sheet1!YL3</f>
        <v>1.73</v>
      </c>
      <c r="YL3" s="3">
        <f>[1]Sheet1!YM3</f>
        <v>1.67</v>
      </c>
      <c r="YM3" s="3">
        <f>[1]Sheet1!YN3</f>
        <v>1.48</v>
      </c>
      <c r="YN3" s="3">
        <f>[1]Sheet1!YO3</f>
        <v>1.1499999999999999</v>
      </c>
      <c r="YO3" s="3">
        <f>[1]Sheet1!YP3</f>
        <v>0.72</v>
      </c>
      <c r="YP3" s="3">
        <f>[1]Sheet1!YQ3</f>
        <v>0.24</v>
      </c>
      <c r="YQ3" s="3">
        <f>[1]Sheet1!YR3</f>
        <v>0.02</v>
      </c>
      <c r="YR3" s="3">
        <f>[1]Sheet1!YS3</f>
        <v>0</v>
      </c>
      <c r="YS3" s="3">
        <f>[1]Sheet1!YT3</f>
        <v>0</v>
      </c>
      <c r="YT3" s="3">
        <f>[1]Sheet1!YU3</f>
        <v>0</v>
      </c>
      <c r="YU3" s="3">
        <f>[1]Sheet1!YV3</f>
        <v>0</v>
      </c>
      <c r="YV3" s="3">
        <f>[1]Sheet1!YW3</f>
        <v>0</v>
      </c>
      <c r="YW3" s="3">
        <f>[1]Sheet1!YX3</f>
        <v>0</v>
      </c>
      <c r="YX3" s="3">
        <f>[1]Sheet1!YY3</f>
        <v>0</v>
      </c>
    </row>
    <row r="4" spans="1:674" x14ac:dyDescent="0.25">
      <c r="A4" s="1" t="s">
        <v>4</v>
      </c>
      <c r="B4" s="1" t="s">
        <v>11</v>
      </c>
      <c r="C4">
        <v>7</v>
      </c>
      <c r="D4">
        <v>7</v>
      </c>
      <c r="E4">
        <v>7</v>
      </c>
      <c r="F4">
        <v>7</v>
      </c>
      <c r="G4">
        <v>7</v>
      </c>
      <c r="H4">
        <v>7</v>
      </c>
      <c r="I4">
        <v>7</v>
      </c>
      <c r="J4">
        <v>7</v>
      </c>
      <c r="K4">
        <v>7</v>
      </c>
      <c r="L4">
        <v>7</v>
      </c>
      <c r="M4">
        <v>7</v>
      </c>
      <c r="N4">
        <v>7</v>
      </c>
      <c r="O4">
        <v>7</v>
      </c>
      <c r="P4">
        <v>7</v>
      </c>
      <c r="Q4">
        <v>7</v>
      </c>
      <c r="R4">
        <v>7</v>
      </c>
      <c r="S4">
        <v>7</v>
      </c>
      <c r="T4">
        <v>7</v>
      </c>
      <c r="U4">
        <v>7</v>
      </c>
      <c r="V4">
        <v>7</v>
      </c>
      <c r="W4">
        <v>7</v>
      </c>
      <c r="X4">
        <v>7</v>
      </c>
      <c r="Y4">
        <v>7</v>
      </c>
      <c r="Z4">
        <v>7</v>
      </c>
      <c r="AA4">
        <v>7</v>
      </c>
      <c r="AB4">
        <v>7</v>
      </c>
      <c r="AC4">
        <v>7</v>
      </c>
      <c r="AD4">
        <v>7</v>
      </c>
      <c r="AE4">
        <v>7</v>
      </c>
      <c r="AF4">
        <v>7</v>
      </c>
      <c r="AG4">
        <v>7</v>
      </c>
      <c r="AH4">
        <v>7</v>
      </c>
      <c r="AI4">
        <v>7</v>
      </c>
      <c r="AJ4">
        <v>7</v>
      </c>
      <c r="AK4">
        <v>7</v>
      </c>
      <c r="AL4">
        <v>7</v>
      </c>
      <c r="AM4">
        <v>7</v>
      </c>
      <c r="AN4">
        <v>7</v>
      </c>
      <c r="AO4">
        <v>7</v>
      </c>
      <c r="AP4">
        <v>7</v>
      </c>
      <c r="AQ4">
        <v>7</v>
      </c>
      <c r="AR4">
        <v>7</v>
      </c>
      <c r="AS4">
        <v>7</v>
      </c>
      <c r="AT4">
        <v>7</v>
      </c>
      <c r="AU4">
        <v>7</v>
      </c>
      <c r="AV4">
        <v>7</v>
      </c>
      <c r="AW4">
        <v>7</v>
      </c>
      <c r="AX4">
        <v>7</v>
      </c>
      <c r="AY4">
        <v>7</v>
      </c>
      <c r="AZ4">
        <v>7</v>
      </c>
      <c r="BA4">
        <v>7</v>
      </c>
      <c r="BB4">
        <v>7</v>
      </c>
      <c r="BC4">
        <v>7</v>
      </c>
      <c r="BD4">
        <v>7</v>
      </c>
      <c r="BE4">
        <v>7</v>
      </c>
      <c r="BF4">
        <v>7</v>
      </c>
      <c r="BG4">
        <v>7</v>
      </c>
      <c r="BH4">
        <v>7</v>
      </c>
      <c r="BI4">
        <v>7</v>
      </c>
      <c r="BJ4">
        <v>7</v>
      </c>
      <c r="BK4">
        <v>7</v>
      </c>
      <c r="BL4">
        <v>7</v>
      </c>
      <c r="BM4">
        <v>7</v>
      </c>
      <c r="BN4">
        <v>7</v>
      </c>
      <c r="BO4">
        <v>7</v>
      </c>
      <c r="BP4">
        <v>7</v>
      </c>
      <c r="BQ4">
        <v>7</v>
      </c>
      <c r="BR4">
        <v>7</v>
      </c>
      <c r="BS4">
        <v>7</v>
      </c>
      <c r="BT4">
        <v>7</v>
      </c>
      <c r="BU4">
        <v>7</v>
      </c>
      <c r="BV4">
        <v>7</v>
      </c>
      <c r="BW4">
        <v>7</v>
      </c>
      <c r="BX4">
        <v>7</v>
      </c>
      <c r="BY4">
        <v>7</v>
      </c>
      <c r="BZ4">
        <v>7</v>
      </c>
      <c r="CA4">
        <v>7</v>
      </c>
      <c r="CB4">
        <v>7</v>
      </c>
      <c r="CC4">
        <v>7</v>
      </c>
      <c r="CD4">
        <v>7</v>
      </c>
      <c r="CE4">
        <v>7</v>
      </c>
      <c r="CF4">
        <v>7</v>
      </c>
      <c r="CG4">
        <v>7</v>
      </c>
      <c r="CH4">
        <v>7</v>
      </c>
      <c r="CI4">
        <v>7</v>
      </c>
      <c r="CJ4">
        <v>7</v>
      </c>
      <c r="CK4">
        <v>7</v>
      </c>
      <c r="CL4">
        <v>7</v>
      </c>
      <c r="CM4">
        <v>7</v>
      </c>
      <c r="CN4">
        <v>7</v>
      </c>
      <c r="CO4">
        <v>7</v>
      </c>
      <c r="CP4">
        <v>7</v>
      </c>
      <c r="CQ4">
        <v>7</v>
      </c>
      <c r="CR4">
        <v>7</v>
      </c>
      <c r="CS4">
        <v>7</v>
      </c>
      <c r="CT4">
        <v>7</v>
      </c>
      <c r="CU4">
        <v>7</v>
      </c>
      <c r="CV4">
        <v>7</v>
      </c>
      <c r="CW4">
        <v>7</v>
      </c>
      <c r="CX4">
        <v>7</v>
      </c>
      <c r="CY4">
        <v>7</v>
      </c>
      <c r="CZ4">
        <v>7</v>
      </c>
      <c r="DA4">
        <v>7</v>
      </c>
      <c r="DB4">
        <v>7</v>
      </c>
      <c r="DC4">
        <v>7</v>
      </c>
      <c r="DD4">
        <v>7</v>
      </c>
      <c r="DE4">
        <v>7</v>
      </c>
      <c r="DF4">
        <v>7</v>
      </c>
      <c r="DG4">
        <v>7</v>
      </c>
      <c r="DH4">
        <v>7</v>
      </c>
      <c r="DI4">
        <v>7</v>
      </c>
      <c r="DJ4">
        <v>7</v>
      </c>
      <c r="DK4">
        <v>7</v>
      </c>
      <c r="DL4">
        <v>7</v>
      </c>
      <c r="DM4">
        <v>7</v>
      </c>
      <c r="DN4">
        <v>7</v>
      </c>
      <c r="DO4">
        <v>7</v>
      </c>
      <c r="DP4">
        <v>7</v>
      </c>
      <c r="DQ4">
        <v>7</v>
      </c>
      <c r="DR4">
        <v>7</v>
      </c>
      <c r="DS4">
        <v>7</v>
      </c>
      <c r="DT4">
        <v>7</v>
      </c>
      <c r="DU4">
        <v>7</v>
      </c>
      <c r="DV4">
        <v>7</v>
      </c>
      <c r="DW4">
        <v>7</v>
      </c>
      <c r="DX4">
        <v>7</v>
      </c>
      <c r="DY4">
        <v>7</v>
      </c>
      <c r="DZ4">
        <v>7</v>
      </c>
      <c r="EA4">
        <v>7</v>
      </c>
      <c r="EB4">
        <v>7</v>
      </c>
      <c r="EC4">
        <v>7</v>
      </c>
      <c r="ED4">
        <v>7</v>
      </c>
      <c r="EE4">
        <v>7</v>
      </c>
      <c r="EF4">
        <v>7</v>
      </c>
      <c r="EG4">
        <v>7</v>
      </c>
      <c r="EH4">
        <v>7</v>
      </c>
      <c r="EI4">
        <v>7</v>
      </c>
      <c r="EJ4">
        <v>7</v>
      </c>
      <c r="EK4">
        <v>7</v>
      </c>
      <c r="EL4">
        <v>7</v>
      </c>
      <c r="EM4">
        <v>7</v>
      </c>
      <c r="EN4">
        <v>7</v>
      </c>
      <c r="EO4">
        <v>7</v>
      </c>
      <c r="EP4">
        <v>7</v>
      </c>
      <c r="EQ4">
        <v>7</v>
      </c>
      <c r="ER4">
        <v>7</v>
      </c>
      <c r="ES4">
        <v>7</v>
      </c>
      <c r="ET4">
        <v>7</v>
      </c>
      <c r="EU4">
        <v>7</v>
      </c>
      <c r="EV4">
        <v>7</v>
      </c>
      <c r="EW4">
        <v>7</v>
      </c>
      <c r="EX4">
        <v>7</v>
      </c>
      <c r="EY4">
        <v>7</v>
      </c>
      <c r="EZ4">
        <v>7</v>
      </c>
      <c r="FA4">
        <v>7</v>
      </c>
      <c r="FB4">
        <v>7</v>
      </c>
      <c r="FC4">
        <v>7</v>
      </c>
      <c r="FD4">
        <v>7</v>
      </c>
      <c r="FE4">
        <v>7</v>
      </c>
      <c r="FF4">
        <v>7</v>
      </c>
      <c r="FG4">
        <v>7</v>
      </c>
      <c r="FH4">
        <v>7</v>
      </c>
      <c r="FI4">
        <v>7</v>
      </c>
      <c r="FJ4">
        <v>7</v>
      </c>
      <c r="FK4">
        <v>7</v>
      </c>
      <c r="FL4">
        <v>7</v>
      </c>
      <c r="FM4">
        <v>7</v>
      </c>
      <c r="FN4">
        <v>7</v>
      </c>
      <c r="FO4">
        <v>7</v>
      </c>
      <c r="FP4">
        <v>7</v>
      </c>
      <c r="FQ4">
        <v>7</v>
      </c>
      <c r="FR4">
        <v>7</v>
      </c>
      <c r="FS4">
        <v>7</v>
      </c>
      <c r="FT4">
        <v>7</v>
      </c>
      <c r="FU4">
        <v>7</v>
      </c>
      <c r="FV4">
        <v>7</v>
      </c>
      <c r="FW4">
        <v>7</v>
      </c>
      <c r="FX4">
        <v>7</v>
      </c>
      <c r="FY4">
        <v>7</v>
      </c>
      <c r="FZ4">
        <v>7</v>
      </c>
      <c r="GA4">
        <v>7</v>
      </c>
      <c r="GB4">
        <v>7</v>
      </c>
      <c r="GC4">
        <v>7</v>
      </c>
      <c r="GD4">
        <v>7</v>
      </c>
      <c r="GE4">
        <v>7</v>
      </c>
      <c r="GF4">
        <v>7</v>
      </c>
      <c r="GG4">
        <v>7</v>
      </c>
      <c r="GH4">
        <v>7</v>
      </c>
      <c r="GI4">
        <v>7</v>
      </c>
      <c r="GJ4">
        <v>7</v>
      </c>
      <c r="GK4">
        <v>7</v>
      </c>
      <c r="GL4">
        <v>7</v>
      </c>
      <c r="GM4">
        <v>7</v>
      </c>
      <c r="GN4">
        <v>7</v>
      </c>
      <c r="GO4">
        <v>7</v>
      </c>
      <c r="GP4">
        <v>7</v>
      </c>
      <c r="GQ4">
        <v>7</v>
      </c>
      <c r="GR4">
        <v>7</v>
      </c>
      <c r="GS4">
        <v>7</v>
      </c>
      <c r="GT4">
        <v>7</v>
      </c>
      <c r="GU4">
        <v>7</v>
      </c>
      <c r="GV4">
        <v>7</v>
      </c>
      <c r="GW4">
        <v>7</v>
      </c>
      <c r="GX4">
        <v>7</v>
      </c>
      <c r="GY4">
        <v>7</v>
      </c>
      <c r="GZ4">
        <v>7</v>
      </c>
      <c r="HA4">
        <v>7</v>
      </c>
      <c r="HB4">
        <v>7</v>
      </c>
      <c r="HC4">
        <v>7</v>
      </c>
      <c r="HD4">
        <v>7</v>
      </c>
      <c r="HE4">
        <v>7</v>
      </c>
      <c r="HF4">
        <v>7</v>
      </c>
      <c r="HG4">
        <v>7</v>
      </c>
      <c r="HH4">
        <v>7</v>
      </c>
      <c r="HI4">
        <v>7</v>
      </c>
      <c r="HJ4">
        <v>7</v>
      </c>
      <c r="HK4">
        <v>7</v>
      </c>
      <c r="HL4">
        <v>7</v>
      </c>
      <c r="HM4">
        <v>7</v>
      </c>
      <c r="HN4">
        <v>7</v>
      </c>
      <c r="HO4">
        <v>7</v>
      </c>
      <c r="HP4">
        <v>7</v>
      </c>
      <c r="HQ4">
        <v>7</v>
      </c>
      <c r="HR4">
        <v>7</v>
      </c>
      <c r="HS4">
        <v>7</v>
      </c>
      <c r="HT4">
        <v>7</v>
      </c>
      <c r="HU4">
        <v>7</v>
      </c>
      <c r="HV4">
        <v>7</v>
      </c>
      <c r="HW4">
        <v>7</v>
      </c>
      <c r="HX4">
        <v>7</v>
      </c>
      <c r="HY4">
        <v>7</v>
      </c>
      <c r="HZ4">
        <v>7</v>
      </c>
      <c r="IA4">
        <v>7</v>
      </c>
      <c r="IB4">
        <v>7</v>
      </c>
      <c r="IC4">
        <v>7</v>
      </c>
      <c r="ID4">
        <v>7</v>
      </c>
      <c r="IE4">
        <v>7</v>
      </c>
      <c r="IF4">
        <v>7</v>
      </c>
      <c r="IG4">
        <v>7</v>
      </c>
      <c r="IH4">
        <v>7</v>
      </c>
      <c r="II4">
        <v>7</v>
      </c>
      <c r="IJ4">
        <v>7</v>
      </c>
      <c r="IK4">
        <v>7</v>
      </c>
      <c r="IL4">
        <v>7</v>
      </c>
      <c r="IM4">
        <v>7</v>
      </c>
      <c r="IN4">
        <v>7</v>
      </c>
      <c r="IO4">
        <v>7</v>
      </c>
      <c r="IP4">
        <v>7</v>
      </c>
      <c r="IQ4">
        <v>7</v>
      </c>
      <c r="IR4">
        <v>7</v>
      </c>
      <c r="IS4">
        <v>7</v>
      </c>
      <c r="IT4">
        <v>7</v>
      </c>
      <c r="IU4">
        <v>7</v>
      </c>
      <c r="IV4">
        <v>7</v>
      </c>
      <c r="IW4">
        <v>7</v>
      </c>
      <c r="IX4">
        <v>7</v>
      </c>
      <c r="IY4">
        <v>7</v>
      </c>
      <c r="IZ4">
        <v>7</v>
      </c>
      <c r="JA4">
        <v>7</v>
      </c>
      <c r="JB4">
        <v>7</v>
      </c>
      <c r="JC4">
        <v>7</v>
      </c>
      <c r="JD4">
        <v>7</v>
      </c>
      <c r="JE4">
        <v>7</v>
      </c>
      <c r="JF4">
        <v>7</v>
      </c>
      <c r="JG4">
        <v>7</v>
      </c>
      <c r="JH4">
        <v>7</v>
      </c>
      <c r="JI4">
        <v>7</v>
      </c>
      <c r="JJ4">
        <v>7</v>
      </c>
      <c r="JK4">
        <v>7</v>
      </c>
      <c r="JL4">
        <v>7</v>
      </c>
      <c r="JM4">
        <v>7</v>
      </c>
      <c r="JN4">
        <v>7</v>
      </c>
      <c r="JO4">
        <v>7</v>
      </c>
      <c r="JP4">
        <v>7</v>
      </c>
      <c r="JQ4">
        <v>7</v>
      </c>
      <c r="JR4">
        <v>7</v>
      </c>
      <c r="JS4">
        <v>7</v>
      </c>
      <c r="JT4">
        <v>7</v>
      </c>
      <c r="JU4">
        <v>7</v>
      </c>
      <c r="JV4">
        <v>7</v>
      </c>
      <c r="JW4">
        <v>7</v>
      </c>
      <c r="JX4">
        <v>7</v>
      </c>
      <c r="JY4">
        <v>7</v>
      </c>
      <c r="JZ4">
        <v>7</v>
      </c>
      <c r="KA4">
        <v>7</v>
      </c>
      <c r="KB4">
        <v>7</v>
      </c>
      <c r="KC4">
        <v>7</v>
      </c>
      <c r="KD4">
        <v>7</v>
      </c>
      <c r="KE4">
        <v>7</v>
      </c>
      <c r="KF4">
        <v>7</v>
      </c>
      <c r="KG4">
        <v>7</v>
      </c>
      <c r="KH4">
        <v>7</v>
      </c>
      <c r="KI4">
        <v>7</v>
      </c>
      <c r="KJ4">
        <v>7</v>
      </c>
      <c r="KK4">
        <v>7</v>
      </c>
      <c r="KL4">
        <v>7</v>
      </c>
      <c r="KM4">
        <v>7</v>
      </c>
      <c r="KN4">
        <v>7</v>
      </c>
      <c r="KO4">
        <v>7</v>
      </c>
      <c r="KP4">
        <v>7</v>
      </c>
      <c r="KQ4">
        <v>7</v>
      </c>
      <c r="KR4">
        <v>7</v>
      </c>
      <c r="KS4">
        <v>7</v>
      </c>
      <c r="KT4">
        <v>7</v>
      </c>
      <c r="KU4">
        <v>7</v>
      </c>
      <c r="KV4">
        <v>7</v>
      </c>
      <c r="KW4">
        <v>7</v>
      </c>
      <c r="KX4">
        <v>7</v>
      </c>
      <c r="KY4">
        <v>7</v>
      </c>
      <c r="KZ4">
        <v>7</v>
      </c>
      <c r="LA4">
        <v>7</v>
      </c>
      <c r="LB4">
        <v>7</v>
      </c>
      <c r="LC4">
        <v>7</v>
      </c>
      <c r="LD4">
        <v>7</v>
      </c>
      <c r="LE4">
        <v>7</v>
      </c>
      <c r="LF4">
        <v>7</v>
      </c>
      <c r="LG4">
        <v>7</v>
      </c>
      <c r="LH4">
        <v>7</v>
      </c>
      <c r="LI4">
        <v>7</v>
      </c>
      <c r="LJ4">
        <v>7</v>
      </c>
      <c r="LK4">
        <v>7</v>
      </c>
      <c r="LL4">
        <v>7</v>
      </c>
      <c r="LM4">
        <v>7</v>
      </c>
      <c r="LN4">
        <v>7</v>
      </c>
      <c r="LO4">
        <v>7</v>
      </c>
      <c r="LP4">
        <v>7</v>
      </c>
      <c r="LQ4">
        <v>7</v>
      </c>
      <c r="LR4">
        <v>7</v>
      </c>
      <c r="LS4">
        <v>7</v>
      </c>
      <c r="LT4">
        <v>7</v>
      </c>
      <c r="LU4">
        <v>7</v>
      </c>
      <c r="LV4">
        <v>7</v>
      </c>
      <c r="LW4">
        <v>7</v>
      </c>
      <c r="LX4">
        <v>7</v>
      </c>
      <c r="LY4">
        <v>7</v>
      </c>
      <c r="LZ4">
        <v>7</v>
      </c>
      <c r="MA4">
        <v>7</v>
      </c>
      <c r="MB4">
        <v>7</v>
      </c>
      <c r="MC4">
        <v>7</v>
      </c>
      <c r="MD4">
        <v>7</v>
      </c>
      <c r="ME4">
        <v>7</v>
      </c>
      <c r="MF4">
        <v>7</v>
      </c>
      <c r="MG4">
        <v>7</v>
      </c>
      <c r="MH4">
        <v>7</v>
      </c>
      <c r="MI4">
        <v>7</v>
      </c>
      <c r="MJ4">
        <v>7</v>
      </c>
      <c r="MK4">
        <v>7</v>
      </c>
      <c r="ML4">
        <v>7</v>
      </c>
      <c r="MM4">
        <v>7</v>
      </c>
      <c r="MN4">
        <v>7</v>
      </c>
      <c r="MO4">
        <v>7</v>
      </c>
      <c r="MP4">
        <v>7</v>
      </c>
      <c r="MQ4">
        <v>7</v>
      </c>
      <c r="MR4">
        <v>7</v>
      </c>
      <c r="MS4">
        <v>7</v>
      </c>
      <c r="MT4">
        <v>7</v>
      </c>
      <c r="MU4">
        <v>7</v>
      </c>
      <c r="MV4">
        <v>7</v>
      </c>
      <c r="MW4">
        <v>7</v>
      </c>
      <c r="MX4">
        <v>7</v>
      </c>
      <c r="MY4">
        <v>7</v>
      </c>
      <c r="MZ4">
        <v>7</v>
      </c>
      <c r="NA4">
        <v>7</v>
      </c>
      <c r="NB4">
        <v>7</v>
      </c>
      <c r="NC4">
        <v>7</v>
      </c>
      <c r="ND4">
        <v>7</v>
      </c>
      <c r="NE4">
        <v>7</v>
      </c>
      <c r="NF4">
        <v>7</v>
      </c>
      <c r="NG4">
        <v>7</v>
      </c>
      <c r="NH4">
        <v>7</v>
      </c>
      <c r="NI4">
        <v>7</v>
      </c>
      <c r="NJ4">
        <v>7</v>
      </c>
      <c r="NK4">
        <v>7</v>
      </c>
      <c r="NL4">
        <v>7</v>
      </c>
      <c r="NM4">
        <v>7</v>
      </c>
      <c r="NN4">
        <v>7</v>
      </c>
      <c r="NO4">
        <v>7</v>
      </c>
      <c r="NP4">
        <v>7</v>
      </c>
      <c r="NQ4">
        <v>7</v>
      </c>
      <c r="NR4">
        <v>7</v>
      </c>
      <c r="NS4">
        <v>7</v>
      </c>
      <c r="NT4">
        <v>7</v>
      </c>
      <c r="NU4">
        <v>7</v>
      </c>
      <c r="NV4">
        <v>7</v>
      </c>
      <c r="NW4">
        <v>7</v>
      </c>
      <c r="NX4">
        <v>7</v>
      </c>
      <c r="NY4">
        <v>7</v>
      </c>
      <c r="NZ4">
        <v>7</v>
      </c>
      <c r="OA4">
        <v>7</v>
      </c>
      <c r="OB4">
        <v>7</v>
      </c>
      <c r="OC4">
        <v>7</v>
      </c>
      <c r="OD4">
        <v>7</v>
      </c>
      <c r="OE4">
        <v>7</v>
      </c>
      <c r="OF4">
        <v>7</v>
      </c>
      <c r="OG4">
        <v>7</v>
      </c>
      <c r="OH4">
        <v>7</v>
      </c>
      <c r="OI4">
        <v>7</v>
      </c>
      <c r="OJ4">
        <v>7</v>
      </c>
      <c r="OK4">
        <v>7</v>
      </c>
      <c r="OL4">
        <v>7</v>
      </c>
      <c r="OM4">
        <v>7</v>
      </c>
      <c r="ON4">
        <v>7</v>
      </c>
      <c r="OO4">
        <v>7</v>
      </c>
      <c r="OP4">
        <v>7</v>
      </c>
      <c r="OQ4">
        <v>7</v>
      </c>
      <c r="OR4">
        <v>7</v>
      </c>
      <c r="OS4">
        <v>7</v>
      </c>
      <c r="OT4">
        <v>7</v>
      </c>
      <c r="OU4">
        <v>7</v>
      </c>
      <c r="OV4">
        <v>7</v>
      </c>
      <c r="OW4">
        <v>7</v>
      </c>
      <c r="OX4">
        <v>7</v>
      </c>
      <c r="OY4">
        <v>7</v>
      </c>
      <c r="OZ4">
        <v>7</v>
      </c>
      <c r="PA4">
        <v>7</v>
      </c>
      <c r="PB4">
        <v>7</v>
      </c>
      <c r="PC4">
        <v>7</v>
      </c>
      <c r="PD4">
        <v>7</v>
      </c>
      <c r="PE4">
        <v>7</v>
      </c>
      <c r="PF4">
        <v>7</v>
      </c>
      <c r="PG4">
        <v>7</v>
      </c>
      <c r="PH4">
        <v>7</v>
      </c>
      <c r="PI4">
        <v>7</v>
      </c>
      <c r="PJ4">
        <v>7</v>
      </c>
      <c r="PK4">
        <v>7</v>
      </c>
      <c r="PL4">
        <v>7</v>
      </c>
      <c r="PM4">
        <v>7</v>
      </c>
      <c r="PN4">
        <v>7</v>
      </c>
      <c r="PO4">
        <v>7</v>
      </c>
      <c r="PP4">
        <v>7</v>
      </c>
      <c r="PQ4">
        <v>7</v>
      </c>
      <c r="PR4">
        <v>7</v>
      </c>
      <c r="PS4">
        <v>7</v>
      </c>
      <c r="PT4">
        <v>7</v>
      </c>
      <c r="PU4">
        <v>7</v>
      </c>
      <c r="PV4">
        <v>7</v>
      </c>
      <c r="PW4">
        <v>7</v>
      </c>
      <c r="PX4">
        <v>7</v>
      </c>
      <c r="PY4">
        <v>7</v>
      </c>
      <c r="PZ4">
        <v>7</v>
      </c>
      <c r="QA4">
        <v>7</v>
      </c>
      <c r="QB4">
        <v>7</v>
      </c>
      <c r="QC4">
        <v>7</v>
      </c>
      <c r="QD4">
        <v>7</v>
      </c>
      <c r="QE4">
        <v>7</v>
      </c>
      <c r="QF4">
        <v>7</v>
      </c>
      <c r="QG4">
        <v>7</v>
      </c>
      <c r="QH4">
        <v>7</v>
      </c>
      <c r="QI4">
        <v>7</v>
      </c>
      <c r="QJ4">
        <v>7</v>
      </c>
      <c r="QK4">
        <v>7</v>
      </c>
      <c r="QL4">
        <v>7</v>
      </c>
      <c r="QM4">
        <v>7</v>
      </c>
      <c r="QN4">
        <v>7</v>
      </c>
      <c r="QO4">
        <v>7</v>
      </c>
      <c r="QP4">
        <v>7</v>
      </c>
      <c r="QQ4">
        <v>7</v>
      </c>
      <c r="QR4">
        <v>7</v>
      </c>
      <c r="QS4">
        <v>7</v>
      </c>
      <c r="QT4">
        <v>7</v>
      </c>
      <c r="QU4">
        <v>7</v>
      </c>
      <c r="QV4">
        <v>7</v>
      </c>
      <c r="QW4">
        <v>7</v>
      </c>
      <c r="QX4">
        <v>7</v>
      </c>
      <c r="QY4">
        <v>7</v>
      </c>
      <c r="QZ4">
        <v>7</v>
      </c>
      <c r="RA4">
        <v>7</v>
      </c>
      <c r="RB4">
        <v>7</v>
      </c>
      <c r="RC4">
        <v>7</v>
      </c>
      <c r="RD4">
        <v>7</v>
      </c>
      <c r="RE4">
        <v>7</v>
      </c>
      <c r="RF4">
        <v>7</v>
      </c>
      <c r="RG4">
        <v>7</v>
      </c>
      <c r="RH4">
        <v>7</v>
      </c>
      <c r="RI4">
        <v>7</v>
      </c>
      <c r="RJ4">
        <v>7</v>
      </c>
      <c r="RK4">
        <v>7</v>
      </c>
      <c r="RL4">
        <v>7</v>
      </c>
      <c r="RM4">
        <v>7</v>
      </c>
      <c r="RN4">
        <v>7</v>
      </c>
      <c r="RO4">
        <v>7</v>
      </c>
      <c r="RP4">
        <v>7</v>
      </c>
      <c r="RQ4">
        <v>7</v>
      </c>
      <c r="RR4">
        <v>7</v>
      </c>
      <c r="RS4">
        <v>7</v>
      </c>
      <c r="RT4">
        <v>7</v>
      </c>
      <c r="RU4">
        <v>7</v>
      </c>
      <c r="RV4">
        <v>7</v>
      </c>
      <c r="RW4">
        <v>7</v>
      </c>
      <c r="RX4">
        <v>7</v>
      </c>
      <c r="RY4">
        <v>7</v>
      </c>
      <c r="RZ4">
        <v>7</v>
      </c>
      <c r="SA4">
        <v>7</v>
      </c>
      <c r="SB4">
        <v>7</v>
      </c>
      <c r="SC4">
        <v>7</v>
      </c>
      <c r="SD4">
        <v>7</v>
      </c>
      <c r="SE4">
        <v>7</v>
      </c>
      <c r="SF4">
        <v>7</v>
      </c>
      <c r="SG4">
        <v>7</v>
      </c>
      <c r="SH4">
        <v>7</v>
      </c>
      <c r="SI4">
        <v>7</v>
      </c>
      <c r="SJ4">
        <v>7</v>
      </c>
      <c r="SK4">
        <v>7</v>
      </c>
      <c r="SL4">
        <v>7</v>
      </c>
      <c r="SM4">
        <v>7</v>
      </c>
      <c r="SN4">
        <v>7</v>
      </c>
      <c r="SO4">
        <v>7</v>
      </c>
      <c r="SP4">
        <v>7</v>
      </c>
      <c r="SQ4">
        <v>7</v>
      </c>
      <c r="SR4">
        <v>7</v>
      </c>
      <c r="SS4">
        <v>7</v>
      </c>
      <c r="ST4">
        <v>7</v>
      </c>
      <c r="SU4">
        <v>7</v>
      </c>
      <c r="SV4">
        <v>7</v>
      </c>
      <c r="SW4">
        <v>7</v>
      </c>
      <c r="SX4">
        <v>7</v>
      </c>
      <c r="SY4">
        <v>7</v>
      </c>
      <c r="SZ4">
        <v>7</v>
      </c>
      <c r="TA4">
        <v>7</v>
      </c>
      <c r="TB4">
        <v>7</v>
      </c>
      <c r="TC4">
        <v>7</v>
      </c>
      <c r="TD4">
        <v>7</v>
      </c>
      <c r="TE4">
        <v>7</v>
      </c>
      <c r="TF4">
        <v>7</v>
      </c>
      <c r="TG4">
        <v>7</v>
      </c>
      <c r="TH4">
        <v>7</v>
      </c>
      <c r="TI4">
        <v>7</v>
      </c>
      <c r="TJ4">
        <v>7</v>
      </c>
      <c r="TK4">
        <v>7</v>
      </c>
      <c r="TL4">
        <v>7</v>
      </c>
      <c r="TM4">
        <v>7</v>
      </c>
      <c r="TN4">
        <v>7</v>
      </c>
      <c r="TO4">
        <v>7</v>
      </c>
      <c r="TP4">
        <v>7</v>
      </c>
      <c r="TQ4">
        <v>7</v>
      </c>
      <c r="TR4">
        <v>7</v>
      </c>
      <c r="TS4">
        <v>7</v>
      </c>
      <c r="TT4">
        <v>7</v>
      </c>
      <c r="TU4">
        <v>7</v>
      </c>
      <c r="TV4">
        <v>7</v>
      </c>
      <c r="TW4">
        <v>7</v>
      </c>
      <c r="TX4">
        <v>7</v>
      </c>
      <c r="TY4">
        <v>7</v>
      </c>
      <c r="TZ4">
        <v>7</v>
      </c>
      <c r="UA4">
        <v>7</v>
      </c>
      <c r="UB4">
        <v>7</v>
      </c>
      <c r="UC4">
        <v>7</v>
      </c>
      <c r="UD4">
        <v>7</v>
      </c>
      <c r="UE4">
        <v>7</v>
      </c>
      <c r="UF4">
        <v>7</v>
      </c>
      <c r="UG4">
        <v>7</v>
      </c>
      <c r="UH4">
        <v>7</v>
      </c>
      <c r="UI4">
        <v>7</v>
      </c>
      <c r="UJ4">
        <v>7</v>
      </c>
      <c r="UK4">
        <v>7</v>
      </c>
      <c r="UL4">
        <v>7</v>
      </c>
      <c r="UM4">
        <v>7</v>
      </c>
      <c r="UN4">
        <v>7</v>
      </c>
      <c r="UO4">
        <v>7</v>
      </c>
      <c r="UP4">
        <v>7</v>
      </c>
      <c r="UQ4">
        <v>7</v>
      </c>
      <c r="UR4">
        <v>7</v>
      </c>
      <c r="US4">
        <v>7</v>
      </c>
      <c r="UT4">
        <v>7</v>
      </c>
      <c r="UU4">
        <v>7</v>
      </c>
      <c r="UV4">
        <v>7</v>
      </c>
      <c r="UW4">
        <v>7</v>
      </c>
      <c r="UX4">
        <v>7</v>
      </c>
      <c r="UY4">
        <v>7</v>
      </c>
      <c r="UZ4">
        <v>7</v>
      </c>
      <c r="VA4">
        <v>7</v>
      </c>
      <c r="VB4">
        <v>7</v>
      </c>
      <c r="VC4">
        <v>7</v>
      </c>
      <c r="VD4">
        <v>7</v>
      </c>
      <c r="VE4">
        <v>7</v>
      </c>
      <c r="VF4">
        <v>7</v>
      </c>
      <c r="VG4">
        <v>7</v>
      </c>
      <c r="VH4">
        <v>7</v>
      </c>
      <c r="VI4">
        <v>7</v>
      </c>
      <c r="VJ4">
        <v>7</v>
      </c>
      <c r="VK4">
        <v>7</v>
      </c>
      <c r="VL4">
        <v>7</v>
      </c>
      <c r="VM4">
        <v>7</v>
      </c>
      <c r="VN4">
        <v>7</v>
      </c>
      <c r="VO4">
        <v>7</v>
      </c>
      <c r="VP4">
        <v>7</v>
      </c>
      <c r="VQ4">
        <v>7</v>
      </c>
      <c r="VR4">
        <v>7</v>
      </c>
      <c r="VS4">
        <v>7</v>
      </c>
      <c r="VT4">
        <v>7</v>
      </c>
      <c r="VU4">
        <v>7</v>
      </c>
      <c r="VV4">
        <v>7</v>
      </c>
      <c r="VW4">
        <v>7</v>
      </c>
      <c r="VX4">
        <v>7</v>
      </c>
      <c r="VY4">
        <v>7</v>
      </c>
      <c r="VZ4">
        <v>7</v>
      </c>
      <c r="WA4">
        <v>7</v>
      </c>
      <c r="WB4">
        <v>7</v>
      </c>
      <c r="WC4">
        <v>7</v>
      </c>
      <c r="WD4">
        <v>7</v>
      </c>
      <c r="WE4">
        <v>7</v>
      </c>
      <c r="WF4">
        <v>7</v>
      </c>
      <c r="WG4">
        <v>7</v>
      </c>
      <c r="WH4">
        <v>7</v>
      </c>
      <c r="WI4">
        <v>7</v>
      </c>
      <c r="WJ4">
        <v>7</v>
      </c>
      <c r="WK4">
        <v>7</v>
      </c>
      <c r="WL4">
        <v>7</v>
      </c>
      <c r="WM4">
        <v>7</v>
      </c>
      <c r="WN4">
        <v>7</v>
      </c>
      <c r="WO4">
        <v>7</v>
      </c>
      <c r="WP4">
        <v>7</v>
      </c>
      <c r="WQ4">
        <v>7</v>
      </c>
      <c r="WR4">
        <v>7</v>
      </c>
      <c r="WS4">
        <v>7</v>
      </c>
      <c r="WT4">
        <v>7</v>
      </c>
      <c r="WU4">
        <v>7</v>
      </c>
      <c r="WV4">
        <v>7</v>
      </c>
      <c r="WW4">
        <v>7</v>
      </c>
      <c r="WX4">
        <v>7</v>
      </c>
      <c r="WY4">
        <v>7</v>
      </c>
      <c r="WZ4">
        <v>7</v>
      </c>
      <c r="XA4">
        <v>7</v>
      </c>
      <c r="XB4">
        <v>7</v>
      </c>
      <c r="XC4">
        <v>7</v>
      </c>
      <c r="XD4">
        <v>7</v>
      </c>
      <c r="XE4">
        <v>7</v>
      </c>
      <c r="XF4">
        <v>7</v>
      </c>
      <c r="XG4">
        <v>7</v>
      </c>
      <c r="XH4">
        <v>7</v>
      </c>
      <c r="XI4">
        <v>7</v>
      </c>
      <c r="XJ4">
        <v>7</v>
      </c>
      <c r="XK4">
        <v>7</v>
      </c>
      <c r="XL4">
        <v>7</v>
      </c>
      <c r="XM4">
        <v>7</v>
      </c>
      <c r="XN4">
        <v>7</v>
      </c>
      <c r="XO4">
        <v>7</v>
      </c>
      <c r="XP4">
        <v>7</v>
      </c>
      <c r="XQ4">
        <v>7</v>
      </c>
      <c r="XR4">
        <v>7</v>
      </c>
      <c r="XS4">
        <v>7</v>
      </c>
      <c r="XT4">
        <v>7</v>
      </c>
      <c r="XU4">
        <v>7</v>
      </c>
      <c r="XV4">
        <v>7</v>
      </c>
      <c r="XW4">
        <v>7</v>
      </c>
      <c r="XX4">
        <v>7</v>
      </c>
      <c r="XY4">
        <v>7</v>
      </c>
      <c r="XZ4">
        <v>7</v>
      </c>
      <c r="YA4">
        <v>7</v>
      </c>
      <c r="YB4">
        <v>7</v>
      </c>
      <c r="YC4">
        <v>7</v>
      </c>
      <c r="YD4">
        <v>7</v>
      </c>
      <c r="YE4">
        <v>7</v>
      </c>
      <c r="YF4">
        <v>7</v>
      </c>
      <c r="YG4">
        <v>7</v>
      </c>
      <c r="YH4">
        <v>7</v>
      </c>
      <c r="YI4">
        <v>7</v>
      </c>
      <c r="YJ4">
        <v>7</v>
      </c>
      <c r="YK4">
        <v>7</v>
      </c>
      <c r="YL4">
        <v>7</v>
      </c>
      <c r="YM4">
        <v>7</v>
      </c>
      <c r="YN4">
        <v>7</v>
      </c>
      <c r="YO4">
        <v>7</v>
      </c>
      <c r="YP4">
        <v>7</v>
      </c>
      <c r="YQ4">
        <v>7</v>
      </c>
      <c r="YR4">
        <v>7</v>
      </c>
      <c r="YS4">
        <v>7</v>
      </c>
      <c r="YT4">
        <v>7</v>
      </c>
      <c r="YU4">
        <v>7</v>
      </c>
      <c r="YV4">
        <v>7</v>
      </c>
      <c r="YW4">
        <v>7</v>
      </c>
      <c r="YX4">
        <v>7</v>
      </c>
    </row>
    <row r="5" spans="1:674" x14ac:dyDescent="0.25">
      <c r="A5" s="1" t="s">
        <v>5</v>
      </c>
      <c r="B5" s="1" t="s">
        <v>12</v>
      </c>
      <c r="C5">
        <v>500</v>
      </c>
      <c r="D5">
        <v>500</v>
      </c>
      <c r="E5">
        <v>500</v>
      </c>
      <c r="F5">
        <v>500</v>
      </c>
      <c r="G5">
        <v>500</v>
      </c>
      <c r="H5">
        <v>500</v>
      </c>
      <c r="I5">
        <v>500</v>
      </c>
      <c r="J5">
        <v>500</v>
      </c>
      <c r="K5">
        <v>500</v>
      </c>
      <c r="L5">
        <v>500</v>
      </c>
      <c r="M5">
        <v>500</v>
      </c>
      <c r="N5">
        <v>500</v>
      </c>
      <c r="O5">
        <v>500</v>
      </c>
      <c r="P5">
        <v>500</v>
      </c>
      <c r="Q5">
        <v>500</v>
      </c>
      <c r="R5">
        <v>500</v>
      </c>
      <c r="S5">
        <v>500</v>
      </c>
      <c r="T5">
        <v>500</v>
      </c>
      <c r="U5">
        <v>500</v>
      </c>
      <c r="V5">
        <v>500</v>
      </c>
      <c r="W5">
        <v>500</v>
      </c>
      <c r="X5">
        <v>500</v>
      </c>
      <c r="Y5">
        <v>500</v>
      </c>
      <c r="Z5">
        <v>500</v>
      </c>
      <c r="AA5">
        <v>500</v>
      </c>
      <c r="AB5">
        <v>500</v>
      </c>
      <c r="AC5">
        <v>500</v>
      </c>
      <c r="AD5">
        <v>500</v>
      </c>
      <c r="AE5">
        <v>500</v>
      </c>
      <c r="AF5">
        <v>500</v>
      </c>
      <c r="AG5">
        <v>500</v>
      </c>
      <c r="AH5">
        <v>500</v>
      </c>
      <c r="AI5">
        <v>500</v>
      </c>
      <c r="AJ5">
        <v>500</v>
      </c>
      <c r="AK5">
        <v>500</v>
      </c>
      <c r="AL5">
        <v>500</v>
      </c>
      <c r="AM5">
        <v>500</v>
      </c>
      <c r="AN5">
        <v>500</v>
      </c>
      <c r="AO5">
        <v>500</v>
      </c>
      <c r="AP5">
        <v>500</v>
      </c>
      <c r="AQ5">
        <v>500</v>
      </c>
      <c r="AR5">
        <v>500</v>
      </c>
      <c r="AS5">
        <v>500</v>
      </c>
      <c r="AT5">
        <v>500</v>
      </c>
      <c r="AU5">
        <v>500</v>
      </c>
      <c r="AV5">
        <v>500</v>
      </c>
      <c r="AW5">
        <v>500</v>
      </c>
      <c r="AX5">
        <v>500</v>
      </c>
      <c r="AY5">
        <v>500</v>
      </c>
      <c r="AZ5">
        <v>500</v>
      </c>
      <c r="BA5">
        <v>500</v>
      </c>
      <c r="BB5">
        <v>500</v>
      </c>
      <c r="BC5">
        <v>500</v>
      </c>
      <c r="BD5">
        <v>500</v>
      </c>
      <c r="BE5">
        <v>500</v>
      </c>
      <c r="BF5">
        <v>500</v>
      </c>
      <c r="BG5">
        <v>500</v>
      </c>
      <c r="BH5">
        <v>500</v>
      </c>
      <c r="BI5">
        <v>500</v>
      </c>
      <c r="BJ5">
        <v>500</v>
      </c>
      <c r="BK5">
        <v>500</v>
      </c>
      <c r="BL5">
        <v>500</v>
      </c>
      <c r="BM5">
        <v>500</v>
      </c>
      <c r="BN5">
        <v>500</v>
      </c>
      <c r="BO5">
        <v>500</v>
      </c>
      <c r="BP5">
        <v>500</v>
      </c>
      <c r="BQ5">
        <v>500</v>
      </c>
      <c r="BR5">
        <v>500</v>
      </c>
      <c r="BS5">
        <v>500</v>
      </c>
      <c r="BT5">
        <v>500</v>
      </c>
      <c r="BU5">
        <v>500</v>
      </c>
      <c r="BV5">
        <v>500</v>
      </c>
      <c r="BW5">
        <v>500</v>
      </c>
      <c r="BX5">
        <v>500</v>
      </c>
      <c r="BY5">
        <v>500</v>
      </c>
      <c r="BZ5">
        <v>500</v>
      </c>
      <c r="CA5">
        <v>500</v>
      </c>
      <c r="CB5">
        <v>500</v>
      </c>
      <c r="CC5">
        <v>500</v>
      </c>
      <c r="CD5">
        <v>500</v>
      </c>
      <c r="CE5">
        <v>500</v>
      </c>
      <c r="CF5">
        <v>500</v>
      </c>
      <c r="CG5">
        <v>500</v>
      </c>
      <c r="CH5">
        <v>500</v>
      </c>
      <c r="CI5">
        <v>500</v>
      </c>
      <c r="CJ5">
        <v>500</v>
      </c>
      <c r="CK5">
        <v>500</v>
      </c>
      <c r="CL5">
        <v>500</v>
      </c>
      <c r="CM5">
        <v>500</v>
      </c>
      <c r="CN5">
        <v>500</v>
      </c>
      <c r="CO5">
        <v>500</v>
      </c>
      <c r="CP5">
        <v>500</v>
      </c>
      <c r="CQ5">
        <v>500</v>
      </c>
      <c r="CR5">
        <v>500</v>
      </c>
      <c r="CS5">
        <v>500</v>
      </c>
      <c r="CT5">
        <v>500</v>
      </c>
      <c r="CU5">
        <v>500</v>
      </c>
      <c r="CV5">
        <v>500</v>
      </c>
      <c r="CW5">
        <v>500</v>
      </c>
      <c r="CX5">
        <v>500</v>
      </c>
      <c r="CY5">
        <v>500</v>
      </c>
      <c r="CZ5">
        <v>500</v>
      </c>
      <c r="DA5">
        <v>500</v>
      </c>
      <c r="DB5">
        <v>500</v>
      </c>
      <c r="DC5">
        <v>500</v>
      </c>
      <c r="DD5">
        <v>500</v>
      </c>
      <c r="DE5">
        <v>500</v>
      </c>
      <c r="DF5">
        <v>500</v>
      </c>
      <c r="DG5">
        <v>500</v>
      </c>
      <c r="DH5">
        <v>500</v>
      </c>
      <c r="DI5">
        <v>500</v>
      </c>
      <c r="DJ5">
        <v>500</v>
      </c>
      <c r="DK5">
        <v>500</v>
      </c>
      <c r="DL5">
        <v>500</v>
      </c>
      <c r="DM5">
        <v>500</v>
      </c>
      <c r="DN5">
        <v>500</v>
      </c>
      <c r="DO5">
        <v>500</v>
      </c>
      <c r="DP5">
        <v>500</v>
      </c>
      <c r="DQ5">
        <v>500</v>
      </c>
      <c r="DR5">
        <v>500</v>
      </c>
      <c r="DS5">
        <v>500</v>
      </c>
      <c r="DT5">
        <v>500</v>
      </c>
      <c r="DU5">
        <v>500</v>
      </c>
      <c r="DV5">
        <v>500</v>
      </c>
      <c r="DW5">
        <v>500</v>
      </c>
      <c r="DX5">
        <v>500</v>
      </c>
      <c r="DY5">
        <v>500</v>
      </c>
      <c r="DZ5">
        <v>500</v>
      </c>
      <c r="EA5">
        <v>500</v>
      </c>
      <c r="EB5">
        <v>500</v>
      </c>
      <c r="EC5">
        <v>500</v>
      </c>
      <c r="ED5">
        <v>500</v>
      </c>
      <c r="EE5">
        <v>500</v>
      </c>
      <c r="EF5">
        <v>500</v>
      </c>
      <c r="EG5">
        <v>500</v>
      </c>
      <c r="EH5">
        <v>500</v>
      </c>
      <c r="EI5">
        <v>500</v>
      </c>
      <c r="EJ5">
        <v>500</v>
      </c>
      <c r="EK5">
        <v>500</v>
      </c>
      <c r="EL5">
        <v>500</v>
      </c>
      <c r="EM5">
        <v>500</v>
      </c>
      <c r="EN5">
        <v>500</v>
      </c>
      <c r="EO5">
        <v>500</v>
      </c>
      <c r="EP5">
        <v>500</v>
      </c>
      <c r="EQ5">
        <v>500</v>
      </c>
      <c r="ER5">
        <v>500</v>
      </c>
      <c r="ES5">
        <v>500</v>
      </c>
      <c r="ET5">
        <v>500</v>
      </c>
      <c r="EU5">
        <v>500</v>
      </c>
      <c r="EV5">
        <v>500</v>
      </c>
      <c r="EW5">
        <v>500</v>
      </c>
      <c r="EX5">
        <v>500</v>
      </c>
      <c r="EY5">
        <v>500</v>
      </c>
      <c r="EZ5">
        <v>500</v>
      </c>
      <c r="FA5">
        <v>500</v>
      </c>
      <c r="FB5">
        <v>500</v>
      </c>
      <c r="FC5">
        <v>500</v>
      </c>
      <c r="FD5">
        <v>500</v>
      </c>
      <c r="FE5">
        <v>500</v>
      </c>
      <c r="FF5">
        <v>500</v>
      </c>
      <c r="FG5">
        <v>500</v>
      </c>
      <c r="FH5">
        <v>500</v>
      </c>
      <c r="FI5">
        <v>500</v>
      </c>
      <c r="FJ5">
        <v>500</v>
      </c>
      <c r="FK5">
        <v>500</v>
      </c>
      <c r="FL5">
        <v>500</v>
      </c>
      <c r="FM5">
        <v>500</v>
      </c>
      <c r="FN5">
        <v>500</v>
      </c>
      <c r="FO5">
        <v>500</v>
      </c>
      <c r="FP5">
        <v>500</v>
      </c>
      <c r="FQ5">
        <v>500</v>
      </c>
      <c r="FR5">
        <v>500</v>
      </c>
      <c r="FS5">
        <v>500</v>
      </c>
      <c r="FT5">
        <v>500</v>
      </c>
      <c r="FU5">
        <v>500</v>
      </c>
      <c r="FV5">
        <v>500</v>
      </c>
      <c r="FW5">
        <v>500</v>
      </c>
      <c r="FX5">
        <v>500</v>
      </c>
      <c r="FY5">
        <v>500</v>
      </c>
      <c r="FZ5">
        <v>500</v>
      </c>
      <c r="GA5">
        <v>500</v>
      </c>
      <c r="GB5">
        <v>500</v>
      </c>
      <c r="GC5">
        <v>500</v>
      </c>
      <c r="GD5">
        <v>500</v>
      </c>
      <c r="GE5">
        <v>500</v>
      </c>
      <c r="GF5">
        <v>500</v>
      </c>
      <c r="GG5">
        <v>500</v>
      </c>
      <c r="GH5">
        <v>500</v>
      </c>
      <c r="GI5">
        <v>500</v>
      </c>
      <c r="GJ5">
        <v>500</v>
      </c>
      <c r="GK5">
        <v>500</v>
      </c>
      <c r="GL5">
        <v>500</v>
      </c>
      <c r="GM5">
        <v>500</v>
      </c>
      <c r="GN5">
        <v>500</v>
      </c>
      <c r="GO5">
        <v>500</v>
      </c>
      <c r="GP5">
        <v>500</v>
      </c>
      <c r="GQ5">
        <v>500</v>
      </c>
      <c r="GR5">
        <v>500</v>
      </c>
      <c r="GS5">
        <v>500</v>
      </c>
      <c r="GT5">
        <v>500</v>
      </c>
      <c r="GU5">
        <v>500</v>
      </c>
      <c r="GV5">
        <v>500</v>
      </c>
      <c r="GW5">
        <v>500</v>
      </c>
      <c r="GX5">
        <v>500</v>
      </c>
      <c r="GY5">
        <v>500</v>
      </c>
      <c r="GZ5">
        <v>500</v>
      </c>
      <c r="HA5">
        <v>500</v>
      </c>
      <c r="HB5">
        <v>500</v>
      </c>
      <c r="HC5">
        <v>500</v>
      </c>
      <c r="HD5">
        <v>500</v>
      </c>
      <c r="HE5">
        <v>500</v>
      </c>
      <c r="HF5">
        <v>500</v>
      </c>
      <c r="HG5">
        <v>500</v>
      </c>
      <c r="HH5">
        <v>500</v>
      </c>
      <c r="HI5">
        <v>500</v>
      </c>
      <c r="HJ5">
        <v>500</v>
      </c>
      <c r="HK5">
        <v>500</v>
      </c>
      <c r="HL5">
        <v>500</v>
      </c>
      <c r="HM5">
        <v>500</v>
      </c>
      <c r="HN5">
        <v>500</v>
      </c>
      <c r="HO5">
        <v>500</v>
      </c>
      <c r="HP5">
        <v>500</v>
      </c>
      <c r="HQ5">
        <v>500</v>
      </c>
      <c r="HR5">
        <v>500</v>
      </c>
      <c r="HS5">
        <v>500</v>
      </c>
      <c r="HT5">
        <v>500</v>
      </c>
      <c r="HU5">
        <v>500</v>
      </c>
      <c r="HV5">
        <v>500</v>
      </c>
      <c r="HW5">
        <v>500</v>
      </c>
      <c r="HX5">
        <v>500</v>
      </c>
      <c r="HY5">
        <v>500</v>
      </c>
      <c r="HZ5">
        <v>500</v>
      </c>
      <c r="IA5">
        <v>500</v>
      </c>
      <c r="IB5">
        <v>500</v>
      </c>
      <c r="IC5">
        <v>500</v>
      </c>
      <c r="ID5">
        <v>500</v>
      </c>
      <c r="IE5">
        <v>500</v>
      </c>
      <c r="IF5">
        <v>500</v>
      </c>
      <c r="IG5">
        <v>500</v>
      </c>
      <c r="IH5">
        <v>500</v>
      </c>
      <c r="II5">
        <v>500</v>
      </c>
      <c r="IJ5">
        <v>500</v>
      </c>
      <c r="IK5">
        <v>500</v>
      </c>
      <c r="IL5">
        <v>500</v>
      </c>
      <c r="IM5">
        <v>500</v>
      </c>
      <c r="IN5">
        <v>500</v>
      </c>
      <c r="IO5">
        <v>500</v>
      </c>
      <c r="IP5">
        <v>500</v>
      </c>
      <c r="IQ5">
        <v>500</v>
      </c>
      <c r="IR5">
        <v>500</v>
      </c>
      <c r="IS5">
        <v>500</v>
      </c>
      <c r="IT5">
        <v>500</v>
      </c>
      <c r="IU5">
        <v>500</v>
      </c>
      <c r="IV5">
        <v>500</v>
      </c>
      <c r="IW5">
        <v>500</v>
      </c>
      <c r="IX5">
        <v>500</v>
      </c>
      <c r="IY5">
        <v>500</v>
      </c>
      <c r="IZ5">
        <v>500</v>
      </c>
      <c r="JA5">
        <v>500</v>
      </c>
      <c r="JB5">
        <v>500</v>
      </c>
      <c r="JC5">
        <v>500</v>
      </c>
      <c r="JD5">
        <v>500</v>
      </c>
      <c r="JE5">
        <v>500</v>
      </c>
      <c r="JF5">
        <v>500</v>
      </c>
      <c r="JG5">
        <v>500</v>
      </c>
      <c r="JH5">
        <v>500</v>
      </c>
      <c r="JI5">
        <v>500</v>
      </c>
      <c r="JJ5">
        <v>500</v>
      </c>
      <c r="JK5">
        <v>500</v>
      </c>
      <c r="JL5">
        <v>500</v>
      </c>
      <c r="JM5">
        <v>500</v>
      </c>
      <c r="JN5">
        <v>500</v>
      </c>
      <c r="JO5">
        <v>500</v>
      </c>
      <c r="JP5">
        <v>500</v>
      </c>
      <c r="JQ5">
        <v>500</v>
      </c>
      <c r="JR5">
        <v>500</v>
      </c>
      <c r="JS5">
        <v>500</v>
      </c>
      <c r="JT5">
        <v>500</v>
      </c>
      <c r="JU5">
        <v>500</v>
      </c>
      <c r="JV5">
        <v>500</v>
      </c>
      <c r="JW5">
        <v>500</v>
      </c>
      <c r="JX5">
        <v>500</v>
      </c>
      <c r="JY5">
        <v>500</v>
      </c>
      <c r="JZ5">
        <v>500</v>
      </c>
      <c r="KA5">
        <v>500</v>
      </c>
      <c r="KB5">
        <v>500</v>
      </c>
      <c r="KC5">
        <v>500</v>
      </c>
      <c r="KD5">
        <v>500</v>
      </c>
      <c r="KE5">
        <v>500</v>
      </c>
      <c r="KF5">
        <v>500</v>
      </c>
      <c r="KG5">
        <v>500</v>
      </c>
      <c r="KH5">
        <v>500</v>
      </c>
      <c r="KI5">
        <v>500</v>
      </c>
      <c r="KJ5">
        <v>500</v>
      </c>
      <c r="KK5">
        <v>500</v>
      </c>
      <c r="KL5">
        <v>500</v>
      </c>
      <c r="KM5">
        <v>500</v>
      </c>
      <c r="KN5">
        <v>500</v>
      </c>
      <c r="KO5">
        <v>500</v>
      </c>
      <c r="KP5">
        <v>500</v>
      </c>
      <c r="KQ5">
        <v>500</v>
      </c>
      <c r="KR5">
        <v>500</v>
      </c>
      <c r="KS5">
        <v>500</v>
      </c>
      <c r="KT5">
        <v>500</v>
      </c>
      <c r="KU5">
        <v>500</v>
      </c>
      <c r="KV5">
        <v>500</v>
      </c>
      <c r="KW5">
        <v>500</v>
      </c>
      <c r="KX5">
        <v>500</v>
      </c>
      <c r="KY5">
        <v>500</v>
      </c>
      <c r="KZ5">
        <v>500</v>
      </c>
      <c r="LA5">
        <v>500</v>
      </c>
      <c r="LB5">
        <v>500</v>
      </c>
      <c r="LC5">
        <v>500</v>
      </c>
      <c r="LD5">
        <v>500</v>
      </c>
      <c r="LE5">
        <v>500</v>
      </c>
      <c r="LF5">
        <v>500</v>
      </c>
      <c r="LG5">
        <v>500</v>
      </c>
      <c r="LH5">
        <v>500</v>
      </c>
      <c r="LI5">
        <v>500</v>
      </c>
      <c r="LJ5">
        <v>500</v>
      </c>
      <c r="LK5">
        <v>500</v>
      </c>
      <c r="LL5">
        <v>500</v>
      </c>
      <c r="LM5">
        <v>500</v>
      </c>
      <c r="LN5">
        <v>500</v>
      </c>
      <c r="LO5">
        <v>500</v>
      </c>
      <c r="LP5">
        <v>500</v>
      </c>
      <c r="LQ5">
        <v>500</v>
      </c>
      <c r="LR5">
        <v>500</v>
      </c>
      <c r="LS5">
        <v>500</v>
      </c>
      <c r="LT5">
        <v>500</v>
      </c>
      <c r="LU5">
        <v>500</v>
      </c>
      <c r="LV5">
        <v>500</v>
      </c>
      <c r="LW5">
        <v>500</v>
      </c>
      <c r="LX5">
        <v>500</v>
      </c>
      <c r="LY5">
        <v>500</v>
      </c>
      <c r="LZ5">
        <v>500</v>
      </c>
      <c r="MA5">
        <v>500</v>
      </c>
      <c r="MB5">
        <v>500</v>
      </c>
      <c r="MC5">
        <v>500</v>
      </c>
      <c r="MD5">
        <v>500</v>
      </c>
      <c r="ME5">
        <v>500</v>
      </c>
      <c r="MF5">
        <v>500</v>
      </c>
      <c r="MG5">
        <v>500</v>
      </c>
      <c r="MH5">
        <v>500</v>
      </c>
      <c r="MI5">
        <v>500</v>
      </c>
      <c r="MJ5">
        <v>500</v>
      </c>
      <c r="MK5">
        <v>500</v>
      </c>
      <c r="ML5">
        <v>500</v>
      </c>
      <c r="MM5">
        <v>500</v>
      </c>
      <c r="MN5">
        <v>500</v>
      </c>
      <c r="MO5">
        <v>500</v>
      </c>
      <c r="MP5">
        <v>500</v>
      </c>
      <c r="MQ5">
        <v>500</v>
      </c>
      <c r="MR5">
        <v>500</v>
      </c>
      <c r="MS5">
        <v>500</v>
      </c>
      <c r="MT5">
        <v>500</v>
      </c>
      <c r="MU5">
        <v>500</v>
      </c>
      <c r="MV5">
        <v>500</v>
      </c>
      <c r="MW5">
        <v>500</v>
      </c>
      <c r="MX5">
        <v>500</v>
      </c>
      <c r="MY5">
        <v>500</v>
      </c>
      <c r="MZ5">
        <v>500</v>
      </c>
      <c r="NA5">
        <v>500</v>
      </c>
      <c r="NB5">
        <v>500</v>
      </c>
      <c r="NC5">
        <v>500</v>
      </c>
      <c r="ND5">
        <v>500</v>
      </c>
      <c r="NE5">
        <v>500</v>
      </c>
      <c r="NF5">
        <v>500</v>
      </c>
      <c r="NG5">
        <v>500</v>
      </c>
      <c r="NH5">
        <v>500</v>
      </c>
      <c r="NI5">
        <v>500</v>
      </c>
      <c r="NJ5">
        <v>500</v>
      </c>
      <c r="NK5">
        <v>500</v>
      </c>
      <c r="NL5">
        <v>500</v>
      </c>
      <c r="NM5">
        <v>500</v>
      </c>
      <c r="NN5">
        <v>500</v>
      </c>
      <c r="NO5">
        <v>500</v>
      </c>
      <c r="NP5">
        <v>500</v>
      </c>
      <c r="NQ5">
        <v>500</v>
      </c>
      <c r="NR5">
        <v>500</v>
      </c>
      <c r="NS5">
        <v>500</v>
      </c>
      <c r="NT5">
        <v>500</v>
      </c>
      <c r="NU5">
        <v>500</v>
      </c>
      <c r="NV5">
        <v>500</v>
      </c>
      <c r="NW5">
        <v>500</v>
      </c>
      <c r="NX5">
        <v>500</v>
      </c>
      <c r="NY5">
        <v>500</v>
      </c>
      <c r="NZ5">
        <v>500</v>
      </c>
      <c r="OA5">
        <v>500</v>
      </c>
      <c r="OB5">
        <v>500</v>
      </c>
      <c r="OC5">
        <v>500</v>
      </c>
      <c r="OD5">
        <v>500</v>
      </c>
      <c r="OE5">
        <v>500</v>
      </c>
      <c r="OF5">
        <v>500</v>
      </c>
      <c r="OG5">
        <v>500</v>
      </c>
      <c r="OH5">
        <v>500</v>
      </c>
      <c r="OI5">
        <v>500</v>
      </c>
      <c r="OJ5">
        <v>500</v>
      </c>
      <c r="OK5">
        <v>500</v>
      </c>
      <c r="OL5">
        <v>500</v>
      </c>
      <c r="OM5">
        <v>500</v>
      </c>
      <c r="ON5">
        <v>500</v>
      </c>
      <c r="OO5">
        <v>500</v>
      </c>
      <c r="OP5">
        <v>500</v>
      </c>
      <c r="OQ5">
        <v>500</v>
      </c>
      <c r="OR5">
        <v>500</v>
      </c>
      <c r="OS5">
        <v>500</v>
      </c>
      <c r="OT5">
        <v>500</v>
      </c>
      <c r="OU5">
        <v>500</v>
      </c>
      <c r="OV5">
        <v>500</v>
      </c>
      <c r="OW5">
        <v>500</v>
      </c>
      <c r="OX5">
        <v>500</v>
      </c>
      <c r="OY5">
        <v>500</v>
      </c>
      <c r="OZ5">
        <v>500</v>
      </c>
      <c r="PA5">
        <v>500</v>
      </c>
      <c r="PB5">
        <v>500</v>
      </c>
      <c r="PC5">
        <v>500</v>
      </c>
      <c r="PD5">
        <v>500</v>
      </c>
      <c r="PE5">
        <v>500</v>
      </c>
      <c r="PF5">
        <v>500</v>
      </c>
      <c r="PG5">
        <v>500</v>
      </c>
      <c r="PH5">
        <v>500</v>
      </c>
      <c r="PI5">
        <v>500</v>
      </c>
      <c r="PJ5">
        <v>500</v>
      </c>
      <c r="PK5">
        <v>500</v>
      </c>
      <c r="PL5">
        <v>500</v>
      </c>
      <c r="PM5">
        <v>500</v>
      </c>
      <c r="PN5">
        <v>500</v>
      </c>
      <c r="PO5">
        <v>500</v>
      </c>
      <c r="PP5">
        <v>500</v>
      </c>
      <c r="PQ5">
        <v>500</v>
      </c>
      <c r="PR5">
        <v>500</v>
      </c>
      <c r="PS5">
        <v>500</v>
      </c>
      <c r="PT5">
        <v>500</v>
      </c>
      <c r="PU5">
        <v>500</v>
      </c>
      <c r="PV5">
        <v>500</v>
      </c>
      <c r="PW5">
        <v>500</v>
      </c>
      <c r="PX5">
        <v>500</v>
      </c>
      <c r="PY5">
        <v>500</v>
      </c>
      <c r="PZ5">
        <v>500</v>
      </c>
      <c r="QA5">
        <v>500</v>
      </c>
      <c r="QB5">
        <v>500</v>
      </c>
      <c r="QC5">
        <v>500</v>
      </c>
      <c r="QD5">
        <v>500</v>
      </c>
      <c r="QE5">
        <v>500</v>
      </c>
      <c r="QF5">
        <v>500</v>
      </c>
      <c r="QG5">
        <v>500</v>
      </c>
      <c r="QH5">
        <v>500</v>
      </c>
      <c r="QI5">
        <v>500</v>
      </c>
      <c r="QJ5">
        <v>500</v>
      </c>
      <c r="QK5">
        <v>500</v>
      </c>
      <c r="QL5">
        <v>500</v>
      </c>
      <c r="QM5">
        <v>500</v>
      </c>
      <c r="QN5">
        <v>500</v>
      </c>
      <c r="QO5">
        <v>500</v>
      </c>
      <c r="QP5">
        <v>500</v>
      </c>
      <c r="QQ5">
        <v>500</v>
      </c>
      <c r="QR5">
        <v>500</v>
      </c>
      <c r="QS5">
        <v>500</v>
      </c>
      <c r="QT5">
        <v>500</v>
      </c>
      <c r="QU5">
        <v>500</v>
      </c>
      <c r="QV5">
        <v>500</v>
      </c>
      <c r="QW5">
        <v>500</v>
      </c>
      <c r="QX5">
        <v>500</v>
      </c>
      <c r="QY5">
        <v>500</v>
      </c>
      <c r="QZ5">
        <v>500</v>
      </c>
      <c r="RA5">
        <v>500</v>
      </c>
      <c r="RB5">
        <v>500</v>
      </c>
      <c r="RC5">
        <v>500</v>
      </c>
      <c r="RD5">
        <v>500</v>
      </c>
      <c r="RE5">
        <v>500</v>
      </c>
      <c r="RF5">
        <v>500</v>
      </c>
      <c r="RG5">
        <v>500</v>
      </c>
      <c r="RH5">
        <v>500</v>
      </c>
      <c r="RI5">
        <v>500</v>
      </c>
      <c r="RJ5">
        <v>500</v>
      </c>
      <c r="RK5">
        <v>500</v>
      </c>
      <c r="RL5">
        <v>500</v>
      </c>
      <c r="RM5">
        <v>500</v>
      </c>
      <c r="RN5">
        <v>500</v>
      </c>
      <c r="RO5">
        <v>500</v>
      </c>
      <c r="RP5">
        <v>500</v>
      </c>
      <c r="RQ5">
        <v>500</v>
      </c>
      <c r="RR5">
        <v>500</v>
      </c>
      <c r="RS5">
        <v>500</v>
      </c>
      <c r="RT5">
        <v>500</v>
      </c>
      <c r="RU5">
        <v>500</v>
      </c>
      <c r="RV5">
        <v>500</v>
      </c>
      <c r="RW5">
        <v>500</v>
      </c>
      <c r="RX5">
        <v>500</v>
      </c>
      <c r="RY5">
        <v>500</v>
      </c>
      <c r="RZ5">
        <v>500</v>
      </c>
      <c r="SA5">
        <v>500</v>
      </c>
      <c r="SB5">
        <v>500</v>
      </c>
      <c r="SC5">
        <v>500</v>
      </c>
      <c r="SD5">
        <v>500</v>
      </c>
      <c r="SE5">
        <v>500</v>
      </c>
      <c r="SF5">
        <v>500</v>
      </c>
      <c r="SG5">
        <v>500</v>
      </c>
      <c r="SH5">
        <v>500</v>
      </c>
      <c r="SI5">
        <v>500</v>
      </c>
      <c r="SJ5">
        <v>500</v>
      </c>
      <c r="SK5">
        <v>500</v>
      </c>
      <c r="SL5">
        <v>500</v>
      </c>
      <c r="SM5">
        <v>500</v>
      </c>
      <c r="SN5">
        <v>500</v>
      </c>
      <c r="SO5">
        <v>500</v>
      </c>
      <c r="SP5">
        <v>500</v>
      </c>
      <c r="SQ5">
        <v>500</v>
      </c>
      <c r="SR5">
        <v>500</v>
      </c>
      <c r="SS5">
        <v>500</v>
      </c>
      <c r="ST5">
        <v>500</v>
      </c>
      <c r="SU5">
        <v>500</v>
      </c>
      <c r="SV5">
        <v>500</v>
      </c>
      <c r="SW5">
        <v>500</v>
      </c>
      <c r="SX5">
        <v>500</v>
      </c>
      <c r="SY5">
        <v>500</v>
      </c>
      <c r="SZ5">
        <v>500</v>
      </c>
      <c r="TA5">
        <v>500</v>
      </c>
      <c r="TB5">
        <v>500</v>
      </c>
      <c r="TC5">
        <v>500</v>
      </c>
      <c r="TD5">
        <v>500</v>
      </c>
      <c r="TE5">
        <v>500</v>
      </c>
      <c r="TF5">
        <v>500</v>
      </c>
      <c r="TG5">
        <v>500</v>
      </c>
      <c r="TH5">
        <v>500</v>
      </c>
      <c r="TI5">
        <v>500</v>
      </c>
      <c r="TJ5">
        <v>500</v>
      </c>
      <c r="TK5">
        <v>500</v>
      </c>
      <c r="TL5">
        <v>500</v>
      </c>
      <c r="TM5">
        <v>500</v>
      </c>
      <c r="TN5">
        <v>500</v>
      </c>
      <c r="TO5">
        <v>500</v>
      </c>
      <c r="TP5">
        <v>500</v>
      </c>
      <c r="TQ5">
        <v>500</v>
      </c>
      <c r="TR5">
        <v>500</v>
      </c>
      <c r="TS5">
        <v>500</v>
      </c>
      <c r="TT5">
        <v>500</v>
      </c>
      <c r="TU5">
        <v>500</v>
      </c>
      <c r="TV5">
        <v>500</v>
      </c>
      <c r="TW5">
        <v>500</v>
      </c>
      <c r="TX5">
        <v>500</v>
      </c>
      <c r="TY5">
        <v>500</v>
      </c>
      <c r="TZ5">
        <v>500</v>
      </c>
      <c r="UA5">
        <v>500</v>
      </c>
      <c r="UB5">
        <v>500</v>
      </c>
      <c r="UC5">
        <v>500</v>
      </c>
      <c r="UD5">
        <v>500</v>
      </c>
      <c r="UE5">
        <v>500</v>
      </c>
      <c r="UF5">
        <v>500</v>
      </c>
      <c r="UG5">
        <v>500</v>
      </c>
      <c r="UH5">
        <v>500</v>
      </c>
      <c r="UI5">
        <v>500</v>
      </c>
      <c r="UJ5">
        <v>500</v>
      </c>
      <c r="UK5">
        <v>500</v>
      </c>
      <c r="UL5">
        <v>500</v>
      </c>
      <c r="UM5">
        <v>500</v>
      </c>
      <c r="UN5">
        <v>500</v>
      </c>
      <c r="UO5">
        <v>500</v>
      </c>
      <c r="UP5">
        <v>500</v>
      </c>
      <c r="UQ5">
        <v>500</v>
      </c>
      <c r="UR5">
        <v>500</v>
      </c>
      <c r="US5">
        <v>500</v>
      </c>
      <c r="UT5">
        <v>500</v>
      </c>
      <c r="UU5">
        <v>500</v>
      </c>
      <c r="UV5">
        <v>500</v>
      </c>
      <c r="UW5">
        <v>500</v>
      </c>
      <c r="UX5">
        <v>500</v>
      </c>
      <c r="UY5">
        <v>500</v>
      </c>
      <c r="UZ5">
        <v>500</v>
      </c>
      <c r="VA5">
        <v>500</v>
      </c>
      <c r="VB5">
        <v>500</v>
      </c>
      <c r="VC5">
        <v>500</v>
      </c>
      <c r="VD5">
        <v>500</v>
      </c>
      <c r="VE5">
        <v>500</v>
      </c>
      <c r="VF5">
        <v>500</v>
      </c>
      <c r="VG5">
        <v>500</v>
      </c>
      <c r="VH5">
        <v>500</v>
      </c>
      <c r="VI5">
        <v>500</v>
      </c>
      <c r="VJ5">
        <v>500</v>
      </c>
      <c r="VK5">
        <v>500</v>
      </c>
      <c r="VL5">
        <v>500</v>
      </c>
      <c r="VM5">
        <v>500</v>
      </c>
      <c r="VN5">
        <v>500</v>
      </c>
      <c r="VO5">
        <v>500</v>
      </c>
      <c r="VP5">
        <v>500</v>
      </c>
      <c r="VQ5">
        <v>500</v>
      </c>
      <c r="VR5">
        <v>500</v>
      </c>
      <c r="VS5">
        <v>500</v>
      </c>
      <c r="VT5">
        <v>500</v>
      </c>
      <c r="VU5">
        <v>500</v>
      </c>
      <c r="VV5">
        <v>500</v>
      </c>
      <c r="VW5">
        <v>500</v>
      </c>
      <c r="VX5">
        <v>500</v>
      </c>
      <c r="VY5">
        <v>500</v>
      </c>
      <c r="VZ5">
        <v>500</v>
      </c>
      <c r="WA5">
        <v>500</v>
      </c>
      <c r="WB5">
        <v>500</v>
      </c>
      <c r="WC5">
        <v>500</v>
      </c>
      <c r="WD5">
        <v>500</v>
      </c>
      <c r="WE5">
        <v>500</v>
      </c>
      <c r="WF5">
        <v>500</v>
      </c>
      <c r="WG5">
        <v>500</v>
      </c>
      <c r="WH5">
        <v>500</v>
      </c>
      <c r="WI5">
        <v>500</v>
      </c>
      <c r="WJ5">
        <v>500</v>
      </c>
      <c r="WK5">
        <v>500</v>
      </c>
      <c r="WL5">
        <v>500</v>
      </c>
      <c r="WM5">
        <v>500</v>
      </c>
      <c r="WN5">
        <v>500</v>
      </c>
      <c r="WO5">
        <v>500</v>
      </c>
      <c r="WP5">
        <v>500</v>
      </c>
      <c r="WQ5">
        <v>500</v>
      </c>
      <c r="WR5">
        <v>500</v>
      </c>
      <c r="WS5">
        <v>500</v>
      </c>
      <c r="WT5">
        <v>500</v>
      </c>
      <c r="WU5">
        <v>500</v>
      </c>
      <c r="WV5">
        <v>500</v>
      </c>
      <c r="WW5">
        <v>500</v>
      </c>
      <c r="WX5">
        <v>500</v>
      </c>
      <c r="WY5">
        <v>500</v>
      </c>
      <c r="WZ5">
        <v>500</v>
      </c>
      <c r="XA5">
        <v>500</v>
      </c>
      <c r="XB5">
        <v>500</v>
      </c>
      <c r="XC5">
        <v>500</v>
      </c>
      <c r="XD5">
        <v>500</v>
      </c>
      <c r="XE5">
        <v>500</v>
      </c>
      <c r="XF5">
        <v>500</v>
      </c>
      <c r="XG5">
        <v>500</v>
      </c>
      <c r="XH5">
        <v>500</v>
      </c>
      <c r="XI5">
        <v>500</v>
      </c>
      <c r="XJ5">
        <v>500</v>
      </c>
      <c r="XK5">
        <v>500</v>
      </c>
      <c r="XL5">
        <v>500</v>
      </c>
      <c r="XM5">
        <v>500</v>
      </c>
      <c r="XN5">
        <v>500</v>
      </c>
      <c r="XO5">
        <v>500</v>
      </c>
      <c r="XP5">
        <v>500</v>
      </c>
      <c r="XQ5">
        <v>500</v>
      </c>
      <c r="XR5">
        <v>500</v>
      </c>
      <c r="XS5">
        <v>500</v>
      </c>
      <c r="XT5">
        <v>500</v>
      </c>
      <c r="XU5">
        <v>500</v>
      </c>
      <c r="XV5">
        <v>500</v>
      </c>
      <c r="XW5">
        <v>500</v>
      </c>
      <c r="XX5">
        <v>500</v>
      </c>
      <c r="XY5">
        <v>500</v>
      </c>
      <c r="XZ5">
        <v>500</v>
      </c>
      <c r="YA5">
        <v>500</v>
      </c>
      <c r="YB5">
        <v>500</v>
      </c>
      <c r="YC5">
        <v>500</v>
      </c>
      <c r="YD5">
        <v>500</v>
      </c>
      <c r="YE5">
        <v>500</v>
      </c>
      <c r="YF5">
        <v>500</v>
      </c>
      <c r="YG5">
        <v>500</v>
      </c>
      <c r="YH5">
        <v>500</v>
      </c>
      <c r="YI5">
        <v>500</v>
      </c>
      <c r="YJ5">
        <v>500</v>
      </c>
      <c r="YK5">
        <v>500</v>
      </c>
      <c r="YL5">
        <v>500</v>
      </c>
      <c r="YM5">
        <v>500</v>
      </c>
      <c r="YN5">
        <v>500</v>
      </c>
      <c r="YO5">
        <v>500</v>
      </c>
      <c r="YP5">
        <v>500</v>
      </c>
      <c r="YQ5">
        <v>500</v>
      </c>
      <c r="YR5">
        <v>500</v>
      </c>
      <c r="YS5">
        <v>500</v>
      </c>
      <c r="YT5">
        <v>500</v>
      </c>
      <c r="YU5">
        <v>500</v>
      </c>
      <c r="YV5">
        <v>500</v>
      </c>
      <c r="YW5">
        <v>500</v>
      </c>
      <c r="YX5">
        <v>500</v>
      </c>
    </row>
    <row r="6" spans="1:674" x14ac:dyDescent="0.25">
      <c r="A6" s="1" t="s">
        <v>6</v>
      </c>
      <c r="B6" s="1" t="s">
        <v>13</v>
      </c>
      <c r="C6">
        <v>200</v>
      </c>
      <c r="D6">
        <v>200</v>
      </c>
      <c r="E6">
        <v>200</v>
      </c>
      <c r="F6">
        <v>200</v>
      </c>
      <c r="G6">
        <v>200</v>
      </c>
      <c r="H6">
        <v>200</v>
      </c>
      <c r="I6">
        <v>200</v>
      </c>
      <c r="J6">
        <v>200</v>
      </c>
      <c r="K6">
        <v>200</v>
      </c>
      <c r="L6">
        <v>200</v>
      </c>
      <c r="M6">
        <v>200</v>
      </c>
      <c r="N6">
        <v>200</v>
      </c>
      <c r="O6">
        <v>200</v>
      </c>
      <c r="P6">
        <v>200</v>
      </c>
      <c r="Q6">
        <v>200</v>
      </c>
      <c r="R6">
        <v>200</v>
      </c>
      <c r="S6">
        <v>200</v>
      </c>
      <c r="T6">
        <v>200</v>
      </c>
      <c r="U6">
        <v>200</v>
      </c>
      <c r="V6">
        <v>200</v>
      </c>
      <c r="W6">
        <v>200</v>
      </c>
      <c r="X6">
        <v>200</v>
      </c>
      <c r="Y6">
        <v>200</v>
      </c>
      <c r="Z6">
        <v>200</v>
      </c>
      <c r="AA6">
        <v>200</v>
      </c>
      <c r="AB6">
        <v>200</v>
      </c>
      <c r="AC6">
        <v>200</v>
      </c>
      <c r="AD6">
        <v>200</v>
      </c>
      <c r="AE6">
        <v>200</v>
      </c>
      <c r="AF6">
        <v>200</v>
      </c>
      <c r="AG6">
        <v>200</v>
      </c>
      <c r="AH6">
        <v>200</v>
      </c>
      <c r="AI6">
        <v>200</v>
      </c>
      <c r="AJ6">
        <v>200</v>
      </c>
      <c r="AK6">
        <v>200</v>
      </c>
      <c r="AL6">
        <v>200</v>
      </c>
      <c r="AM6">
        <v>200</v>
      </c>
      <c r="AN6">
        <v>200</v>
      </c>
      <c r="AO6">
        <v>200</v>
      </c>
      <c r="AP6">
        <v>200</v>
      </c>
      <c r="AQ6">
        <v>200</v>
      </c>
      <c r="AR6">
        <v>200</v>
      </c>
      <c r="AS6">
        <v>200</v>
      </c>
      <c r="AT6">
        <v>200</v>
      </c>
      <c r="AU6">
        <v>200</v>
      </c>
      <c r="AV6">
        <v>200</v>
      </c>
      <c r="AW6">
        <v>200</v>
      </c>
      <c r="AX6">
        <v>200</v>
      </c>
      <c r="AY6">
        <v>200</v>
      </c>
      <c r="AZ6">
        <v>200</v>
      </c>
      <c r="BA6">
        <v>200</v>
      </c>
      <c r="BB6">
        <v>200</v>
      </c>
      <c r="BC6">
        <v>200</v>
      </c>
      <c r="BD6">
        <v>200</v>
      </c>
      <c r="BE6">
        <v>200</v>
      </c>
      <c r="BF6">
        <v>200</v>
      </c>
      <c r="BG6">
        <v>200</v>
      </c>
      <c r="BH6">
        <v>200</v>
      </c>
      <c r="BI6">
        <v>200</v>
      </c>
      <c r="BJ6">
        <v>200</v>
      </c>
      <c r="BK6">
        <v>200</v>
      </c>
      <c r="BL6">
        <v>200</v>
      </c>
      <c r="BM6">
        <v>200</v>
      </c>
      <c r="BN6">
        <v>200</v>
      </c>
      <c r="BO6">
        <v>200</v>
      </c>
      <c r="BP6">
        <v>200</v>
      </c>
      <c r="BQ6">
        <v>200</v>
      </c>
      <c r="BR6">
        <v>200</v>
      </c>
      <c r="BS6">
        <v>200</v>
      </c>
      <c r="BT6">
        <v>200</v>
      </c>
      <c r="BU6">
        <v>200</v>
      </c>
      <c r="BV6">
        <v>200</v>
      </c>
      <c r="BW6">
        <v>200</v>
      </c>
      <c r="BX6">
        <v>200</v>
      </c>
      <c r="BY6">
        <v>200</v>
      </c>
      <c r="BZ6">
        <v>200</v>
      </c>
      <c r="CA6">
        <v>200</v>
      </c>
      <c r="CB6">
        <v>200</v>
      </c>
      <c r="CC6">
        <v>200</v>
      </c>
      <c r="CD6">
        <v>200</v>
      </c>
      <c r="CE6">
        <v>200</v>
      </c>
      <c r="CF6">
        <v>200</v>
      </c>
      <c r="CG6">
        <v>200</v>
      </c>
      <c r="CH6">
        <v>200</v>
      </c>
      <c r="CI6">
        <v>200</v>
      </c>
      <c r="CJ6">
        <v>200</v>
      </c>
      <c r="CK6">
        <v>200</v>
      </c>
      <c r="CL6">
        <v>200</v>
      </c>
      <c r="CM6">
        <v>200</v>
      </c>
      <c r="CN6">
        <v>200</v>
      </c>
      <c r="CO6">
        <v>200</v>
      </c>
      <c r="CP6">
        <v>200</v>
      </c>
      <c r="CQ6">
        <v>200</v>
      </c>
      <c r="CR6">
        <v>200</v>
      </c>
      <c r="CS6">
        <v>200</v>
      </c>
      <c r="CT6">
        <v>200</v>
      </c>
      <c r="CU6">
        <v>200</v>
      </c>
      <c r="CV6">
        <v>200</v>
      </c>
      <c r="CW6">
        <v>200</v>
      </c>
      <c r="CX6">
        <v>200</v>
      </c>
      <c r="CY6">
        <v>200</v>
      </c>
      <c r="CZ6">
        <v>200</v>
      </c>
      <c r="DA6">
        <v>200</v>
      </c>
      <c r="DB6">
        <v>200</v>
      </c>
      <c r="DC6">
        <v>200</v>
      </c>
      <c r="DD6">
        <v>200</v>
      </c>
      <c r="DE6">
        <v>200</v>
      </c>
      <c r="DF6">
        <v>200</v>
      </c>
      <c r="DG6">
        <v>200</v>
      </c>
      <c r="DH6">
        <v>200</v>
      </c>
      <c r="DI6">
        <v>200</v>
      </c>
      <c r="DJ6">
        <v>200</v>
      </c>
      <c r="DK6">
        <v>200</v>
      </c>
      <c r="DL6">
        <v>200</v>
      </c>
      <c r="DM6">
        <v>200</v>
      </c>
      <c r="DN6">
        <v>200</v>
      </c>
      <c r="DO6">
        <v>200</v>
      </c>
      <c r="DP6">
        <v>200</v>
      </c>
      <c r="DQ6">
        <v>200</v>
      </c>
      <c r="DR6">
        <v>200</v>
      </c>
      <c r="DS6">
        <v>200</v>
      </c>
      <c r="DT6">
        <v>200</v>
      </c>
      <c r="DU6">
        <v>200</v>
      </c>
      <c r="DV6">
        <v>200</v>
      </c>
      <c r="DW6">
        <v>200</v>
      </c>
      <c r="DX6">
        <v>200</v>
      </c>
      <c r="DY6">
        <v>200</v>
      </c>
      <c r="DZ6">
        <v>200</v>
      </c>
      <c r="EA6">
        <v>200</v>
      </c>
      <c r="EB6">
        <v>200</v>
      </c>
      <c r="EC6">
        <v>200</v>
      </c>
      <c r="ED6">
        <v>200</v>
      </c>
      <c r="EE6">
        <v>200</v>
      </c>
      <c r="EF6">
        <v>200</v>
      </c>
      <c r="EG6">
        <v>200</v>
      </c>
      <c r="EH6">
        <v>200</v>
      </c>
      <c r="EI6">
        <v>200</v>
      </c>
      <c r="EJ6">
        <v>200</v>
      </c>
      <c r="EK6">
        <v>200</v>
      </c>
      <c r="EL6">
        <v>200</v>
      </c>
      <c r="EM6">
        <v>200</v>
      </c>
      <c r="EN6">
        <v>200</v>
      </c>
      <c r="EO6">
        <v>200</v>
      </c>
      <c r="EP6">
        <v>200</v>
      </c>
      <c r="EQ6">
        <v>200</v>
      </c>
      <c r="ER6">
        <v>200</v>
      </c>
      <c r="ES6">
        <v>200</v>
      </c>
      <c r="ET6">
        <v>200</v>
      </c>
      <c r="EU6">
        <v>200</v>
      </c>
      <c r="EV6">
        <v>200</v>
      </c>
      <c r="EW6">
        <v>200</v>
      </c>
      <c r="EX6">
        <v>200</v>
      </c>
      <c r="EY6">
        <v>200</v>
      </c>
      <c r="EZ6">
        <v>200</v>
      </c>
      <c r="FA6">
        <v>200</v>
      </c>
      <c r="FB6">
        <v>200</v>
      </c>
      <c r="FC6">
        <v>200</v>
      </c>
      <c r="FD6">
        <v>200</v>
      </c>
      <c r="FE6">
        <v>200</v>
      </c>
      <c r="FF6">
        <v>200</v>
      </c>
      <c r="FG6">
        <v>200</v>
      </c>
      <c r="FH6">
        <v>200</v>
      </c>
      <c r="FI6">
        <v>200</v>
      </c>
      <c r="FJ6">
        <v>200</v>
      </c>
      <c r="FK6">
        <v>200</v>
      </c>
      <c r="FL6">
        <v>200</v>
      </c>
      <c r="FM6">
        <v>200</v>
      </c>
      <c r="FN6">
        <v>200</v>
      </c>
      <c r="FO6">
        <v>200</v>
      </c>
      <c r="FP6">
        <v>200</v>
      </c>
      <c r="FQ6">
        <v>200</v>
      </c>
      <c r="FR6">
        <v>200</v>
      </c>
      <c r="FS6">
        <v>200</v>
      </c>
      <c r="FT6">
        <v>200</v>
      </c>
      <c r="FU6">
        <v>200</v>
      </c>
      <c r="FV6">
        <v>200</v>
      </c>
      <c r="FW6">
        <v>200</v>
      </c>
      <c r="FX6">
        <v>200</v>
      </c>
      <c r="FY6">
        <v>200</v>
      </c>
      <c r="FZ6">
        <v>200</v>
      </c>
      <c r="GA6">
        <v>200</v>
      </c>
      <c r="GB6">
        <v>200</v>
      </c>
      <c r="GC6">
        <v>200</v>
      </c>
      <c r="GD6">
        <v>200</v>
      </c>
      <c r="GE6">
        <v>200</v>
      </c>
      <c r="GF6">
        <v>200</v>
      </c>
      <c r="GG6">
        <v>200</v>
      </c>
      <c r="GH6">
        <v>200</v>
      </c>
      <c r="GI6">
        <v>200</v>
      </c>
      <c r="GJ6">
        <v>200</v>
      </c>
      <c r="GK6">
        <v>200</v>
      </c>
      <c r="GL6">
        <v>200</v>
      </c>
      <c r="GM6">
        <v>200</v>
      </c>
      <c r="GN6">
        <v>200</v>
      </c>
      <c r="GO6">
        <v>200</v>
      </c>
      <c r="GP6">
        <v>200</v>
      </c>
      <c r="GQ6">
        <v>200</v>
      </c>
      <c r="GR6">
        <v>200</v>
      </c>
      <c r="GS6">
        <v>200</v>
      </c>
      <c r="GT6">
        <v>200</v>
      </c>
      <c r="GU6">
        <v>200</v>
      </c>
      <c r="GV6">
        <v>200</v>
      </c>
      <c r="GW6">
        <v>200</v>
      </c>
      <c r="GX6">
        <v>200</v>
      </c>
      <c r="GY6">
        <v>200</v>
      </c>
      <c r="GZ6">
        <v>200</v>
      </c>
      <c r="HA6">
        <v>200</v>
      </c>
      <c r="HB6">
        <v>200</v>
      </c>
      <c r="HC6">
        <v>200</v>
      </c>
      <c r="HD6">
        <v>200</v>
      </c>
      <c r="HE6">
        <v>200</v>
      </c>
      <c r="HF6">
        <v>200</v>
      </c>
      <c r="HG6">
        <v>200</v>
      </c>
      <c r="HH6">
        <v>200</v>
      </c>
      <c r="HI6">
        <v>200</v>
      </c>
      <c r="HJ6">
        <v>200</v>
      </c>
      <c r="HK6">
        <v>200</v>
      </c>
      <c r="HL6">
        <v>200</v>
      </c>
      <c r="HM6">
        <v>200</v>
      </c>
      <c r="HN6">
        <v>200</v>
      </c>
      <c r="HO6">
        <v>200</v>
      </c>
      <c r="HP6">
        <v>200</v>
      </c>
      <c r="HQ6">
        <v>200</v>
      </c>
      <c r="HR6">
        <v>200</v>
      </c>
      <c r="HS6">
        <v>200</v>
      </c>
      <c r="HT6">
        <v>200</v>
      </c>
      <c r="HU6">
        <v>200</v>
      </c>
      <c r="HV6">
        <v>200</v>
      </c>
      <c r="HW6">
        <v>200</v>
      </c>
      <c r="HX6">
        <v>200</v>
      </c>
      <c r="HY6">
        <v>200</v>
      </c>
      <c r="HZ6">
        <v>200</v>
      </c>
      <c r="IA6">
        <v>200</v>
      </c>
      <c r="IB6">
        <v>200</v>
      </c>
      <c r="IC6">
        <v>200</v>
      </c>
      <c r="ID6">
        <v>200</v>
      </c>
      <c r="IE6">
        <v>200</v>
      </c>
      <c r="IF6">
        <v>200</v>
      </c>
      <c r="IG6">
        <v>200</v>
      </c>
      <c r="IH6">
        <v>200</v>
      </c>
      <c r="II6">
        <v>200</v>
      </c>
      <c r="IJ6">
        <v>200</v>
      </c>
      <c r="IK6">
        <v>200</v>
      </c>
      <c r="IL6">
        <v>200</v>
      </c>
      <c r="IM6">
        <v>200</v>
      </c>
      <c r="IN6">
        <v>200</v>
      </c>
      <c r="IO6">
        <v>200</v>
      </c>
      <c r="IP6">
        <v>200</v>
      </c>
      <c r="IQ6">
        <v>200</v>
      </c>
      <c r="IR6">
        <v>200</v>
      </c>
      <c r="IS6">
        <v>200</v>
      </c>
      <c r="IT6">
        <v>200</v>
      </c>
      <c r="IU6">
        <v>200</v>
      </c>
      <c r="IV6">
        <v>200</v>
      </c>
      <c r="IW6">
        <v>200</v>
      </c>
      <c r="IX6">
        <v>200</v>
      </c>
      <c r="IY6">
        <v>200</v>
      </c>
      <c r="IZ6">
        <v>200</v>
      </c>
      <c r="JA6">
        <v>200</v>
      </c>
      <c r="JB6">
        <v>200</v>
      </c>
      <c r="JC6">
        <v>200</v>
      </c>
      <c r="JD6">
        <v>200</v>
      </c>
      <c r="JE6">
        <v>200</v>
      </c>
      <c r="JF6">
        <v>200</v>
      </c>
      <c r="JG6">
        <v>200</v>
      </c>
      <c r="JH6">
        <v>200</v>
      </c>
      <c r="JI6">
        <v>200</v>
      </c>
      <c r="JJ6">
        <v>200</v>
      </c>
      <c r="JK6">
        <v>200</v>
      </c>
      <c r="JL6">
        <v>200</v>
      </c>
      <c r="JM6">
        <v>200</v>
      </c>
      <c r="JN6">
        <v>200</v>
      </c>
      <c r="JO6">
        <v>200</v>
      </c>
      <c r="JP6">
        <v>200</v>
      </c>
      <c r="JQ6">
        <v>200</v>
      </c>
      <c r="JR6">
        <v>200</v>
      </c>
      <c r="JS6">
        <v>200</v>
      </c>
      <c r="JT6">
        <v>200</v>
      </c>
      <c r="JU6">
        <v>200</v>
      </c>
      <c r="JV6">
        <v>200</v>
      </c>
      <c r="JW6">
        <v>200</v>
      </c>
      <c r="JX6">
        <v>200</v>
      </c>
      <c r="JY6">
        <v>200</v>
      </c>
      <c r="JZ6">
        <v>200</v>
      </c>
      <c r="KA6">
        <v>200</v>
      </c>
      <c r="KB6">
        <v>200</v>
      </c>
      <c r="KC6">
        <v>200</v>
      </c>
      <c r="KD6">
        <v>200</v>
      </c>
      <c r="KE6">
        <v>200</v>
      </c>
      <c r="KF6">
        <v>200</v>
      </c>
      <c r="KG6">
        <v>200</v>
      </c>
      <c r="KH6">
        <v>200</v>
      </c>
      <c r="KI6">
        <v>200</v>
      </c>
      <c r="KJ6">
        <v>200</v>
      </c>
      <c r="KK6">
        <v>200</v>
      </c>
      <c r="KL6">
        <v>200</v>
      </c>
      <c r="KM6">
        <v>200</v>
      </c>
      <c r="KN6">
        <v>200</v>
      </c>
      <c r="KO6">
        <v>200</v>
      </c>
      <c r="KP6">
        <v>200</v>
      </c>
      <c r="KQ6">
        <v>200</v>
      </c>
      <c r="KR6">
        <v>200</v>
      </c>
      <c r="KS6">
        <v>200</v>
      </c>
      <c r="KT6">
        <v>200</v>
      </c>
      <c r="KU6">
        <v>200</v>
      </c>
      <c r="KV6">
        <v>200</v>
      </c>
      <c r="KW6">
        <v>200</v>
      </c>
      <c r="KX6">
        <v>200</v>
      </c>
      <c r="KY6">
        <v>200</v>
      </c>
      <c r="KZ6">
        <v>200</v>
      </c>
      <c r="LA6">
        <v>200</v>
      </c>
      <c r="LB6">
        <v>200</v>
      </c>
      <c r="LC6">
        <v>200</v>
      </c>
      <c r="LD6">
        <v>200</v>
      </c>
      <c r="LE6">
        <v>200</v>
      </c>
      <c r="LF6">
        <v>200</v>
      </c>
      <c r="LG6">
        <v>200</v>
      </c>
      <c r="LH6">
        <v>200</v>
      </c>
      <c r="LI6">
        <v>200</v>
      </c>
      <c r="LJ6">
        <v>200</v>
      </c>
      <c r="LK6">
        <v>200</v>
      </c>
      <c r="LL6">
        <v>200</v>
      </c>
      <c r="LM6">
        <v>200</v>
      </c>
      <c r="LN6">
        <v>200</v>
      </c>
      <c r="LO6">
        <v>200</v>
      </c>
      <c r="LP6">
        <v>200</v>
      </c>
      <c r="LQ6">
        <v>200</v>
      </c>
      <c r="LR6">
        <v>200</v>
      </c>
      <c r="LS6">
        <v>200</v>
      </c>
      <c r="LT6">
        <v>200</v>
      </c>
      <c r="LU6">
        <v>200</v>
      </c>
      <c r="LV6">
        <v>200</v>
      </c>
      <c r="LW6">
        <v>200</v>
      </c>
      <c r="LX6">
        <v>200</v>
      </c>
      <c r="LY6">
        <v>200</v>
      </c>
      <c r="LZ6">
        <v>200</v>
      </c>
      <c r="MA6">
        <v>200</v>
      </c>
      <c r="MB6">
        <v>200</v>
      </c>
      <c r="MC6">
        <v>200</v>
      </c>
      <c r="MD6">
        <v>200</v>
      </c>
      <c r="ME6">
        <v>200</v>
      </c>
      <c r="MF6">
        <v>200</v>
      </c>
      <c r="MG6">
        <v>200</v>
      </c>
      <c r="MH6">
        <v>200</v>
      </c>
      <c r="MI6">
        <v>200</v>
      </c>
      <c r="MJ6">
        <v>200</v>
      </c>
      <c r="MK6">
        <v>200</v>
      </c>
      <c r="ML6">
        <v>200</v>
      </c>
      <c r="MM6">
        <v>200</v>
      </c>
      <c r="MN6">
        <v>200</v>
      </c>
      <c r="MO6">
        <v>200</v>
      </c>
      <c r="MP6">
        <v>200</v>
      </c>
      <c r="MQ6">
        <v>200</v>
      </c>
      <c r="MR6">
        <v>200</v>
      </c>
      <c r="MS6">
        <v>200</v>
      </c>
      <c r="MT6">
        <v>200</v>
      </c>
      <c r="MU6">
        <v>200</v>
      </c>
      <c r="MV6">
        <v>200</v>
      </c>
      <c r="MW6">
        <v>200</v>
      </c>
      <c r="MX6">
        <v>200</v>
      </c>
      <c r="MY6">
        <v>200</v>
      </c>
      <c r="MZ6">
        <v>200</v>
      </c>
      <c r="NA6">
        <v>200</v>
      </c>
      <c r="NB6">
        <v>200</v>
      </c>
      <c r="NC6">
        <v>200</v>
      </c>
      <c r="ND6">
        <v>200</v>
      </c>
      <c r="NE6">
        <v>200</v>
      </c>
      <c r="NF6">
        <v>200</v>
      </c>
      <c r="NG6">
        <v>200</v>
      </c>
      <c r="NH6">
        <v>200</v>
      </c>
      <c r="NI6">
        <v>200</v>
      </c>
      <c r="NJ6">
        <v>200</v>
      </c>
      <c r="NK6">
        <v>200</v>
      </c>
      <c r="NL6">
        <v>200</v>
      </c>
      <c r="NM6">
        <v>200</v>
      </c>
      <c r="NN6">
        <v>200</v>
      </c>
      <c r="NO6">
        <v>200</v>
      </c>
      <c r="NP6">
        <v>200</v>
      </c>
      <c r="NQ6">
        <v>200</v>
      </c>
      <c r="NR6">
        <v>200</v>
      </c>
      <c r="NS6">
        <v>200</v>
      </c>
      <c r="NT6">
        <v>200</v>
      </c>
      <c r="NU6">
        <v>200</v>
      </c>
      <c r="NV6">
        <v>200</v>
      </c>
      <c r="NW6">
        <v>200</v>
      </c>
      <c r="NX6">
        <v>200</v>
      </c>
      <c r="NY6">
        <v>200</v>
      </c>
      <c r="NZ6">
        <v>200</v>
      </c>
      <c r="OA6">
        <v>200</v>
      </c>
      <c r="OB6">
        <v>200</v>
      </c>
      <c r="OC6">
        <v>200</v>
      </c>
      <c r="OD6">
        <v>200</v>
      </c>
      <c r="OE6">
        <v>200</v>
      </c>
      <c r="OF6">
        <v>200</v>
      </c>
      <c r="OG6">
        <v>200</v>
      </c>
      <c r="OH6">
        <v>200</v>
      </c>
      <c r="OI6">
        <v>200</v>
      </c>
      <c r="OJ6">
        <v>200</v>
      </c>
      <c r="OK6">
        <v>200</v>
      </c>
      <c r="OL6">
        <v>200</v>
      </c>
      <c r="OM6">
        <v>200</v>
      </c>
      <c r="ON6">
        <v>200</v>
      </c>
      <c r="OO6">
        <v>200</v>
      </c>
      <c r="OP6">
        <v>200</v>
      </c>
      <c r="OQ6">
        <v>200</v>
      </c>
      <c r="OR6">
        <v>200</v>
      </c>
      <c r="OS6">
        <v>200</v>
      </c>
      <c r="OT6">
        <v>200</v>
      </c>
      <c r="OU6">
        <v>200</v>
      </c>
      <c r="OV6">
        <v>200</v>
      </c>
      <c r="OW6">
        <v>200</v>
      </c>
      <c r="OX6">
        <v>200</v>
      </c>
      <c r="OY6">
        <v>200</v>
      </c>
      <c r="OZ6">
        <v>200</v>
      </c>
      <c r="PA6">
        <v>200</v>
      </c>
      <c r="PB6">
        <v>200</v>
      </c>
      <c r="PC6">
        <v>200</v>
      </c>
      <c r="PD6">
        <v>200</v>
      </c>
      <c r="PE6">
        <v>200</v>
      </c>
      <c r="PF6">
        <v>200</v>
      </c>
      <c r="PG6">
        <v>200</v>
      </c>
      <c r="PH6">
        <v>200</v>
      </c>
      <c r="PI6">
        <v>200</v>
      </c>
      <c r="PJ6">
        <v>200</v>
      </c>
      <c r="PK6">
        <v>200</v>
      </c>
      <c r="PL6">
        <v>200</v>
      </c>
      <c r="PM6">
        <v>200</v>
      </c>
      <c r="PN6">
        <v>200</v>
      </c>
      <c r="PO6">
        <v>200</v>
      </c>
      <c r="PP6">
        <v>200</v>
      </c>
      <c r="PQ6">
        <v>200</v>
      </c>
      <c r="PR6">
        <v>200</v>
      </c>
      <c r="PS6">
        <v>200</v>
      </c>
      <c r="PT6">
        <v>200</v>
      </c>
      <c r="PU6">
        <v>200</v>
      </c>
      <c r="PV6">
        <v>200</v>
      </c>
      <c r="PW6">
        <v>200</v>
      </c>
      <c r="PX6">
        <v>200</v>
      </c>
      <c r="PY6">
        <v>200</v>
      </c>
      <c r="PZ6">
        <v>200</v>
      </c>
      <c r="QA6">
        <v>200</v>
      </c>
      <c r="QB6">
        <v>200</v>
      </c>
      <c r="QC6">
        <v>200</v>
      </c>
      <c r="QD6">
        <v>200</v>
      </c>
      <c r="QE6">
        <v>200</v>
      </c>
      <c r="QF6">
        <v>200</v>
      </c>
      <c r="QG6">
        <v>200</v>
      </c>
      <c r="QH6">
        <v>200</v>
      </c>
      <c r="QI6">
        <v>200</v>
      </c>
      <c r="QJ6">
        <v>200</v>
      </c>
      <c r="QK6">
        <v>200</v>
      </c>
      <c r="QL6">
        <v>200</v>
      </c>
      <c r="QM6">
        <v>200</v>
      </c>
      <c r="QN6">
        <v>200</v>
      </c>
      <c r="QO6">
        <v>200</v>
      </c>
      <c r="QP6">
        <v>200</v>
      </c>
      <c r="QQ6">
        <v>200</v>
      </c>
      <c r="QR6">
        <v>200</v>
      </c>
      <c r="QS6">
        <v>200</v>
      </c>
      <c r="QT6">
        <v>200</v>
      </c>
      <c r="QU6">
        <v>200</v>
      </c>
      <c r="QV6">
        <v>200</v>
      </c>
      <c r="QW6">
        <v>200</v>
      </c>
      <c r="QX6">
        <v>200</v>
      </c>
      <c r="QY6">
        <v>200</v>
      </c>
      <c r="QZ6">
        <v>200</v>
      </c>
      <c r="RA6">
        <v>200</v>
      </c>
      <c r="RB6">
        <v>200</v>
      </c>
      <c r="RC6">
        <v>200</v>
      </c>
      <c r="RD6">
        <v>200</v>
      </c>
      <c r="RE6">
        <v>200</v>
      </c>
      <c r="RF6">
        <v>200</v>
      </c>
      <c r="RG6">
        <v>200</v>
      </c>
      <c r="RH6">
        <v>200</v>
      </c>
      <c r="RI6">
        <v>200</v>
      </c>
      <c r="RJ6">
        <v>200</v>
      </c>
      <c r="RK6">
        <v>200</v>
      </c>
      <c r="RL6">
        <v>200</v>
      </c>
      <c r="RM6">
        <v>200</v>
      </c>
      <c r="RN6">
        <v>200</v>
      </c>
      <c r="RO6">
        <v>200</v>
      </c>
      <c r="RP6">
        <v>200</v>
      </c>
      <c r="RQ6">
        <v>200</v>
      </c>
      <c r="RR6">
        <v>200</v>
      </c>
      <c r="RS6">
        <v>200</v>
      </c>
      <c r="RT6">
        <v>200</v>
      </c>
      <c r="RU6">
        <v>200</v>
      </c>
      <c r="RV6">
        <v>200</v>
      </c>
      <c r="RW6">
        <v>200</v>
      </c>
      <c r="RX6">
        <v>200</v>
      </c>
      <c r="RY6">
        <v>200</v>
      </c>
      <c r="RZ6">
        <v>200</v>
      </c>
      <c r="SA6">
        <v>200</v>
      </c>
      <c r="SB6">
        <v>200</v>
      </c>
      <c r="SC6">
        <v>200</v>
      </c>
      <c r="SD6">
        <v>200</v>
      </c>
      <c r="SE6">
        <v>200</v>
      </c>
      <c r="SF6">
        <v>200</v>
      </c>
      <c r="SG6">
        <v>200</v>
      </c>
      <c r="SH6">
        <v>200</v>
      </c>
      <c r="SI6">
        <v>200</v>
      </c>
      <c r="SJ6">
        <v>200</v>
      </c>
      <c r="SK6">
        <v>200</v>
      </c>
      <c r="SL6">
        <v>200</v>
      </c>
      <c r="SM6">
        <v>200</v>
      </c>
      <c r="SN6">
        <v>200</v>
      </c>
      <c r="SO6">
        <v>200</v>
      </c>
      <c r="SP6">
        <v>200</v>
      </c>
      <c r="SQ6">
        <v>200</v>
      </c>
      <c r="SR6">
        <v>200</v>
      </c>
      <c r="SS6">
        <v>200</v>
      </c>
      <c r="ST6">
        <v>200</v>
      </c>
      <c r="SU6">
        <v>200</v>
      </c>
      <c r="SV6">
        <v>200</v>
      </c>
      <c r="SW6">
        <v>200</v>
      </c>
      <c r="SX6">
        <v>200</v>
      </c>
      <c r="SY6">
        <v>200</v>
      </c>
      <c r="SZ6">
        <v>200</v>
      </c>
      <c r="TA6">
        <v>200</v>
      </c>
      <c r="TB6">
        <v>200</v>
      </c>
      <c r="TC6">
        <v>200</v>
      </c>
      <c r="TD6">
        <v>200</v>
      </c>
      <c r="TE6">
        <v>200</v>
      </c>
      <c r="TF6">
        <v>200</v>
      </c>
      <c r="TG6">
        <v>200</v>
      </c>
      <c r="TH6">
        <v>200</v>
      </c>
      <c r="TI6">
        <v>200</v>
      </c>
      <c r="TJ6">
        <v>200</v>
      </c>
      <c r="TK6">
        <v>200</v>
      </c>
      <c r="TL6">
        <v>200</v>
      </c>
      <c r="TM6">
        <v>200</v>
      </c>
      <c r="TN6">
        <v>200</v>
      </c>
      <c r="TO6">
        <v>200</v>
      </c>
      <c r="TP6">
        <v>200</v>
      </c>
      <c r="TQ6">
        <v>200</v>
      </c>
      <c r="TR6">
        <v>200</v>
      </c>
      <c r="TS6">
        <v>200</v>
      </c>
      <c r="TT6">
        <v>200</v>
      </c>
      <c r="TU6">
        <v>200</v>
      </c>
      <c r="TV6">
        <v>200</v>
      </c>
      <c r="TW6">
        <v>200</v>
      </c>
      <c r="TX6">
        <v>200</v>
      </c>
      <c r="TY6">
        <v>200</v>
      </c>
      <c r="TZ6">
        <v>200</v>
      </c>
      <c r="UA6">
        <v>200</v>
      </c>
      <c r="UB6">
        <v>200</v>
      </c>
      <c r="UC6">
        <v>200</v>
      </c>
      <c r="UD6">
        <v>200</v>
      </c>
      <c r="UE6">
        <v>200</v>
      </c>
      <c r="UF6">
        <v>200</v>
      </c>
      <c r="UG6">
        <v>200</v>
      </c>
      <c r="UH6">
        <v>200</v>
      </c>
      <c r="UI6">
        <v>200</v>
      </c>
      <c r="UJ6">
        <v>200</v>
      </c>
      <c r="UK6">
        <v>200</v>
      </c>
      <c r="UL6">
        <v>200</v>
      </c>
      <c r="UM6">
        <v>200</v>
      </c>
      <c r="UN6">
        <v>200</v>
      </c>
      <c r="UO6">
        <v>200</v>
      </c>
      <c r="UP6">
        <v>200</v>
      </c>
      <c r="UQ6">
        <v>200</v>
      </c>
      <c r="UR6">
        <v>200</v>
      </c>
      <c r="US6">
        <v>200</v>
      </c>
      <c r="UT6">
        <v>200</v>
      </c>
      <c r="UU6">
        <v>200</v>
      </c>
      <c r="UV6">
        <v>200</v>
      </c>
      <c r="UW6">
        <v>200</v>
      </c>
      <c r="UX6">
        <v>200</v>
      </c>
      <c r="UY6">
        <v>200</v>
      </c>
      <c r="UZ6">
        <v>200</v>
      </c>
      <c r="VA6">
        <v>200</v>
      </c>
      <c r="VB6">
        <v>200</v>
      </c>
      <c r="VC6">
        <v>200</v>
      </c>
      <c r="VD6">
        <v>200</v>
      </c>
      <c r="VE6">
        <v>200</v>
      </c>
      <c r="VF6">
        <v>200</v>
      </c>
      <c r="VG6">
        <v>200</v>
      </c>
      <c r="VH6">
        <v>200</v>
      </c>
      <c r="VI6">
        <v>200</v>
      </c>
      <c r="VJ6">
        <v>200</v>
      </c>
      <c r="VK6">
        <v>200</v>
      </c>
      <c r="VL6">
        <v>200</v>
      </c>
      <c r="VM6">
        <v>200</v>
      </c>
      <c r="VN6">
        <v>200</v>
      </c>
      <c r="VO6">
        <v>200</v>
      </c>
      <c r="VP6">
        <v>200</v>
      </c>
      <c r="VQ6">
        <v>200</v>
      </c>
      <c r="VR6">
        <v>200</v>
      </c>
      <c r="VS6">
        <v>200</v>
      </c>
      <c r="VT6">
        <v>200</v>
      </c>
      <c r="VU6">
        <v>200</v>
      </c>
      <c r="VV6">
        <v>200</v>
      </c>
      <c r="VW6">
        <v>200</v>
      </c>
      <c r="VX6">
        <v>200</v>
      </c>
      <c r="VY6">
        <v>200</v>
      </c>
      <c r="VZ6">
        <v>200</v>
      </c>
      <c r="WA6">
        <v>200</v>
      </c>
      <c r="WB6">
        <v>200</v>
      </c>
      <c r="WC6">
        <v>200</v>
      </c>
      <c r="WD6">
        <v>200</v>
      </c>
      <c r="WE6">
        <v>200</v>
      </c>
      <c r="WF6">
        <v>200</v>
      </c>
      <c r="WG6">
        <v>200</v>
      </c>
      <c r="WH6">
        <v>200</v>
      </c>
      <c r="WI6">
        <v>200</v>
      </c>
      <c r="WJ6">
        <v>200</v>
      </c>
      <c r="WK6">
        <v>200</v>
      </c>
      <c r="WL6">
        <v>200</v>
      </c>
      <c r="WM6">
        <v>200</v>
      </c>
      <c r="WN6">
        <v>200</v>
      </c>
      <c r="WO6">
        <v>200</v>
      </c>
      <c r="WP6">
        <v>200</v>
      </c>
      <c r="WQ6">
        <v>200</v>
      </c>
      <c r="WR6">
        <v>200</v>
      </c>
      <c r="WS6">
        <v>200</v>
      </c>
      <c r="WT6">
        <v>200</v>
      </c>
      <c r="WU6">
        <v>200</v>
      </c>
      <c r="WV6">
        <v>200</v>
      </c>
      <c r="WW6">
        <v>200</v>
      </c>
      <c r="WX6">
        <v>200</v>
      </c>
      <c r="WY6">
        <v>200</v>
      </c>
      <c r="WZ6">
        <v>200</v>
      </c>
      <c r="XA6">
        <v>200</v>
      </c>
      <c r="XB6">
        <v>200</v>
      </c>
      <c r="XC6">
        <v>200</v>
      </c>
      <c r="XD6">
        <v>200</v>
      </c>
      <c r="XE6">
        <v>200</v>
      </c>
      <c r="XF6">
        <v>200</v>
      </c>
      <c r="XG6">
        <v>200</v>
      </c>
      <c r="XH6">
        <v>200</v>
      </c>
      <c r="XI6">
        <v>200</v>
      </c>
      <c r="XJ6">
        <v>200</v>
      </c>
      <c r="XK6">
        <v>200</v>
      </c>
      <c r="XL6">
        <v>200</v>
      </c>
      <c r="XM6">
        <v>200</v>
      </c>
      <c r="XN6">
        <v>200</v>
      </c>
      <c r="XO6">
        <v>200</v>
      </c>
      <c r="XP6">
        <v>200</v>
      </c>
      <c r="XQ6">
        <v>200</v>
      </c>
      <c r="XR6">
        <v>200</v>
      </c>
      <c r="XS6">
        <v>200</v>
      </c>
      <c r="XT6">
        <v>200</v>
      </c>
      <c r="XU6">
        <v>200</v>
      </c>
      <c r="XV6">
        <v>200</v>
      </c>
      <c r="XW6">
        <v>200</v>
      </c>
      <c r="XX6">
        <v>200</v>
      </c>
      <c r="XY6">
        <v>200</v>
      </c>
      <c r="XZ6">
        <v>200</v>
      </c>
      <c r="YA6">
        <v>200</v>
      </c>
      <c r="YB6">
        <v>200</v>
      </c>
      <c r="YC6">
        <v>200</v>
      </c>
      <c r="YD6">
        <v>200</v>
      </c>
      <c r="YE6">
        <v>200</v>
      </c>
      <c r="YF6">
        <v>200</v>
      </c>
      <c r="YG6">
        <v>200</v>
      </c>
      <c r="YH6">
        <v>200</v>
      </c>
      <c r="YI6">
        <v>200</v>
      </c>
      <c r="YJ6">
        <v>200</v>
      </c>
      <c r="YK6">
        <v>200</v>
      </c>
      <c r="YL6">
        <v>200</v>
      </c>
      <c r="YM6">
        <v>200</v>
      </c>
      <c r="YN6">
        <v>200</v>
      </c>
      <c r="YO6">
        <v>200</v>
      </c>
      <c r="YP6">
        <v>200</v>
      </c>
      <c r="YQ6">
        <v>200</v>
      </c>
      <c r="YR6">
        <v>200</v>
      </c>
      <c r="YS6">
        <v>200</v>
      </c>
      <c r="YT6">
        <v>200</v>
      </c>
      <c r="YU6">
        <v>200</v>
      </c>
      <c r="YV6">
        <v>200</v>
      </c>
      <c r="YW6">
        <v>200</v>
      </c>
      <c r="YX6">
        <v>200</v>
      </c>
    </row>
    <row r="7" spans="1:674" s="3" customFormat="1" x14ac:dyDescent="0.25">
      <c r="A7" s="4" t="s">
        <v>7</v>
      </c>
      <c r="B7" s="4" t="s">
        <v>14</v>
      </c>
      <c r="C7" s="3">
        <f>C3/3</f>
        <v>0</v>
      </c>
      <c r="D7" s="3">
        <f t="shared" ref="D7:BO7" si="0">D3/3</f>
        <v>0</v>
      </c>
      <c r="E7" s="3">
        <f t="shared" si="0"/>
        <v>0</v>
      </c>
      <c r="F7" s="3">
        <f t="shared" si="0"/>
        <v>0</v>
      </c>
      <c r="G7" s="3">
        <f t="shared" si="0"/>
        <v>2.6666666666666668E-2</v>
      </c>
      <c r="H7" s="3">
        <f t="shared" si="0"/>
        <v>0.12666666666666668</v>
      </c>
      <c r="I7" s="3">
        <f t="shared" si="0"/>
        <v>0.26666666666666666</v>
      </c>
      <c r="J7" s="3">
        <f t="shared" si="0"/>
        <v>0.40333333333333332</v>
      </c>
      <c r="K7" s="3">
        <f t="shared" si="0"/>
        <v>0.50666666666666671</v>
      </c>
      <c r="L7" s="3">
        <f t="shared" si="0"/>
        <v>0.58333333333333337</v>
      </c>
      <c r="M7" s="3">
        <f t="shared" si="0"/>
        <v>0.61</v>
      </c>
      <c r="N7" s="3">
        <f t="shared" si="0"/>
        <v>0.59</v>
      </c>
      <c r="O7" s="3">
        <f t="shared" si="0"/>
        <v>0.53666666666666674</v>
      </c>
      <c r="P7" s="3">
        <f t="shared" si="0"/>
        <v>0.45333333333333337</v>
      </c>
      <c r="Q7" s="3">
        <f t="shared" si="0"/>
        <v>0.34333333333333332</v>
      </c>
      <c r="R7" s="3">
        <f t="shared" si="0"/>
        <v>0.21</v>
      </c>
      <c r="S7" s="3">
        <f t="shared" si="0"/>
        <v>0.08</v>
      </c>
      <c r="T7" s="3">
        <f t="shared" si="0"/>
        <v>1.3333333333333334E-2</v>
      </c>
      <c r="U7" s="3">
        <f t="shared" si="0"/>
        <v>0</v>
      </c>
      <c r="V7" s="3">
        <f t="shared" si="0"/>
        <v>0</v>
      </c>
      <c r="W7" s="3">
        <f t="shared" si="0"/>
        <v>0</v>
      </c>
      <c r="X7" s="3">
        <f t="shared" si="0"/>
        <v>0</v>
      </c>
      <c r="Y7" s="3">
        <f t="shared" si="0"/>
        <v>0</v>
      </c>
      <c r="Z7" s="3">
        <f t="shared" si="0"/>
        <v>0</v>
      </c>
      <c r="AA7" s="3">
        <f t="shared" si="0"/>
        <v>0</v>
      </c>
      <c r="AB7" s="3">
        <f t="shared" si="0"/>
        <v>0</v>
      </c>
      <c r="AC7" s="3">
        <f t="shared" si="0"/>
        <v>0</v>
      </c>
      <c r="AD7" s="3">
        <f t="shared" si="0"/>
        <v>0</v>
      </c>
      <c r="AE7" s="3">
        <f t="shared" si="0"/>
        <v>2.6666666666666668E-2</v>
      </c>
      <c r="AF7" s="3">
        <f t="shared" si="0"/>
        <v>0.12666666666666668</v>
      </c>
      <c r="AG7" s="3">
        <f t="shared" si="0"/>
        <v>0.26666666666666666</v>
      </c>
      <c r="AH7" s="3">
        <f t="shared" si="0"/>
        <v>0.40333333333333332</v>
      </c>
      <c r="AI7" s="3">
        <f t="shared" si="0"/>
        <v>0.50666666666666671</v>
      </c>
      <c r="AJ7" s="3">
        <f t="shared" si="0"/>
        <v>0.58333333333333337</v>
      </c>
      <c r="AK7" s="3">
        <f t="shared" si="0"/>
        <v>0.61</v>
      </c>
      <c r="AL7" s="3">
        <f t="shared" si="0"/>
        <v>0.59</v>
      </c>
      <c r="AM7" s="3">
        <f t="shared" si="0"/>
        <v>0.53666666666666674</v>
      </c>
      <c r="AN7" s="3">
        <f t="shared" si="0"/>
        <v>0.45333333333333337</v>
      </c>
      <c r="AO7" s="3">
        <f t="shared" si="0"/>
        <v>0.34333333333333332</v>
      </c>
      <c r="AP7" s="3">
        <f t="shared" si="0"/>
        <v>0.21</v>
      </c>
      <c r="AQ7" s="3">
        <f t="shared" si="0"/>
        <v>0.08</v>
      </c>
      <c r="AR7" s="3">
        <f t="shared" si="0"/>
        <v>1.3333333333333334E-2</v>
      </c>
      <c r="AS7" s="3">
        <f t="shared" si="0"/>
        <v>0</v>
      </c>
      <c r="AT7" s="3">
        <f t="shared" si="0"/>
        <v>0</v>
      </c>
      <c r="AU7" s="3">
        <f t="shared" si="0"/>
        <v>0</v>
      </c>
      <c r="AV7" s="3">
        <f t="shared" si="0"/>
        <v>0</v>
      </c>
      <c r="AW7" s="3">
        <f t="shared" si="0"/>
        <v>0</v>
      </c>
      <c r="AX7" s="3">
        <f t="shared" si="0"/>
        <v>0</v>
      </c>
      <c r="AY7" s="3">
        <f t="shared" si="0"/>
        <v>0</v>
      </c>
      <c r="AZ7" s="3">
        <f t="shared" si="0"/>
        <v>0</v>
      </c>
      <c r="BA7" s="3">
        <f t="shared" si="0"/>
        <v>0</v>
      </c>
      <c r="BB7" s="3">
        <f t="shared" si="0"/>
        <v>0</v>
      </c>
      <c r="BC7" s="3">
        <f t="shared" si="0"/>
        <v>2.6666666666666668E-2</v>
      </c>
      <c r="BD7" s="3">
        <f t="shared" si="0"/>
        <v>0.12666666666666668</v>
      </c>
      <c r="BE7" s="3">
        <f t="shared" si="0"/>
        <v>0.26666666666666666</v>
      </c>
      <c r="BF7" s="3">
        <f t="shared" si="0"/>
        <v>0.40333333333333332</v>
      </c>
      <c r="BG7" s="3">
        <f t="shared" si="0"/>
        <v>0.50666666666666671</v>
      </c>
      <c r="BH7" s="3">
        <f t="shared" si="0"/>
        <v>0.58333333333333337</v>
      </c>
      <c r="BI7" s="3">
        <f t="shared" si="0"/>
        <v>0.61</v>
      </c>
      <c r="BJ7" s="3">
        <f t="shared" si="0"/>
        <v>0.59</v>
      </c>
      <c r="BK7" s="3">
        <f t="shared" si="0"/>
        <v>0.53666666666666674</v>
      </c>
      <c r="BL7" s="3">
        <f t="shared" si="0"/>
        <v>0.45333333333333337</v>
      </c>
      <c r="BM7" s="3">
        <f t="shared" si="0"/>
        <v>0.34333333333333332</v>
      </c>
      <c r="BN7" s="3">
        <f t="shared" si="0"/>
        <v>0.21</v>
      </c>
      <c r="BO7" s="3">
        <f t="shared" si="0"/>
        <v>0.08</v>
      </c>
      <c r="BP7" s="3">
        <f t="shared" ref="BP7:EA7" si="1">BP3/3</f>
        <v>1.3333333333333334E-2</v>
      </c>
      <c r="BQ7" s="3">
        <f t="shared" si="1"/>
        <v>0</v>
      </c>
      <c r="BR7" s="3">
        <f t="shared" si="1"/>
        <v>0</v>
      </c>
      <c r="BS7" s="3">
        <f t="shared" si="1"/>
        <v>0</v>
      </c>
      <c r="BT7" s="3">
        <f t="shared" si="1"/>
        <v>0</v>
      </c>
      <c r="BU7" s="3">
        <f t="shared" si="1"/>
        <v>0</v>
      </c>
      <c r="BV7" s="3">
        <f t="shared" si="1"/>
        <v>0</v>
      </c>
      <c r="BW7" s="3">
        <f t="shared" si="1"/>
        <v>0</v>
      </c>
      <c r="BX7" s="3">
        <f t="shared" si="1"/>
        <v>0</v>
      </c>
      <c r="BY7" s="3">
        <f t="shared" si="1"/>
        <v>0</v>
      </c>
      <c r="BZ7" s="3">
        <f t="shared" si="1"/>
        <v>0</v>
      </c>
      <c r="CA7" s="3">
        <f t="shared" si="1"/>
        <v>2.6666666666666668E-2</v>
      </c>
      <c r="CB7" s="3">
        <f t="shared" si="1"/>
        <v>0.12666666666666668</v>
      </c>
      <c r="CC7" s="3">
        <f t="shared" si="1"/>
        <v>0.26666666666666666</v>
      </c>
      <c r="CD7" s="3">
        <f t="shared" si="1"/>
        <v>0.40333333333333332</v>
      </c>
      <c r="CE7" s="3">
        <f t="shared" si="1"/>
        <v>0.50666666666666671</v>
      </c>
      <c r="CF7" s="3">
        <f t="shared" si="1"/>
        <v>0.58333333333333337</v>
      </c>
      <c r="CG7" s="3">
        <f t="shared" si="1"/>
        <v>0.61</v>
      </c>
      <c r="CH7" s="3">
        <f t="shared" si="1"/>
        <v>0.59</v>
      </c>
      <c r="CI7" s="3">
        <f t="shared" si="1"/>
        <v>0.53666666666666674</v>
      </c>
      <c r="CJ7" s="3">
        <f t="shared" si="1"/>
        <v>0.45333333333333337</v>
      </c>
      <c r="CK7" s="3">
        <f t="shared" si="1"/>
        <v>0.34333333333333332</v>
      </c>
      <c r="CL7" s="3">
        <f t="shared" si="1"/>
        <v>0.21</v>
      </c>
      <c r="CM7" s="3">
        <f t="shared" si="1"/>
        <v>0.08</v>
      </c>
      <c r="CN7" s="3">
        <f t="shared" si="1"/>
        <v>1.3333333333333334E-2</v>
      </c>
      <c r="CO7" s="3">
        <f t="shared" si="1"/>
        <v>0</v>
      </c>
      <c r="CP7" s="3">
        <f t="shared" si="1"/>
        <v>0</v>
      </c>
      <c r="CQ7" s="3">
        <f t="shared" si="1"/>
        <v>0</v>
      </c>
      <c r="CR7" s="3">
        <f t="shared" si="1"/>
        <v>0</v>
      </c>
      <c r="CS7" s="3">
        <f t="shared" si="1"/>
        <v>0</v>
      </c>
      <c r="CT7" s="3">
        <f t="shared" si="1"/>
        <v>0</v>
      </c>
      <c r="CU7" s="3">
        <f t="shared" si="1"/>
        <v>0</v>
      </c>
      <c r="CV7" s="3">
        <f t="shared" si="1"/>
        <v>0</v>
      </c>
      <c r="CW7" s="3">
        <f t="shared" si="1"/>
        <v>0</v>
      </c>
      <c r="CX7" s="3">
        <f t="shared" si="1"/>
        <v>0</v>
      </c>
      <c r="CY7" s="3">
        <f t="shared" si="1"/>
        <v>2.6666666666666668E-2</v>
      </c>
      <c r="CZ7" s="3">
        <f t="shared" si="1"/>
        <v>0.12666666666666668</v>
      </c>
      <c r="DA7" s="3">
        <f t="shared" si="1"/>
        <v>0.26666666666666666</v>
      </c>
      <c r="DB7" s="3">
        <f t="shared" si="1"/>
        <v>0.40333333333333332</v>
      </c>
      <c r="DC7" s="3">
        <f t="shared" si="1"/>
        <v>0.50666666666666671</v>
      </c>
      <c r="DD7" s="3">
        <f t="shared" si="1"/>
        <v>0.58333333333333337</v>
      </c>
      <c r="DE7" s="3">
        <f t="shared" si="1"/>
        <v>0.61</v>
      </c>
      <c r="DF7" s="3">
        <f t="shared" si="1"/>
        <v>0.59</v>
      </c>
      <c r="DG7" s="3">
        <f t="shared" si="1"/>
        <v>0.53666666666666674</v>
      </c>
      <c r="DH7" s="3">
        <f t="shared" si="1"/>
        <v>0.45333333333333337</v>
      </c>
      <c r="DI7" s="3">
        <f t="shared" si="1"/>
        <v>0.34333333333333332</v>
      </c>
      <c r="DJ7" s="3">
        <f t="shared" si="1"/>
        <v>0.21</v>
      </c>
      <c r="DK7" s="3">
        <f t="shared" si="1"/>
        <v>0.08</v>
      </c>
      <c r="DL7" s="3">
        <f t="shared" si="1"/>
        <v>1.3333333333333334E-2</v>
      </c>
      <c r="DM7" s="3">
        <f t="shared" si="1"/>
        <v>0</v>
      </c>
      <c r="DN7" s="3">
        <f t="shared" si="1"/>
        <v>0</v>
      </c>
      <c r="DO7" s="3">
        <f t="shared" si="1"/>
        <v>0</v>
      </c>
      <c r="DP7" s="3">
        <f t="shared" si="1"/>
        <v>0</v>
      </c>
      <c r="DQ7" s="3">
        <f t="shared" si="1"/>
        <v>0</v>
      </c>
      <c r="DR7" s="3">
        <f t="shared" si="1"/>
        <v>0</v>
      </c>
      <c r="DS7" s="3">
        <f t="shared" si="1"/>
        <v>0</v>
      </c>
      <c r="DT7" s="3">
        <f t="shared" si="1"/>
        <v>0</v>
      </c>
      <c r="DU7" s="3">
        <f t="shared" si="1"/>
        <v>0</v>
      </c>
      <c r="DV7" s="3">
        <f t="shared" si="1"/>
        <v>0</v>
      </c>
      <c r="DW7" s="3">
        <f t="shared" si="1"/>
        <v>2.6666666666666668E-2</v>
      </c>
      <c r="DX7" s="3">
        <f t="shared" si="1"/>
        <v>0.12666666666666668</v>
      </c>
      <c r="DY7" s="3">
        <f t="shared" si="1"/>
        <v>0.26666666666666666</v>
      </c>
      <c r="DZ7" s="3">
        <f t="shared" si="1"/>
        <v>0.40333333333333332</v>
      </c>
      <c r="EA7" s="3">
        <f t="shared" si="1"/>
        <v>0.50666666666666671</v>
      </c>
      <c r="EB7" s="3">
        <f t="shared" ref="EB7:GM7" si="2">EB3/3</f>
        <v>0.58333333333333337</v>
      </c>
      <c r="EC7" s="3">
        <f t="shared" si="2"/>
        <v>0.61</v>
      </c>
      <c r="ED7" s="3">
        <f t="shared" si="2"/>
        <v>0.59</v>
      </c>
      <c r="EE7" s="3">
        <f t="shared" si="2"/>
        <v>0.53666666666666674</v>
      </c>
      <c r="EF7" s="3">
        <f t="shared" si="2"/>
        <v>0.45333333333333337</v>
      </c>
      <c r="EG7" s="3">
        <f t="shared" si="2"/>
        <v>0.34333333333333332</v>
      </c>
      <c r="EH7" s="3">
        <f t="shared" si="2"/>
        <v>0.21</v>
      </c>
      <c r="EI7" s="3">
        <f t="shared" si="2"/>
        <v>0.08</v>
      </c>
      <c r="EJ7" s="3">
        <f t="shared" si="2"/>
        <v>1.3333333333333334E-2</v>
      </c>
      <c r="EK7" s="3">
        <f t="shared" si="2"/>
        <v>0</v>
      </c>
      <c r="EL7" s="3">
        <f t="shared" si="2"/>
        <v>0</v>
      </c>
      <c r="EM7" s="3">
        <f t="shared" si="2"/>
        <v>0</v>
      </c>
      <c r="EN7" s="3">
        <f t="shared" si="2"/>
        <v>0</v>
      </c>
      <c r="EO7" s="3">
        <f t="shared" si="2"/>
        <v>0</v>
      </c>
      <c r="EP7" s="3">
        <f t="shared" si="2"/>
        <v>0</v>
      </c>
      <c r="EQ7" s="3">
        <f t="shared" si="2"/>
        <v>0</v>
      </c>
      <c r="ER7" s="3">
        <f t="shared" si="2"/>
        <v>0</v>
      </c>
      <c r="ES7" s="3">
        <f t="shared" si="2"/>
        <v>0</v>
      </c>
      <c r="ET7" s="3">
        <f t="shared" si="2"/>
        <v>0</v>
      </c>
      <c r="EU7" s="3">
        <f t="shared" si="2"/>
        <v>2.6666666666666668E-2</v>
      </c>
      <c r="EV7" s="3">
        <f t="shared" si="2"/>
        <v>0.12666666666666668</v>
      </c>
      <c r="EW7" s="3">
        <f t="shared" si="2"/>
        <v>0.26666666666666666</v>
      </c>
      <c r="EX7" s="3">
        <f t="shared" si="2"/>
        <v>0.40333333333333332</v>
      </c>
      <c r="EY7" s="3">
        <f t="shared" si="2"/>
        <v>0.50666666666666671</v>
      </c>
      <c r="EZ7" s="3">
        <f t="shared" si="2"/>
        <v>0.58333333333333337</v>
      </c>
      <c r="FA7" s="3">
        <f t="shared" si="2"/>
        <v>0.61</v>
      </c>
      <c r="FB7" s="3">
        <f t="shared" si="2"/>
        <v>0.59</v>
      </c>
      <c r="FC7" s="3">
        <f t="shared" si="2"/>
        <v>0.53666666666666674</v>
      </c>
      <c r="FD7" s="3">
        <f t="shared" si="2"/>
        <v>0.45333333333333337</v>
      </c>
      <c r="FE7" s="3">
        <f t="shared" si="2"/>
        <v>0.34333333333333332</v>
      </c>
      <c r="FF7" s="3">
        <f t="shared" si="2"/>
        <v>0.21</v>
      </c>
      <c r="FG7" s="3">
        <f t="shared" si="2"/>
        <v>0.08</v>
      </c>
      <c r="FH7" s="3">
        <f t="shared" si="2"/>
        <v>1.3333333333333334E-2</v>
      </c>
      <c r="FI7" s="3">
        <f t="shared" si="2"/>
        <v>0</v>
      </c>
      <c r="FJ7" s="3">
        <f t="shared" si="2"/>
        <v>0</v>
      </c>
      <c r="FK7" s="3">
        <f t="shared" si="2"/>
        <v>0</v>
      </c>
      <c r="FL7" s="3">
        <f t="shared" si="2"/>
        <v>0</v>
      </c>
      <c r="FM7" s="3">
        <f t="shared" si="2"/>
        <v>0</v>
      </c>
      <c r="FN7" s="3">
        <f t="shared" si="2"/>
        <v>0</v>
      </c>
      <c r="FO7" s="3">
        <f t="shared" si="2"/>
        <v>0</v>
      </c>
      <c r="FP7" s="3">
        <f t="shared" si="2"/>
        <v>0</v>
      </c>
      <c r="FQ7" s="3">
        <f t="shared" si="2"/>
        <v>0</v>
      </c>
      <c r="FR7" s="3">
        <f t="shared" si="2"/>
        <v>0</v>
      </c>
      <c r="FS7" s="3">
        <f t="shared" si="2"/>
        <v>1.6666666666666666E-2</v>
      </c>
      <c r="FT7" s="3">
        <f t="shared" si="2"/>
        <v>0.10666666666666667</v>
      </c>
      <c r="FU7" s="3">
        <f t="shared" si="2"/>
        <v>0.26333333333333336</v>
      </c>
      <c r="FV7" s="3">
        <f t="shared" si="2"/>
        <v>0.40666666666666668</v>
      </c>
      <c r="FW7" s="3">
        <f t="shared" si="2"/>
        <v>0.51666666666666672</v>
      </c>
      <c r="FX7" s="3">
        <f t="shared" si="2"/>
        <v>0.59</v>
      </c>
      <c r="FY7" s="3">
        <f t="shared" si="2"/>
        <v>0.62666666666666659</v>
      </c>
      <c r="FZ7" s="3">
        <f t="shared" si="2"/>
        <v>0.62333333333333341</v>
      </c>
      <c r="GA7" s="3">
        <f t="shared" si="2"/>
        <v>0.57666666666666666</v>
      </c>
      <c r="GB7" s="3">
        <f t="shared" si="2"/>
        <v>0.49</v>
      </c>
      <c r="GC7" s="3">
        <f t="shared" si="2"/>
        <v>0.36000000000000004</v>
      </c>
      <c r="GD7" s="3">
        <f t="shared" si="2"/>
        <v>0.21</v>
      </c>
      <c r="GE7" s="3">
        <f t="shared" si="2"/>
        <v>6.9999999999999993E-2</v>
      </c>
      <c r="GF7" s="3">
        <f t="shared" si="2"/>
        <v>0.01</v>
      </c>
      <c r="GG7" s="3">
        <f t="shared" si="2"/>
        <v>0</v>
      </c>
      <c r="GH7" s="3">
        <f t="shared" si="2"/>
        <v>0</v>
      </c>
      <c r="GI7" s="3">
        <f t="shared" si="2"/>
        <v>0</v>
      </c>
      <c r="GJ7" s="3">
        <f t="shared" si="2"/>
        <v>0</v>
      </c>
      <c r="GK7" s="3">
        <f t="shared" si="2"/>
        <v>0</v>
      </c>
      <c r="GL7" s="3">
        <f t="shared" si="2"/>
        <v>0</v>
      </c>
      <c r="GM7" s="3">
        <f t="shared" si="2"/>
        <v>0</v>
      </c>
      <c r="GN7" s="3">
        <f t="shared" ref="GN7:IY7" si="3">GN3/3</f>
        <v>0</v>
      </c>
      <c r="GO7" s="3">
        <f t="shared" si="3"/>
        <v>0</v>
      </c>
      <c r="GP7" s="3">
        <f t="shared" si="3"/>
        <v>0</v>
      </c>
      <c r="GQ7" s="3">
        <f t="shared" si="3"/>
        <v>1.6666666666666666E-2</v>
      </c>
      <c r="GR7" s="3">
        <f t="shared" si="3"/>
        <v>0.10666666666666667</v>
      </c>
      <c r="GS7" s="3">
        <f t="shared" si="3"/>
        <v>0.26333333333333336</v>
      </c>
      <c r="GT7" s="3">
        <f t="shared" si="3"/>
        <v>0.40666666666666668</v>
      </c>
      <c r="GU7" s="3">
        <f t="shared" si="3"/>
        <v>0.51666666666666672</v>
      </c>
      <c r="GV7" s="3">
        <f t="shared" si="3"/>
        <v>0.59</v>
      </c>
      <c r="GW7" s="3">
        <f t="shared" si="3"/>
        <v>0.62666666666666659</v>
      </c>
      <c r="GX7" s="3">
        <f t="shared" si="3"/>
        <v>0.62333333333333341</v>
      </c>
      <c r="GY7" s="3">
        <f t="shared" si="3"/>
        <v>0.57666666666666666</v>
      </c>
      <c r="GZ7" s="3">
        <f t="shared" si="3"/>
        <v>0.49</v>
      </c>
      <c r="HA7" s="3">
        <f t="shared" si="3"/>
        <v>0.36000000000000004</v>
      </c>
      <c r="HB7" s="3">
        <f t="shared" si="3"/>
        <v>0.21</v>
      </c>
      <c r="HC7" s="3">
        <f t="shared" si="3"/>
        <v>6.9999999999999993E-2</v>
      </c>
      <c r="HD7" s="3">
        <f t="shared" si="3"/>
        <v>0.01</v>
      </c>
      <c r="HE7" s="3">
        <f t="shared" si="3"/>
        <v>0</v>
      </c>
      <c r="HF7" s="3">
        <f t="shared" si="3"/>
        <v>0</v>
      </c>
      <c r="HG7" s="3">
        <f t="shared" si="3"/>
        <v>0</v>
      </c>
      <c r="HH7" s="3">
        <f t="shared" si="3"/>
        <v>0</v>
      </c>
      <c r="HI7" s="3">
        <f t="shared" si="3"/>
        <v>0</v>
      </c>
      <c r="HJ7" s="3">
        <f t="shared" si="3"/>
        <v>0</v>
      </c>
      <c r="HK7" s="3">
        <f t="shared" si="3"/>
        <v>0</v>
      </c>
      <c r="HL7" s="3">
        <f t="shared" si="3"/>
        <v>0</v>
      </c>
      <c r="HM7" s="3">
        <f t="shared" si="3"/>
        <v>0</v>
      </c>
      <c r="HN7" s="3">
        <f t="shared" si="3"/>
        <v>0</v>
      </c>
      <c r="HO7" s="3">
        <f t="shared" si="3"/>
        <v>1.6666666666666666E-2</v>
      </c>
      <c r="HP7" s="3">
        <f t="shared" si="3"/>
        <v>0.10666666666666667</v>
      </c>
      <c r="HQ7" s="3">
        <f t="shared" si="3"/>
        <v>0.26333333333333336</v>
      </c>
      <c r="HR7" s="3">
        <f t="shared" si="3"/>
        <v>0.40666666666666668</v>
      </c>
      <c r="HS7" s="3">
        <f t="shared" si="3"/>
        <v>0.51666666666666672</v>
      </c>
      <c r="HT7" s="3">
        <f t="shared" si="3"/>
        <v>0.59</v>
      </c>
      <c r="HU7" s="3">
        <f t="shared" si="3"/>
        <v>0.62666666666666659</v>
      </c>
      <c r="HV7" s="3">
        <f t="shared" si="3"/>
        <v>0.62333333333333341</v>
      </c>
      <c r="HW7" s="3">
        <f t="shared" si="3"/>
        <v>0.57666666666666666</v>
      </c>
      <c r="HX7" s="3">
        <f t="shared" si="3"/>
        <v>0.49</v>
      </c>
      <c r="HY7" s="3">
        <f t="shared" si="3"/>
        <v>0.36000000000000004</v>
      </c>
      <c r="HZ7" s="3">
        <f t="shared" si="3"/>
        <v>0.21</v>
      </c>
      <c r="IA7" s="3">
        <f t="shared" si="3"/>
        <v>6.9999999999999993E-2</v>
      </c>
      <c r="IB7" s="3">
        <f t="shared" si="3"/>
        <v>0.01</v>
      </c>
      <c r="IC7" s="3">
        <f t="shared" si="3"/>
        <v>0</v>
      </c>
      <c r="ID7" s="3">
        <f t="shared" si="3"/>
        <v>0</v>
      </c>
      <c r="IE7" s="3">
        <f t="shared" si="3"/>
        <v>0</v>
      </c>
      <c r="IF7" s="3">
        <f t="shared" si="3"/>
        <v>0</v>
      </c>
      <c r="IG7" s="3">
        <f t="shared" si="3"/>
        <v>0</v>
      </c>
      <c r="IH7" s="3">
        <f t="shared" si="3"/>
        <v>0</v>
      </c>
      <c r="II7" s="3">
        <f t="shared" si="3"/>
        <v>0</v>
      </c>
      <c r="IJ7" s="3">
        <f t="shared" si="3"/>
        <v>0</v>
      </c>
      <c r="IK7" s="3">
        <f t="shared" si="3"/>
        <v>0</v>
      </c>
      <c r="IL7" s="3">
        <f t="shared" si="3"/>
        <v>0</v>
      </c>
      <c r="IM7" s="3">
        <f t="shared" si="3"/>
        <v>1.6666666666666666E-2</v>
      </c>
      <c r="IN7" s="3">
        <f t="shared" si="3"/>
        <v>0.10666666666666667</v>
      </c>
      <c r="IO7" s="3">
        <f t="shared" si="3"/>
        <v>0.26333333333333336</v>
      </c>
      <c r="IP7" s="3">
        <f t="shared" si="3"/>
        <v>0.40666666666666668</v>
      </c>
      <c r="IQ7" s="3">
        <f t="shared" si="3"/>
        <v>0.51666666666666672</v>
      </c>
      <c r="IR7" s="3">
        <f t="shared" si="3"/>
        <v>0.59</v>
      </c>
      <c r="IS7" s="3">
        <f t="shared" si="3"/>
        <v>0.62666666666666659</v>
      </c>
      <c r="IT7" s="3">
        <f t="shared" si="3"/>
        <v>0.62333333333333341</v>
      </c>
      <c r="IU7" s="3">
        <f t="shared" si="3"/>
        <v>0.57666666666666666</v>
      </c>
      <c r="IV7" s="3">
        <f t="shared" si="3"/>
        <v>0.49</v>
      </c>
      <c r="IW7" s="3">
        <f t="shared" si="3"/>
        <v>0.36000000000000004</v>
      </c>
      <c r="IX7" s="3">
        <f t="shared" si="3"/>
        <v>0.21</v>
      </c>
      <c r="IY7" s="3">
        <f t="shared" si="3"/>
        <v>6.9999999999999993E-2</v>
      </c>
      <c r="IZ7" s="3">
        <f t="shared" ref="IZ7:LK7" si="4">IZ3/3</f>
        <v>0.01</v>
      </c>
      <c r="JA7" s="3">
        <f t="shared" si="4"/>
        <v>0</v>
      </c>
      <c r="JB7" s="3">
        <f t="shared" si="4"/>
        <v>0</v>
      </c>
      <c r="JC7" s="3">
        <f t="shared" si="4"/>
        <v>0</v>
      </c>
      <c r="JD7" s="3">
        <f t="shared" si="4"/>
        <v>0</v>
      </c>
      <c r="JE7" s="3">
        <f t="shared" si="4"/>
        <v>0</v>
      </c>
      <c r="JF7" s="3">
        <f t="shared" si="4"/>
        <v>0</v>
      </c>
      <c r="JG7" s="3">
        <f t="shared" si="4"/>
        <v>0</v>
      </c>
      <c r="JH7" s="3">
        <f t="shared" si="4"/>
        <v>0</v>
      </c>
      <c r="JI7" s="3">
        <f t="shared" si="4"/>
        <v>0</v>
      </c>
      <c r="JJ7" s="3">
        <f t="shared" si="4"/>
        <v>0</v>
      </c>
      <c r="JK7" s="3">
        <f t="shared" si="4"/>
        <v>1.6666666666666666E-2</v>
      </c>
      <c r="JL7" s="3">
        <f t="shared" si="4"/>
        <v>0.10666666666666667</v>
      </c>
      <c r="JM7" s="3">
        <f t="shared" si="4"/>
        <v>0.26333333333333336</v>
      </c>
      <c r="JN7" s="3">
        <f t="shared" si="4"/>
        <v>0.40666666666666668</v>
      </c>
      <c r="JO7" s="3">
        <f t="shared" si="4"/>
        <v>0.51666666666666672</v>
      </c>
      <c r="JP7" s="3">
        <f t="shared" si="4"/>
        <v>0.59</v>
      </c>
      <c r="JQ7" s="3">
        <f t="shared" si="4"/>
        <v>0.62666666666666659</v>
      </c>
      <c r="JR7" s="3">
        <f t="shared" si="4"/>
        <v>0.62333333333333341</v>
      </c>
      <c r="JS7" s="3">
        <f t="shared" si="4"/>
        <v>0.57666666666666666</v>
      </c>
      <c r="JT7" s="3">
        <f t="shared" si="4"/>
        <v>0.49</v>
      </c>
      <c r="JU7" s="3">
        <f t="shared" si="4"/>
        <v>0.36000000000000004</v>
      </c>
      <c r="JV7" s="3">
        <f t="shared" si="4"/>
        <v>0.21</v>
      </c>
      <c r="JW7" s="3">
        <f t="shared" si="4"/>
        <v>6.9999999999999993E-2</v>
      </c>
      <c r="JX7" s="3">
        <f t="shared" si="4"/>
        <v>0.01</v>
      </c>
      <c r="JY7" s="3">
        <f t="shared" si="4"/>
        <v>0</v>
      </c>
      <c r="JZ7" s="3">
        <f t="shared" si="4"/>
        <v>0</v>
      </c>
      <c r="KA7" s="3">
        <f t="shared" si="4"/>
        <v>0</v>
      </c>
      <c r="KB7" s="3">
        <f t="shared" si="4"/>
        <v>0</v>
      </c>
      <c r="KC7" s="3">
        <f t="shared" si="4"/>
        <v>0</v>
      </c>
      <c r="KD7" s="3">
        <f t="shared" si="4"/>
        <v>0</v>
      </c>
      <c r="KE7" s="3">
        <f t="shared" si="4"/>
        <v>0</v>
      </c>
      <c r="KF7" s="3">
        <f t="shared" si="4"/>
        <v>0</v>
      </c>
      <c r="KG7" s="3">
        <f t="shared" si="4"/>
        <v>0</v>
      </c>
      <c r="KH7" s="3">
        <f t="shared" si="4"/>
        <v>0</v>
      </c>
      <c r="KI7" s="3">
        <f t="shared" si="4"/>
        <v>1.6666666666666666E-2</v>
      </c>
      <c r="KJ7" s="3">
        <f t="shared" si="4"/>
        <v>0.10666666666666667</v>
      </c>
      <c r="KK7" s="3">
        <f t="shared" si="4"/>
        <v>0.26333333333333336</v>
      </c>
      <c r="KL7" s="3">
        <f t="shared" si="4"/>
        <v>0.40666666666666668</v>
      </c>
      <c r="KM7" s="3">
        <f t="shared" si="4"/>
        <v>0.51666666666666672</v>
      </c>
      <c r="KN7" s="3">
        <f t="shared" si="4"/>
        <v>0.59</v>
      </c>
      <c r="KO7" s="3">
        <f t="shared" si="4"/>
        <v>0.62666666666666659</v>
      </c>
      <c r="KP7" s="3">
        <f t="shared" si="4"/>
        <v>0.62333333333333341</v>
      </c>
      <c r="KQ7" s="3">
        <f t="shared" si="4"/>
        <v>0.57666666666666666</v>
      </c>
      <c r="KR7" s="3">
        <f t="shared" si="4"/>
        <v>0.49</v>
      </c>
      <c r="KS7" s="3">
        <f t="shared" si="4"/>
        <v>0.36000000000000004</v>
      </c>
      <c r="KT7" s="3">
        <f t="shared" si="4"/>
        <v>0.21</v>
      </c>
      <c r="KU7" s="3">
        <f t="shared" si="4"/>
        <v>6.9999999999999993E-2</v>
      </c>
      <c r="KV7" s="3">
        <f t="shared" si="4"/>
        <v>0.01</v>
      </c>
      <c r="KW7" s="3">
        <f t="shared" si="4"/>
        <v>0</v>
      </c>
      <c r="KX7" s="3">
        <f t="shared" si="4"/>
        <v>0</v>
      </c>
      <c r="KY7" s="3">
        <f t="shared" si="4"/>
        <v>0</v>
      </c>
      <c r="KZ7" s="3">
        <f t="shared" si="4"/>
        <v>0</v>
      </c>
      <c r="LA7" s="3">
        <f t="shared" si="4"/>
        <v>0</v>
      </c>
      <c r="LB7" s="3">
        <f t="shared" si="4"/>
        <v>0</v>
      </c>
      <c r="LC7" s="3">
        <f t="shared" si="4"/>
        <v>0</v>
      </c>
      <c r="LD7" s="3">
        <f t="shared" si="4"/>
        <v>0</v>
      </c>
      <c r="LE7" s="3">
        <f t="shared" si="4"/>
        <v>0</v>
      </c>
      <c r="LF7" s="3">
        <f t="shared" si="4"/>
        <v>0</v>
      </c>
      <c r="LG7" s="3">
        <f t="shared" si="4"/>
        <v>1.6666666666666666E-2</v>
      </c>
      <c r="LH7" s="3">
        <f t="shared" si="4"/>
        <v>0.10666666666666667</v>
      </c>
      <c r="LI7" s="3">
        <f t="shared" si="4"/>
        <v>0.26333333333333336</v>
      </c>
      <c r="LJ7" s="3">
        <f t="shared" si="4"/>
        <v>0.40666666666666668</v>
      </c>
      <c r="LK7" s="3">
        <f t="shared" si="4"/>
        <v>0.51666666666666672</v>
      </c>
      <c r="LL7" s="3">
        <f t="shared" ref="LL7:NW7" si="5">LL3/3</f>
        <v>0.59</v>
      </c>
      <c r="LM7" s="3">
        <f t="shared" si="5"/>
        <v>0.62666666666666659</v>
      </c>
      <c r="LN7" s="3">
        <f t="shared" si="5"/>
        <v>0.62333333333333341</v>
      </c>
      <c r="LO7" s="3">
        <f t="shared" si="5"/>
        <v>0.57666666666666666</v>
      </c>
      <c r="LP7" s="3">
        <f t="shared" si="5"/>
        <v>0.49</v>
      </c>
      <c r="LQ7" s="3">
        <f t="shared" si="5"/>
        <v>0.36000000000000004</v>
      </c>
      <c r="LR7" s="3">
        <f t="shared" si="5"/>
        <v>0.21</v>
      </c>
      <c r="LS7" s="3">
        <f t="shared" si="5"/>
        <v>6.9999999999999993E-2</v>
      </c>
      <c r="LT7" s="3">
        <f t="shared" si="5"/>
        <v>0.01</v>
      </c>
      <c r="LU7" s="3">
        <f t="shared" si="5"/>
        <v>0</v>
      </c>
      <c r="LV7" s="3">
        <f t="shared" si="5"/>
        <v>0</v>
      </c>
      <c r="LW7" s="3">
        <f t="shared" si="5"/>
        <v>0</v>
      </c>
      <c r="LX7" s="3">
        <f t="shared" si="5"/>
        <v>0</v>
      </c>
      <c r="LY7" s="3">
        <f t="shared" si="5"/>
        <v>0</v>
      </c>
      <c r="LZ7" s="3">
        <f t="shared" si="5"/>
        <v>0</v>
      </c>
      <c r="MA7" s="3">
        <f t="shared" si="5"/>
        <v>0</v>
      </c>
      <c r="MB7" s="3">
        <f t="shared" si="5"/>
        <v>0</v>
      </c>
      <c r="MC7" s="3">
        <f t="shared" si="5"/>
        <v>0</v>
      </c>
      <c r="MD7" s="3">
        <f t="shared" si="5"/>
        <v>0</v>
      </c>
      <c r="ME7" s="3">
        <f t="shared" si="5"/>
        <v>0</v>
      </c>
      <c r="MF7" s="3">
        <f t="shared" si="5"/>
        <v>6.6666666666666671E-3</v>
      </c>
      <c r="MG7" s="3">
        <f t="shared" si="5"/>
        <v>8.3333333333333329E-2</v>
      </c>
      <c r="MH7" s="3">
        <f t="shared" si="5"/>
        <v>0.24</v>
      </c>
      <c r="MI7" s="3">
        <f t="shared" si="5"/>
        <v>0.37666666666666665</v>
      </c>
      <c r="MJ7" s="3">
        <f t="shared" si="5"/>
        <v>0.46333333333333332</v>
      </c>
      <c r="MK7" s="3">
        <f t="shared" si="5"/>
        <v>0.49333333333333335</v>
      </c>
      <c r="ML7" s="3">
        <f t="shared" si="5"/>
        <v>0.47333333333333333</v>
      </c>
      <c r="MM7" s="3">
        <f t="shared" si="5"/>
        <v>0.42333333333333334</v>
      </c>
      <c r="MN7" s="3">
        <f t="shared" si="5"/>
        <v>0.33</v>
      </c>
      <c r="MO7" s="3">
        <f t="shared" si="5"/>
        <v>0.19333333333333333</v>
      </c>
      <c r="MP7" s="3">
        <f t="shared" si="5"/>
        <v>4.9999999999999996E-2</v>
      </c>
      <c r="MQ7" s="3">
        <f t="shared" si="5"/>
        <v>0</v>
      </c>
      <c r="MR7" s="3">
        <f t="shared" si="5"/>
        <v>0</v>
      </c>
      <c r="MS7" s="3">
        <f t="shared" si="5"/>
        <v>0</v>
      </c>
      <c r="MT7" s="3">
        <f t="shared" si="5"/>
        <v>0</v>
      </c>
      <c r="MU7" s="3">
        <f t="shared" si="5"/>
        <v>0</v>
      </c>
      <c r="MV7" s="3">
        <f t="shared" si="5"/>
        <v>0</v>
      </c>
      <c r="MW7" s="3">
        <f t="shared" si="5"/>
        <v>0</v>
      </c>
      <c r="MX7" s="3">
        <f t="shared" si="5"/>
        <v>0</v>
      </c>
      <c r="MY7" s="3">
        <f t="shared" si="5"/>
        <v>0</v>
      </c>
      <c r="MZ7" s="3">
        <f t="shared" si="5"/>
        <v>0</v>
      </c>
      <c r="NA7" s="3">
        <f t="shared" si="5"/>
        <v>0</v>
      </c>
      <c r="NB7" s="3">
        <f t="shared" si="5"/>
        <v>0</v>
      </c>
      <c r="NC7" s="3">
        <f t="shared" si="5"/>
        <v>0</v>
      </c>
      <c r="ND7" s="3">
        <f t="shared" si="5"/>
        <v>6.6666666666666671E-3</v>
      </c>
      <c r="NE7" s="3">
        <f t="shared" si="5"/>
        <v>8.3333333333333329E-2</v>
      </c>
      <c r="NF7" s="3">
        <f t="shared" si="5"/>
        <v>0.24</v>
      </c>
      <c r="NG7" s="3">
        <f t="shared" si="5"/>
        <v>0.37666666666666665</v>
      </c>
      <c r="NH7" s="3">
        <f t="shared" si="5"/>
        <v>0.46333333333333332</v>
      </c>
      <c r="NI7" s="3">
        <f t="shared" si="5"/>
        <v>0.49333333333333335</v>
      </c>
      <c r="NJ7" s="3">
        <f t="shared" si="5"/>
        <v>0.47333333333333333</v>
      </c>
      <c r="NK7" s="3">
        <f t="shared" si="5"/>
        <v>0.42333333333333334</v>
      </c>
      <c r="NL7" s="3">
        <f t="shared" si="5"/>
        <v>0.33</v>
      </c>
      <c r="NM7" s="3">
        <f t="shared" si="5"/>
        <v>0.19333333333333333</v>
      </c>
      <c r="NN7" s="3">
        <f t="shared" si="5"/>
        <v>4.9999999999999996E-2</v>
      </c>
      <c r="NO7" s="3">
        <f t="shared" si="5"/>
        <v>0</v>
      </c>
      <c r="NP7" s="3">
        <f t="shared" si="5"/>
        <v>0</v>
      </c>
      <c r="NQ7" s="3">
        <f t="shared" si="5"/>
        <v>0</v>
      </c>
      <c r="NR7" s="3">
        <f t="shared" si="5"/>
        <v>0</v>
      </c>
      <c r="NS7" s="3">
        <f t="shared" si="5"/>
        <v>0</v>
      </c>
      <c r="NT7" s="3">
        <f t="shared" si="5"/>
        <v>0</v>
      </c>
      <c r="NU7" s="3">
        <f t="shared" si="5"/>
        <v>0</v>
      </c>
      <c r="NV7" s="3">
        <f t="shared" si="5"/>
        <v>0</v>
      </c>
      <c r="NW7" s="3">
        <f t="shared" si="5"/>
        <v>0</v>
      </c>
      <c r="NX7" s="3">
        <f t="shared" ref="NX7:QI7" si="6">NX3/3</f>
        <v>0</v>
      </c>
      <c r="NY7" s="3">
        <f t="shared" si="6"/>
        <v>0</v>
      </c>
      <c r="NZ7" s="3">
        <f t="shared" si="6"/>
        <v>0</v>
      </c>
      <c r="OA7" s="3">
        <f t="shared" si="6"/>
        <v>0</v>
      </c>
      <c r="OB7" s="3">
        <f t="shared" si="6"/>
        <v>6.6666666666666671E-3</v>
      </c>
      <c r="OC7" s="3">
        <f t="shared" si="6"/>
        <v>8.3333333333333329E-2</v>
      </c>
      <c r="OD7" s="3">
        <f t="shared" si="6"/>
        <v>0.24</v>
      </c>
      <c r="OE7" s="3">
        <f t="shared" si="6"/>
        <v>0.37666666666666665</v>
      </c>
      <c r="OF7" s="3">
        <f t="shared" si="6"/>
        <v>0.46333333333333332</v>
      </c>
      <c r="OG7" s="3">
        <f t="shared" si="6"/>
        <v>0.49333333333333335</v>
      </c>
      <c r="OH7" s="3">
        <f t="shared" si="6"/>
        <v>0.47333333333333333</v>
      </c>
      <c r="OI7" s="3">
        <f t="shared" si="6"/>
        <v>0.42333333333333334</v>
      </c>
      <c r="OJ7" s="3">
        <f t="shared" si="6"/>
        <v>0.33</v>
      </c>
      <c r="OK7" s="3">
        <f t="shared" si="6"/>
        <v>0.19333333333333333</v>
      </c>
      <c r="OL7" s="3">
        <f t="shared" si="6"/>
        <v>4.9999999999999996E-2</v>
      </c>
      <c r="OM7" s="3">
        <f t="shared" si="6"/>
        <v>0</v>
      </c>
      <c r="ON7" s="3">
        <f t="shared" si="6"/>
        <v>0</v>
      </c>
      <c r="OO7" s="3">
        <f t="shared" si="6"/>
        <v>0</v>
      </c>
      <c r="OP7" s="3">
        <f t="shared" si="6"/>
        <v>0</v>
      </c>
      <c r="OQ7" s="3">
        <f t="shared" si="6"/>
        <v>0</v>
      </c>
      <c r="OR7" s="3">
        <f t="shared" si="6"/>
        <v>0</v>
      </c>
      <c r="OS7" s="3">
        <f t="shared" si="6"/>
        <v>0</v>
      </c>
      <c r="OT7" s="3">
        <f t="shared" si="6"/>
        <v>0</v>
      </c>
      <c r="OU7" s="3">
        <f t="shared" si="6"/>
        <v>0</v>
      </c>
      <c r="OV7" s="3">
        <f t="shared" si="6"/>
        <v>0</v>
      </c>
      <c r="OW7" s="3">
        <f t="shared" si="6"/>
        <v>0</v>
      </c>
      <c r="OX7" s="3">
        <f t="shared" si="6"/>
        <v>0</v>
      </c>
      <c r="OY7" s="3">
        <f t="shared" si="6"/>
        <v>0</v>
      </c>
      <c r="OZ7" s="3">
        <f t="shared" si="6"/>
        <v>6.6666666666666671E-3</v>
      </c>
      <c r="PA7" s="3">
        <f t="shared" si="6"/>
        <v>8.3333333333333329E-2</v>
      </c>
      <c r="PB7" s="3">
        <f t="shared" si="6"/>
        <v>0.24</v>
      </c>
      <c r="PC7" s="3">
        <f t="shared" si="6"/>
        <v>0.37666666666666665</v>
      </c>
      <c r="PD7" s="3">
        <f t="shared" si="6"/>
        <v>0.46333333333333332</v>
      </c>
      <c r="PE7" s="3">
        <f t="shared" si="6"/>
        <v>0.49333333333333335</v>
      </c>
      <c r="PF7" s="3">
        <f t="shared" si="6"/>
        <v>0.47333333333333333</v>
      </c>
      <c r="PG7" s="3">
        <f t="shared" si="6"/>
        <v>0.42333333333333334</v>
      </c>
      <c r="PH7" s="3">
        <f t="shared" si="6"/>
        <v>0.33</v>
      </c>
      <c r="PI7" s="3">
        <f t="shared" si="6"/>
        <v>0.19333333333333333</v>
      </c>
      <c r="PJ7" s="3">
        <f t="shared" si="6"/>
        <v>4.9999999999999996E-2</v>
      </c>
      <c r="PK7" s="3">
        <f t="shared" si="6"/>
        <v>0</v>
      </c>
      <c r="PL7" s="3">
        <f t="shared" si="6"/>
        <v>0</v>
      </c>
      <c r="PM7" s="3">
        <f t="shared" si="6"/>
        <v>0</v>
      </c>
      <c r="PN7" s="3">
        <f t="shared" si="6"/>
        <v>0</v>
      </c>
      <c r="PO7" s="3">
        <f t="shared" si="6"/>
        <v>0</v>
      </c>
      <c r="PP7" s="3">
        <f t="shared" si="6"/>
        <v>0</v>
      </c>
      <c r="PQ7" s="3">
        <f t="shared" si="6"/>
        <v>0</v>
      </c>
      <c r="PR7" s="3">
        <f t="shared" si="6"/>
        <v>0</v>
      </c>
      <c r="PS7" s="3">
        <f t="shared" si="6"/>
        <v>0</v>
      </c>
      <c r="PT7" s="3">
        <f t="shared" si="6"/>
        <v>0</v>
      </c>
      <c r="PU7" s="3">
        <f t="shared" si="6"/>
        <v>0</v>
      </c>
      <c r="PV7" s="3">
        <f t="shared" si="6"/>
        <v>0</v>
      </c>
      <c r="PW7" s="3">
        <f t="shared" si="6"/>
        <v>0</v>
      </c>
      <c r="PX7" s="3">
        <f t="shared" si="6"/>
        <v>6.6666666666666671E-3</v>
      </c>
      <c r="PY7" s="3">
        <f t="shared" si="6"/>
        <v>8.3333333333333329E-2</v>
      </c>
      <c r="PZ7" s="3">
        <f t="shared" si="6"/>
        <v>0.24</v>
      </c>
      <c r="QA7" s="3">
        <f t="shared" si="6"/>
        <v>0.37666666666666665</v>
      </c>
      <c r="QB7" s="3">
        <f t="shared" si="6"/>
        <v>0.46333333333333332</v>
      </c>
      <c r="QC7" s="3">
        <f t="shared" si="6"/>
        <v>0.49333333333333335</v>
      </c>
      <c r="QD7" s="3">
        <f t="shared" si="6"/>
        <v>0.47333333333333333</v>
      </c>
      <c r="QE7" s="3">
        <f t="shared" si="6"/>
        <v>0.42333333333333334</v>
      </c>
      <c r="QF7" s="3">
        <f t="shared" si="6"/>
        <v>0.33</v>
      </c>
      <c r="QG7" s="3">
        <f t="shared" si="6"/>
        <v>0.19333333333333333</v>
      </c>
      <c r="QH7" s="3">
        <f t="shared" si="6"/>
        <v>4.9999999999999996E-2</v>
      </c>
      <c r="QI7" s="3">
        <f t="shared" si="6"/>
        <v>0</v>
      </c>
      <c r="QJ7" s="3">
        <f t="shared" ref="QJ7:SU7" si="7">QJ3/3</f>
        <v>0</v>
      </c>
      <c r="QK7" s="3">
        <f t="shared" si="7"/>
        <v>0</v>
      </c>
      <c r="QL7" s="3">
        <f t="shared" si="7"/>
        <v>0</v>
      </c>
      <c r="QM7" s="3">
        <f t="shared" si="7"/>
        <v>0</v>
      </c>
      <c r="QN7" s="3">
        <f t="shared" si="7"/>
        <v>0</v>
      </c>
      <c r="QO7" s="3">
        <f t="shared" si="7"/>
        <v>0</v>
      </c>
      <c r="QP7" s="3">
        <f t="shared" si="7"/>
        <v>0</v>
      </c>
      <c r="QQ7" s="3">
        <f t="shared" si="7"/>
        <v>0</v>
      </c>
      <c r="QR7" s="3">
        <f t="shared" si="7"/>
        <v>0</v>
      </c>
      <c r="QS7" s="3">
        <f t="shared" si="7"/>
        <v>0</v>
      </c>
      <c r="QT7" s="3">
        <f t="shared" si="7"/>
        <v>0</v>
      </c>
      <c r="QU7" s="3">
        <f t="shared" si="7"/>
        <v>0</v>
      </c>
      <c r="QV7" s="3">
        <f t="shared" si="7"/>
        <v>6.6666666666666671E-3</v>
      </c>
      <c r="QW7" s="3">
        <f t="shared" si="7"/>
        <v>8.3333333333333329E-2</v>
      </c>
      <c r="QX7" s="3">
        <f t="shared" si="7"/>
        <v>0.24</v>
      </c>
      <c r="QY7" s="3">
        <f t="shared" si="7"/>
        <v>0.37666666666666665</v>
      </c>
      <c r="QZ7" s="3">
        <f t="shared" si="7"/>
        <v>0.46333333333333332</v>
      </c>
      <c r="RA7" s="3">
        <f t="shared" si="7"/>
        <v>0.49333333333333335</v>
      </c>
      <c r="RB7" s="3">
        <f t="shared" si="7"/>
        <v>0.47333333333333333</v>
      </c>
      <c r="RC7" s="3">
        <f t="shared" si="7"/>
        <v>0.42333333333333334</v>
      </c>
      <c r="RD7" s="3">
        <f t="shared" si="7"/>
        <v>0.33</v>
      </c>
      <c r="RE7" s="3">
        <f t="shared" si="7"/>
        <v>0.19333333333333333</v>
      </c>
      <c r="RF7" s="3">
        <f t="shared" si="7"/>
        <v>4.9999999999999996E-2</v>
      </c>
      <c r="RG7" s="3">
        <f t="shared" si="7"/>
        <v>0</v>
      </c>
      <c r="RH7" s="3">
        <f t="shared" si="7"/>
        <v>0</v>
      </c>
      <c r="RI7" s="3">
        <f t="shared" si="7"/>
        <v>0</v>
      </c>
      <c r="RJ7" s="3">
        <f t="shared" si="7"/>
        <v>0</v>
      </c>
      <c r="RK7" s="3">
        <f t="shared" si="7"/>
        <v>0</v>
      </c>
      <c r="RL7" s="3">
        <f t="shared" si="7"/>
        <v>0</v>
      </c>
      <c r="RM7" s="3">
        <f t="shared" si="7"/>
        <v>0</v>
      </c>
      <c r="RN7" s="3">
        <f t="shared" si="7"/>
        <v>0</v>
      </c>
      <c r="RO7" s="3">
        <f t="shared" si="7"/>
        <v>0</v>
      </c>
      <c r="RP7" s="3">
        <f t="shared" si="7"/>
        <v>0</v>
      </c>
      <c r="RQ7" s="3">
        <f t="shared" si="7"/>
        <v>0</v>
      </c>
      <c r="RR7" s="3">
        <f t="shared" si="7"/>
        <v>0</v>
      </c>
      <c r="RS7" s="3">
        <f t="shared" si="7"/>
        <v>0</v>
      </c>
      <c r="RT7" s="3">
        <f t="shared" si="7"/>
        <v>6.6666666666666671E-3</v>
      </c>
      <c r="RU7" s="3">
        <f t="shared" si="7"/>
        <v>8.3333333333333329E-2</v>
      </c>
      <c r="RV7" s="3">
        <f t="shared" si="7"/>
        <v>0.24</v>
      </c>
      <c r="RW7" s="3">
        <f t="shared" si="7"/>
        <v>0.37666666666666665</v>
      </c>
      <c r="RX7" s="3">
        <f t="shared" si="7"/>
        <v>0.46333333333333332</v>
      </c>
      <c r="RY7" s="3">
        <f t="shared" si="7"/>
        <v>0.49333333333333335</v>
      </c>
      <c r="RZ7" s="3">
        <f t="shared" si="7"/>
        <v>0.47333333333333333</v>
      </c>
      <c r="SA7" s="3">
        <f t="shared" si="7"/>
        <v>0.42333333333333334</v>
      </c>
      <c r="SB7" s="3">
        <f t="shared" si="7"/>
        <v>0.33</v>
      </c>
      <c r="SC7" s="3">
        <f t="shared" si="7"/>
        <v>0.19333333333333333</v>
      </c>
      <c r="SD7" s="3">
        <f t="shared" si="7"/>
        <v>4.9999999999999996E-2</v>
      </c>
      <c r="SE7" s="3">
        <f t="shared" si="7"/>
        <v>0</v>
      </c>
      <c r="SF7" s="3">
        <f t="shared" si="7"/>
        <v>0</v>
      </c>
      <c r="SG7" s="3">
        <f t="shared" si="7"/>
        <v>0</v>
      </c>
      <c r="SH7" s="3">
        <f t="shared" si="7"/>
        <v>0</v>
      </c>
      <c r="SI7" s="3">
        <f t="shared" si="7"/>
        <v>0</v>
      </c>
      <c r="SJ7" s="3">
        <f t="shared" si="7"/>
        <v>0</v>
      </c>
      <c r="SK7" s="3">
        <f t="shared" si="7"/>
        <v>0</v>
      </c>
      <c r="SL7" s="3">
        <f t="shared" si="7"/>
        <v>0</v>
      </c>
      <c r="SM7" s="3">
        <f t="shared" si="7"/>
        <v>0</v>
      </c>
      <c r="SN7" s="3">
        <f t="shared" si="7"/>
        <v>0</v>
      </c>
      <c r="SO7" s="3">
        <f t="shared" si="7"/>
        <v>0</v>
      </c>
      <c r="SP7" s="3">
        <f t="shared" si="7"/>
        <v>0</v>
      </c>
      <c r="SQ7" s="3">
        <f t="shared" si="7"/>
        <v>0</v>
      </c>
      <c r="SR7" s="3">
        <f t="shared" si="7"/>
        <v>0.02</v>
      </c>
      <c r="SS7" s="3">
        <f t="shared" si="7"/>
        <v>0.14666666666666667</v>
      </c>
      <c r="ST7" s="3">
        <f t="shared" si="7"/>
        <v>0.32</v>
      </c>
      <c r="SU7" s="3">
        <f t="shared" si="7"/>
        <v>0.47</v>
      </c>
      <c r="SV7" s="3">
        <f t="shared" ref="SV7:VG7" si="8">SV3/3</f>
        <v>0.55333333333333334</v>
      </c>
      <c r="SW7" s="3">
        <f t="shared" si="8"/>
        <v>0.57666666666666666</v>
      </c>
      <c r="SX7" s="3">
        <f t="shared" si="8"/>
        <v>0.55666666666666664</v>
      </c>
      <c r="SY7" s="3">
        <f t="shared" si="8"/>
        <v>0.49333333333333335</v>
      </c>
      <c r="SZ7" s="3">
        <f t="shared" si="8"/>
        <v>0.3833333333333333</v>
      </c>
      <c r="TA7" s="3">
        <f t="shared" si="8"/>
        <v>0.24</v>
      </c>
      <c r="TB7" s="3">
        <f t="shared" si="8"/>
        <v>0.08</v>
      </c>
      <c r="TC7" s="3">
        <f t="shared" si="8"/>
        <v>6.6666666666666671E-3</v>
      </c>
      <c r="TD7" s="3">
        <f t="shared" si="8"/>
        <v>0</v>
      </c>
      <c r="TE7" s="3">
        <f t="shared" si="8"/>
        <v>0</v>
      </c>
      <c r="TF7" s="3">
        <f t="shared" si="8"/>
        <v>0</v>
      </c>
      <c r="TG7" s="3">
        <f t="shared" si="8"/>
        <v>0</v>
      </c>
      <c r="TH7" s="3">
        <f t="shared" si="8"/>
        <v>0</v>
      </c>
      <c r="TI7" s="3">
        <f t="shared" si="8"/>
        <v>0</v>
      </c>
      <c r="TJ7" s="3">
        <f t="shared" si="8"/>
        <v>0</v>
      </c>
      <c r="TK7" s="3">
        <f t="shared" si="8"/>
        <v>0</v>
      </c>
      <c r="TL7" s="3">
        <f t="shared" si="8"/>
        <v>0</v>
      </c>
      <c r="TM7" s="3">
        <f t="shared" si="8"/>
        <v>0</v>
      </c>
      <c r="TN7" s="3">
        <f t="shared" si="8"/>
        <v>0</v>
      </c>
      <c r="TO7" s="3">
        <f t="shared" si="8"/>
        <v>0</v>
      </c>
      <c r="TP7" s="3">
        <f t="shared" si="8"/>
        <v>0.02</v>
      </c>
      <c r="TQ7" s="3">
        <f t="shared" si="8"/>
        <v>0.14666666666666667</v>
      </c>
      <c r="TR7" s="3">
        <f t="shared" si="8"/>
        <v>0.32</v>
      </c>
      <c r="TS7" s="3">
        <f t="shared" si="8"/>
        <v>0.47</v>
      </c>
      <c r="TT7" s="3">
        <f t="shared" si="8"/>
        <v>0.55333333333333334</v>
      </c>
      <c r="TU7" s="3">
        <f t="shared" si="8"/>
        <v>0.57666666666666666</v>
      </c>
      <c r="TV7" s="3">
        <f t="shared" si="8"/>
        <v>0.55666666666666664</v>
      </c>
      <c r="TW7" s="3">
        <f t="shared" si="8"/>
        <v>0.49333333333333335</v>
      </c>
      <c r="TX7" s="3">
        <f t="shared" si="8"/>
        <v>0.3833333333333333</v>
      </c>
      <c r="TY7" s="3">
        <f t="shared" si="8"/>
        <v>0.24</v>
      </c>
      <c r="TZ7" s="3">
        <f t="shared" si="8"/>
        <v>0.08</v>
      </c>
      <c r="UA7" s="3">
        <f t="shared" si="8"/>
        <v>6.6666666666666671E-3</v>
      </c>
      <c r="UB7" s="3">
        <f t="shared" si="8"/>
        <v>0</v>
      </c>
      <c r="UC7" s="3">
        <f t="shared" si="8"/>
        <v>0</v>
      </c>
      <c r="UD7" s="3">
        <f t="shared" si="8"/>
        <v>0</v>
      </c>
      <c r="UE7" s="3">
        <f t="shared" si="8"/>
        <v>0</v>
      </c>
      <c r="UF7" s="3">
        <f t="shared" si="8"/>
        <v>0</v>
      </c>
      <c r="UG7" s="3">
        <f t="shared" si="8"/>
        <v>0</v>
      </c>
      <c r="UH7" s="3">
        <f t="shared" si="8"/>
        <v>0</v>
      </c>
      <c r="UI7" s="3">
        <f t="shared" si="8"/>
        <v>0</v>
      </c>
      <c r="UJ7" s="3">
        <f t="shared" si="8"/>
        <v>0</v>
      </c>
      <c r="UK7" s="3">
        <f t="shared" si="8"/>
        <v>0</v>
      </c>
      <c r="UL7" s="3">
        <f t="shared" si="8"/>
        <v>0</v>
      </c>
      <c r="UM7" s="3">
        <f t="shared" si="8"/>
        <v>0</v>
      </c>
      <c r="UN7" s="3">
        <f t="shared" si="8"/>
        <v>0.02</v>
      </c>
      <c r="UO7" s="3">
        <f t="shared" si="8"/>
        <v>0.14666666666666667</v>
      </c>
      <c r="UP7" s="3">
        <f t="shared" si="8"/>
        <v>0.32</v>
      </c>
      <c r="UQ7" s="3">
        <f t="shared" si="8"/>
        <v>0.47</v>
      </c>
      <c r="UR7" s="3">
        <f t="shared" si="8"/>
        <v>0.55333333333333334</v>
      </c>
      <c r="US7" s="3">
        <f t="shared" si="8"/>
        <v>0.57666666666666666</v>
      </c>
      <c r="UT7" s="3">
        <f t="shared" si="8"/>
        <v>0.55666666666666664</v>
      </c>
      <c r="UU7" s="3">
        <f t="shared" si="8"/>
        <v>0.49333333333333335</v>
      </c>
      <c r="UV7" s="3">
        <f t="shared" si="8"/>
        <v>0.3833333333333333</v>
      </c>
      <c r="UW7" s="3">
        <f t="shared" si="8"/>
        <v>0.24</v>
      </c>
      <c r="UX7" s="3">
        <f t="shared" si="8"/>
        <v>0.08</v>
      </c>
      <c r="UY7" s="3">
        <f t="shared" si="8"/>
        <v>6.6666666666666671E-3</v>
      </c>
      <c r="UZ7" s="3">
        <f t="shared" si="8"/>
        <v>0</v>
      </c>
      <c r="VA7" s="3">
        <f t="shared" si="8"/>
        <v>0</v>
      </c>
      <c r="VB7" s="3">
        <f t="shared" si="8"/>
        <v>0</v>
      </c>
      <c r="VC7" s="3">
        <f t="shared" si="8"/>
        <v>0</v>
      </c>
      <c r="VD7" s="3">
        <f t="shared" si="8"/>
        <v>0</v>
      </c>
      <c r="VE7" s="3">
        <f t="shared" si="8"/>
        <v>0</v>
      </c>
      <c r="VF7" s="3">
        <f t="shared" si="8"/>
        <v>0</v>
      </c>
      <c r="VG7" s="3">
        <f t="shared" si="8"/>
        <v>0</v>
      </c>
      <c r="VH7" s="3">
        <f t="shared" ref="VH7:XS7" si="9">VH3/3</f>
        <v>0</v>
      </c>
      <c r="VI7" s="3">
        <f t="shared" si="9"/>
        <v>0</v>
      </c>
      <c r="VJ7" s="3">
        <f t="shared" si="9"/>
        <v>0</v>
      </c>
      <c r="VK7" s="3">
        <f t="shared" si="9"/>
        <v>0</v>
      </c>
      <c r="VL7" s="3">
        <f t="shared" si="9"/>
        <v>0.02</v>
      </c>
      <c r="VM7" s="3">
        <f t="shared" si="9"/>
        <v>0.14666666666666667</v>
      </c>
      <c r="VN7" s="3">
        <f t="shared" si="9"/>
        <v>0.32</v>
      </c>
      <c r="VO7" s="3">
        <f t="shared" si="9"/>
        <v>0.47</v>
      </c>
      <c r="VP7" s="3">
        <f t="shared" si="9"/>
        <v>0.55333333333333334</v>
      </c>
      <c r="VQ7" s="3">
        <f t="shared" si="9"/>
        <v>0.57666666666666666</v>
      </c>
      <c r="VR7" s="3">
        <f t="shared" si="9"/>
        <v>0.55666666666666664</v>
      </c>
      <c r="VS7" s="3">
        <f t="shared" si="9"/>
        <v>0.49333333333333335</v>
      </c>
      <c r="VT7" s="3">
        <f t="shared" si="9"/>
        <v>0.3833333333333333</v>
      </c>
      <c r="VU7" s="3">
        <f t="shared" si="9"/>
        <v>0.24</v>
      </c>
      <c r="VV7" s="3">
        <f t="shared" si="9"/>
        <v>0.08</v>
      </c>
      <c r="VW7" s="3">
        <f t="shared" si="9"/>
        <v>6.6666666666666671E-3</v>
      </c>
      <c r="VX7" s="3">
        <f t="shared" si="9"/>
        <v>0</v>
      </c>
      <c r="VY7" s="3">
        <f t="shared" si="9"/>
        <v>0</v>
      </c>
      <c r="VZ7" s="3">
        <f t="shared" si="9"/>
        <v>0</v>
      </c>
      <c r="WA7" s="3">
        <f t="shared" si="9"/>
        <v>0</v>
      </c>
      <c r="WB7" s="3">
        <f t="shared" si="9"/>
        <v>0</v>
      </c>
      <c r="WC7" s="3">
        <f t="shared" si="9"/>
        <v>0</v>
      </c>
      <c r="WD7" s="3">
        <f t="shared" si="9"/>
        <v>0</v>
      </c>
      <c r="WE7" s="3">
        <f t="shared" si="9"/>
        <v>0</v>
      </c>
      <c r="WF7" s="3">
        <f t="shared" si="9"/>
        <v>0</v>
      </c>
      <c r="WG7" s="3">
        <f t="shared" si="9"/>
        <v>0</v>
      </c>
      <c r="WH7" s="3">
        <f t="shared" si="9"/>
        <v>0</v>
      </c>
      <c r="WI7" s="3">
        <f t="shared" si="9"/>
        <v>0</v>
      </c>
      <c r="WJ7" s="3">
        <f t="shared" si="9"/>
        <v>0.02</v>
      </c>
      <c r="WK7" s="3">
        <f t="shared" si="9"/>
        <v>0.14666666666666667</v>
      </c>
      <c r="WL7" s="3">
        <f t="shared" si="9"/>
        <v>0.32</v>
      </c>
      <c r="WM7" s="3">
        <f t="shared" si="9"/>
        <v>0.47</v>
      </c>
      <c r="WN7" s="3">
        <f t="shared" si="9"/>
        <v>0.55333333333333334</v>
      </c>
      <c r="WO7" s="3">
        <f t="shared" si="9"/>
        <v>0.57666666666666666</v>
      </c>
      <c r="WP7" s="3">
        <f t="shared" si="9"/>
        <v>0.55666666666666664</v>
      </c>
      <c r="WQ7" s="3">
        <f t="shared" si="9"/>
        <v>0.49333333333333335</v>
      </c>
      <c r="WR7" s="3">
        <f t="shared" si="9"/>
        <v>0.3833333333333333</v>
      </c>
      <c r="WS7" s="3">
        <f t="shared" si="9"/>
        <v>0.24</v>
      </c>
      <c r="WT7" s="3">
        <f t="shared" si="9"/>
        <v>0.08</v>
      </c>
      <c r="WU7" s="3">
        <f t="shared" si="9"/>
        <v>6.6666666666666671E-3</v>
      </c>
      <c r="WV7" s="3">
        <f t="shared" si="9"/>
        <v>0</v>
      </c>
      <c r="WW7" s="3">
        <f t="shared" si="9"/>
        <v>0</v>
      </c>
      <c r="WX7" s="3">
        <f t="shared" si="9"/>
        <v>0</v>
      </c>
      <c r="WY7" s="3">
        <f t="shared" si="9"/>
        <v>0</v>
      </c>
      <c r="WZ7" s="3">
        <f t="shared" si="9"/>
        <v>0</v>
      </c>
      <c r="XA7" s="3">
        <f t="shared" si="9"/>
        <v>0</v>
      </c>
      <c r="XB7" s="3">
        <f t="shared" si="9"/>
        <v>0</v>
      </c>
      <c r="XC7" s="3">
        <f t="shared" si="9"/>
        <v>0</v>
      </c>
      <c r="XD7" s="3">
        <f t="shared" si="9"/>
        <v>0</v>
      </c>
      <c r="XE7" s="3">
        <f t="shared" si="9"/>
        <v>0</v>
      </c>
      <c r="XF7" s="3">
        <f t="shared" si="9"/>
        <v>0</v>
      </c>
      <c r="XG7" s="3">
        <f t="shared" si="9"/>
        <v>0</v>
      </c>
      <c r="XH7" s="3">
        <f t="shared" si="9"/>
        <v>0.02</v>
      </c>
      <c r="XI7" s="3">
        <f t="shared" si="9"/>
        <v>0.14666666666666667</v>
      </c>
      <c r="XJ7" s="3">
        <f t="shared" si="9"/>
        <v>0.32</v>
      </c>
      <c r="XK7" s="3">
        <f t="shared" si="9"/>
        <v>0.47</v>
      </c>
      <c r="XL7" s="3">
        <f t="shared" si="9"/>
        <v>0.55333333333333334</v>
      </c>
      <c r="XM7" s="3">
        <f t="shared" si="9"/>
        <v>0.57666666666666666</v>
      </c>
      <c r="XN7" s="3">
        <f t="shared" si="9"/>
        <v>0.55666666666666664</v>
      </c>
      <c r="XO7" s="3">
        <f t="shared" si="9"/>
        <v>0.49333333333333335</v>
      </c>
      <c r="XP7" s="3">
        <f t="shared" si="9"/>
        <v>0.3833333333333333</v>
      </c>
      <c r="XQ7" s="3">
        <f t="shared" si="9"/>
        <v>0.24</v>
      </c>
      <c r="XR7" s="3">
        <f t="shared" si="9"/>
        <v>0.08</v>
      </c>
      <c r="XS7" s="3">
        <f t="shared" si="9"/>
        <v>6.6666666666666671E-3</v>
      </c>
      <c r="XT7" s="3">
        <f t="shared" ref="XT7:YX7" si="10">XT3/3</f>
        <v>0</v>
      </c>
      <c r="XU7" s="3">
        <f t="shared" si="10"/>
        <v>0</v>
      </c>
      <c r="XV7" s="3">
        <f t="shared" si="10"/>
        <v>0</v>
      </c>
      <c r="XW7" s="3">
        <f t="shared" si="10"/>
        <v>0</v>
      </c>
      <c r="XX7" s="3">
        <f t="shared" si="10"/>
        <v>0</v>
      </c>
      <c r="XY7" s="3">
        <f t="shared" si="10"/>
        <v>0</v>
      </c>
      <c r="XZ7" s="3">
        <f t="shared" si="10"/>
        <v>0</v>
      </c>
      <c r="YA7" s="3">
        <f t="shared" si="10"/>
        <v>0</v>
      </c>
      <c r="YB7" s="3">
        <f t="shared" si="10"/>
        <v>0</v>
      </c>
      <c r="YC7" s="3">
        <f t="shared" si="10"/>
        <v>0</v>
      </c>
      <c r="YD7" s="3">
        <f t="shared" si="10"/>
        <v>0</v>
      </c>
      <c r="YE7" s="3">
        <f t="shared" si="10"/>
        <v>0</v>
      </c>
      <c r="YF7" s="3">
        <f t="shared" si="10"/>
        <v>0.02</v>
      </c>
      <c r="YG7" s="3">
        <f t="shared" si="10"/>
        <v>0.14666666666666667</v>
      </c>
      <c r="YH7" s="3">
        <f t="shared" si="10"/>
        <v>0.32</v>
      </c>
      <c r="YI7" s="3">
        <f t="shared" si="10"/>
        <v>0.47</v>
      </c>
      <c r="YJ7" s="3">
        <f t="shared" si="10"/>
        <v>0.55333333333333334</v>
      </c>
      <c r="YK7" s="3">
        <f t="shared" si="10"/>
        <v>0.57666666666666666</v>
      </c>
      <c r="YL7" s="3">
        <f t="shared" si="10"/>
        <v>0.55666666666666664</v>
      </c>
      <c r="YM7" s="3">
        <f t="shared" si="10"/>
        <v>0.49333333333333335</v>
      </c>
      <c r="YN7" s="3">
        <f t="shared" si="10"/>
        <v>0.3833333333333333</v>
      </c>
      <c r="YO7" s="3">
        <f t="shared" si="10"/>
        <v>0.24</v>
      </c>
      <c r="YP7" s="3">
        <f t="shared" si="10"/>
        <v>0.08</v>
      </c>
      <c r="YQ7" s="3">
        <f t="shared" si="10"/>
        <v>6.6666666666666671E-3</v>
      </c>
      <c r="YR7" s="3">
        <f t="shared" si="10"/>
        <v>0</v>
      </c>
      <c r="YS7" s="3">
        <f t="shared" si="10"/>
        <v>0</v>
      </c>
      <c r="YT7" s="3">
        <f t="shared" si="10"/>
        <v>0</v>
      </c>
      <c r="YU7" s="3">
        <f t="shared" si="10"/>
        <v>0</v>
      </c>
      <c r="YV7" s="3">
        <f t="shared" si="10"/>
        <v>0</v>
      </c>
      <c r="YW7" s="3">
        <f t="shared" si="10"/>
        <v>0</v>
      </c>
      <c r="YX7" s="3">
        <f t="shared" si="10"/>
        <v>0</v>
      </c>
    </row>
    <row r="8" spans="1:674" x14ac:dyDescent="0.25">
      <c r="A8" s="1" t="s">
        <v>8</v>
      </c>
      <c r="B8" s="1" t="s">
        <v>15</v>
      </c>
      <c r="C8">
        <v>99999</v>
      </c>
      <c r="D8">
        <v>99999</v>
      </c>
      <c r="E8">
        <v>99999</v>
      </c>
      <c r="F8">
        <v>99999</v>
      </c>
      <c r="G8">
        <v>99999</v>
      </c>
      <c r="H8">
        <v>99999</v>
      </c>
      <c r="I8">
        <v>99999</v>
      </c>
      <c r="J8">
        <v>99999</v>
      </c>
      <c r="K8">
        <v>99999</v>
      </c>
      <c r="L8">
        <v>99999</v>
      </c>
      <c r="M8">
        <v>99999</v>
      </c>
      <c r="N8">
        <v>99999</v>
      </c>
      <c r="O8">
        <v>99999</v>
      </c>
      <c r="P8">
        <v>99999</v>
      </c>
      <c r="Q8">
        <v>99999</v>
      </c>
      <c r="R8">
        <v>99999</v>
      </c>
      <c r="S8">
        <v>99999</v>
      </c>
      <c r="T8">
        <v>99999</v>
      </c>
      <c r="U8">
        <v>99999</v>
      </c>
      <c r="V8">
        <v>99999</v>
      </c>
      <c r="W8">
        <v>99999</v>
      </c>
      <c r="X8">
        <v>99999</v>
      </c>
      <c r="Y8">
        <v>99999</v>
      </c>
      <c r="Z8">
        <v>99999</v>
      </c>
      <c r="AA8">
        <v>99999</v>
      </c>
      <c r="AB8">
        <v>99999</v>
      </c>
      <c r="AC8">
        <v>99999</v>
      </c>
      <c r="AD8">
        <v>99999</v>
      </c>
      <c r="AE8">
        <v>99999</v>
      </c>
      <c r="AF8">
        <v>99999</v>
      </c>
      <c r="AG8">
        <v>99999</v>
      </c>
      <c r="AH8">
        <v>99999</v>
      </c>
      <c r="AI8">
        <v>99999</v>
      </c>
      <c r="AJ8">
        <v>99999</v>
      </c>
      <c r="AK8">
        <v>99999</v>
      </c>
      <c r="AL8">
        <v>99999</v>
      </c>
      <c r="AM8">
        <v>99999</v>
      </c>
      <c r="AN8">
        <v>99999</v>
      </c>
      <c r="AO8">
        <v>99999</v>
      </c>
      <c r="AP8">
        <v>99999</v>
      </c>
      <c r="AQ8">
        <v>99999</v>
      </c>
      <c r="AR8">
        <v>99999</v>
      </c>
      <c r="AS8">
        <v>99999</v>
      </c>
      <c r="AT8">
        <v>99999</v>
      </c>
      <c r="AU8">
        <v>99999</v>
      </c>
      <c r="AV8">
        <v>99999</v>
      </c>
      <c r="AW8">
        <v>99999</v>
      </c>
      <c r="AX8">
        <v>99999</v>
      </c>
      <c r="AY8">
        <v>99999</v>
      </c>
      <c r="AZ8">
        <v>99999</v>
      </c>
      <c r="BA8">
        <v>99999</v>
      </c>
      <c r="BB8">
        <v>99999</v>
      </c>
      <c r="BC8">
        <v>99999</v>
      </c>
      <c r="BD8">
        <v>99999</v>
      </c>
      <c r="BE8">
        <v>99999</v>
      </c>
      <c r="BF8">
        <v>99999</v>
      </c>
      <c r="BG8">
        <v>99999</v>
      </c>
      <c r="BH8">
        <v>99999</v>
      </c>
      <c r="BI8">
        <v>99999</v>
      </c>
      <c r="BJ8">
        <v>99999</v>
      </c>
      <c r="BK8">
        <v>99999</v>
      </c>
      <c r="BL8">
        <v>99999</v>
      </c>
      <c r="BM8">
        <v>99999</v>
      </c>
      <c r="BN8">
        <v>99999</v>
      </c>
      <c r="BO8">
        <v>99999</v>
      </c>
      <c r="BP8">
        <v>99999</v>
      </c>
      <c r="BQ8">
        <v>99999</v>
      </c>
      <c r="BR8">
        <v>99999</v>
      </c>
      <c r="BS8">
        <v>99999</v>
      </c>
      <c r="BT8">
        <v>99999</v>
      </c>
      <c r="BU8">
        <v>99999</v>
      </c>
      <c r="BV8">
        <v>99999</v>
      </c>
      <c r="BW8">
        <v>99999</v>
      </c>
      <c r="BX8">
        <v>99999</v>
      </c>
      <c r="BY8">
        <v>99999</v>
      </c>
      <c r="BZ8">
        <v>99999</v>
      </c>
      <c r="CA8">
        <v>99999</v>
      </c>
      <c r="CB8">
        <v>99999</v>
      </c>
      <c r="CC8">
        <v>99999</v>
      </c>
      <c r="CD8">
        <v>99999</v>
      </c>
      <c r="CE8">
        <v>99999</v>
      </c>
      <c r="CF8">
        <v>99999</v>
      </c>
      <c r="CG8">
        <v>99999</v>
      </c>
      <c r="CH8">
        <v>99999</v>
      </c>
      <c r="CI8">
        <v>99999</v>
      </c>
      <c r="CJ8">
        <v>99999</v>
      </c>
      <c r="CK8">
        <v>99999</v>
      </c>
      <c r="CL8">
        <v>99999</v>
      </c>
      <c r="CM8">
        <v>99999</v>
      </c>
      <c r="CN8">
        <v>99999</v>
      </c>
      <c r="CO8">
        <v>99999</v>
      </c>
      <c r="CP8">
        <v>99999</v>
      </c>
      <c r="CQ8">
        <v>99999</v>
      </c>
      <c r="CR8">
        <v>99999</v>
      </c>
      <c r="CS8">
        <v>99999</v>
      </c>
      <c r="CT8">
        <v>99999</v>
      </c>
      <c r="CU8">
        <v>99999</v>
      </c>
      <c r="CV8">
        <v>99999</v>
      </c>
      <c r="CW8">
        <v>99999</v>
      </c>
      <c r="CX8">
        <v>99999</v>
      </c>
      <c r="CY8">
        <v>99999</v>
      </c>
      <c r="CZ8">
        <v>99999</v>
      </c>
      <c r="DA8">
        <v>99999</v>
      </c>
      <c r="DB8">
        <v>99999</v>
      </c>
      <c r="DC8">
        <v>99999</v>
      </c>
      <c r="DD8">
        <v>99999</v>
      </c>
      <c r="DE8">
        <v>99999</v>
      </c>
      <c r="DF8">
        <v>99999</v>
      </c>
      <c r="DG8">
        <v>99999</v>
      </c>
      <c r="DH8">
        <v>99999</v>
      </c>
      <c r="DI8">
        <v>99999</v>
      </c>
      <c r="DJ8">
        <v>99999</v>
      </c>
      <c r="DK8">
        <v>99999</v>
      </c>
      <c r="DL8">
        <v>99999</v>
      </c>
      <c r="DM8">
        <v>99999</v>
      </c>
      <c r="DN8">
        <v>99999</v>
      </c>
      <c r="DO8">
        <v>99999</v>
      </c>
      <c r="DP8">
        <v>99999</v>
      </c>
      <c r="DQ8">
        <v>99999</v>
      </c>
      <c r="DR8">
        <v>99999</v>
      </c>
      <c r="DS8">
        <v>99999</v>
      </c>
      <c r="DT8">
        <v>99999</v>
      </c>
      <c r="DU8">
        <v>99999</v>
      </c>
      <c r="DV8">
        <v>99999</v>
      </c>
      <c r="DW8">
        <v>99999</v>
      </c>
      <c r="DX8">
        <v>99999</v>
      </c>
      <c r="DY8">
        <v>99999</v>
      </c>
      <c r="DZ8">
        <v>99999</v>
      </c>
      <c r="EA8">
        <v>99999</v>
      </c>
      <c r="EB8">
        <v>99999</v>
      </c>
      <c r="EC8">
        <v>99999</v>
      </c>
      <c r="ED8">
        <v>99999</v>
      </c>
      <c r="EE8">
        <v>99999</v>
      </c>
      <c r="EF8">
        <v>99999</v>
      </c>
      <c r="EG8">
        <v>99999</v>
      </c>
      <c r="EH8">
        <v>99999</v>
      </c>
      <c r="EI8">
        <v>99999</v>
      </c>
      <c r="EJ8">
        <v>99999</v>
      </c>
      <c r="EK8">
        <v>99999</v>
      </c>
      <c r="EL8">
        <v>99999</v>
      </c>
      <c r="EM8">
        <v>99999</v>
      </c>
      <c r="EN8">
        <v>99999</v>
      </c>
      <c r="EO8">
        <v>99999</v>
      </c>
      <c r="EP8">
        <v>99999</v>
      </c>
      <c r="EQ8">
        <v>99999</v>
      </c>
      <c r="ER8">
        <v>99999</v>
      </c>
      <c r="ES8">
        <v>99999</v>
      </c>
      <c r="ET8">
        <v>99999</v>
      </c>
      <c r="EU8">
        <v>99999</v>
      </c>
      <c r="EV8">
        <v>99999</v>
      </c>
      <c r="EW8">
        <v>99999</v>
      </c>
      <c r="EX8">
        <v>99999</v>
      </c>
      <c r="EY8">
        <v>99999</v>
      </c>
      <c r="EZ8">
        <v>99999</v>
      </c>
      <c r="FA8">
        <v>99999</v>
      </c>
      <c r="FB8">
        <v>99999</v>
      </c>
      <c r="FC8">
        <v>99999</v>
      </c>
      <c r="FD8">
        <v>99999</v>
      </c>
      <c r="FE8">
        <v>99999</v>
      </c>
      <c r="FF8">
        <v>99999</v>
      </c>
      <c r="FG8">
        <v>99999</v>
      </c>
      <c r="FH8">
        <v>99999</v>
      </c>
      <c r="FI8">
        <v>99999</v>
      </c>
      <c r="FJ8">
        <v>99999</v>
      </c>
      <c r="FK8">
        <v>99999</v>
      </c>
      <c r="FL8">
        <v>99999</v>
      </c>
      <c r="FM8">
        <v>99999</v>
      </c>
      <c r="FN8">
        <v>99999</v>
      </c>
      <c r="FO8">
        <v>99999</v>
      </c>
      <c r="FP8">
        <v>99999</v>
      </c>
      <c r="FQ8">
        <v>99999</v>
      </c>
      <c r="FR8">
        <v>99999</v>
      </c>
      <c r="FS8">
        <v>99999</v>
      </c>
      <c r="FT8">
        <v>99999</v>
      </c>
      <c r="FU8">
        <v>99999</v>
      </c>
      <c r="FV8">
        <v>99999</v>
      </c>
      <c r="FW8">
        <v>99999</v>
      </c>
      <c r="FX8">
        <v>99999</v>
      </c>
      <c r="FY8">
        <v>99999</v>
      </c>
      <c r="FZ8">
        <v>99999</v>
      </c>
      <c r="GA8">
        <v>99999</v>
      </c>
      <c r="GB8">
        <v>99999</v>
      </c>
      <c r="GC8">
        <v>99999</v>
      </c>
      <c r="GD8">
        <v>99999</v>
      </c>
      <c r="GE8">
        <v>99999</v>
      </c>
      <c r="GF8">
        <v>99999</v>
      </c>
      <c r="GG8">
        <v>99999</v>
      </c>
      <c r="GH8">
        <v>99999</v>
      </c>
      <c r="GI8">
        <v>99999</v>
      </c>
      <c r="GJ8">
        <v>99999</v>
      </c>
      <c r="GK8">
        <v>99999</v>
      </c>
      <c r="GL8">
        <v>99999</v>
      </c>
      <c r="GM8">
        <v>99999</v>
      </c>
      <c r="GN8">
        <v>99999</v>
      </c>
      <c r="GO8">
        <v>99999</v>
      </c>
      <c r="GP8">
        <v>99999</v>
      </c>
      <c r="GQ8">
        <v>99999</v>
      </c>
      <c r="GR8">
        <v>99999</v>
      </c>
      <c r="GS8">
        <v>99999</v>
      </c>
      <c r="GT8">
        <v>99999</v>
      </c>
      <c r="GU8">
        <v>99999</v>
      </c>
      <c r="GV8">
        <v>99999</v>
      </c>
      <c r="GW8">
        <v>99999</v>
      </c>
      <c r="GX8">
        <v>99999</v>
      </c>
      <c r="GY8">
        <v>99999</v>
      </c>
      <c r="GZ8">
        <v>99999</v>
      </c>
      <c r="HA8">
        <v>99999</v>
      </c>
      <c r="HB8">
        <v>99999</v>
      </c>
      <c r="HC8">
        <v>99999</v>
      </c>
      <c r="HD8">
        <v>99999</v>
      </c>
      <c r="HE8">
        <v>99999</v>
      </c>
      <c r="HF8">
        <v>99999</v>
      </c>
      <c r="HG8">
        <v>99999</v>
      </c>
      <c r="HH8">
        <v>99999</v>
      </c>
      <c r="HI8">
        <v>99999</v>
      </c>
      <c r="HJ8">
        <v>99999</v>
      </c>
      <c r="HK8">
        <v>99999</v>
      </c>
      <c r="HL8">
        <v>99999</v>
      </c>
      <c r="HM8">
        <v>99999</v>
      </c>
      <c r="HN8">
        <v>99999</v>
      </c>
      <c r="HO8">
        <v>99999</v>
      </c>
      <c r="HP8">
        <v>99999</v>
      </c>
      <c r="HQ8">
        <v>99999</v>
      </c>
      <c r="HR8">
        <v>99999</v>
      </c>
      <c r="HS8">
        <v>99999</v>
      </c>
      <c r="HT8">
        <v>99999</v>
      </c>
      <c r="HU8">
        <v>99999</v>
      </c>
      <c r="HV8">
        <v>99999</v>
      </c>
      <c r="HW8">
        <v>99999</v>
      </c>
      <c r="HX8">
        <v>99999</v>
      </c>
      <c r="HY8">
        <v>99999</v>
      </c>
      <c r="HZ8">
        <v>99999</v>
      </c>
      <c r="IA8">
        <v>99999</v>
      </c>
      <c r="IB8">
        <v>99999</v>
      </c>
      <c r="IC8">
        <v>99999</v>
      </c>
      <c r="ID8">
        <v>99999</v>
      </c>
      <c r="IE8">
        <v>99999</v>
      </c>
      <c r="IF8">
        <v>99999</v>
      </c>
      <c r="IG8">
        <v>99999</v>
      </c>
      <c r="IH8">
        <v>99999</v>
      </c>
      <c r="II8">
        <v>99999</v>
      </c>
      <c r="IJ8">
        <v>99999</v>
      </c>
      <c r="IK8">
        <v>99999</v>
      </c>
      <c r="IL8">
        <v>99999</v>
      </c>
      <c r="IM8">
        <v>99999</v>
      </c>
      <c r="IN8">
        <v>99999</v>
      </c>
      <c r="IO8">
        <v>99999</v>
      </c>
      <c r="IP8">
        <v>99999</v>
      </c>
      <c r="IQ8">
        <v>99999</v>
      </c>
      <c r="IR8">
        <v>99999</v>
      </c>
      <c r="IS8">
        <v>99999</v>
      </c>
      <c r="IT8">
        <v>99999</v>
      </c>
      <c r="IU8">
        <v>99999</v>
      </c>
      <c r="IV8">
        <v>99999</v>
      </c>
      <c r="IW8">
        <v>99999</v>
      </c>
      <c r="IX8">
        <v>99999</v>
      </c>
      <c r="IY8">
        <v>99999</v>
      </c>
      <c r="IZ8">
        <v>99999</v>
      </c>
      <c r="JA8">
        <v>99999</v>
      </c>
      <c r="JB8">
        <v>99999</v>
      </c>
      <c r="JC8">
        <v>99999</v>
      </c>
      <c r="JD8">
        <v>99999</v>
      </c>
      <c r="JE8">
        <v>99999</v>
      </c>
      <c r="JF8">
        <v>99999</v>
      </c>
      <c r="JG8">
        <v>99999</v>
      </c>
      <c r="JH8">
        <v>99999</v>
      </c>
      <c r="JI8">
        <v>99999</v>
      </c>
      <c r="JJ8">
        <v>99999</v>
      </c>
      <c r="JK8">
        <v>99999</v>
      </c>
      <c r="JL8">
        <v>99999</v>
      </c>
      <c r="JM8">
        <v>99999</v>
      </c>
      <c r="JN8">
        <v>99999</v>
      </c>
      <c r="JO8">
        <v>99999</v>
      </c>
      <c r="JP8">
        <v>99999</v>
      </c>
      <c r="JQ8">
        <v>99999</v>
      </c>
      <c r="JR8">
        <v>99999</v>
      </c>
      <c r="JS8">
        <v>99999</v>
      </c>
      <c r="JT8">
        <v>99999</v>
      </c>
      <c r="JU8">
        <v>99999</v>
      </c>
      <c r="JV8">
        <v>99999</v>
      </c>
      <c r="JW8">
        <v>99999</v>
      </c>
      <c r="JX8">
        <v>99999</v>
      </c>
      <c r="JY8">
        <v>99999</v>
      </c>
      <c r="JZ8">
        <v>99999</v>
      </c>
      <c r="KA8">
        <v>99999</v>
      </c>
      <c r="KB8">
        <v>99999</v>
      </c>
      <c r="KC8">
        <v>99999</v>
      </c>
      <c r="KD8">
        <v>99999</v>
      </c>
      <c r="KE8">
        <v>99999</v>
      </c>
      <c r="KF8">
        <v>99999</v>
      </c>
      <c r="KG8">
        <v>99999</v>
      </c>
      <c r="KH8">
        <v>99999</v>
      </c>
      <c r="KI8">
        <v>99999</v>
      </c>
      <c r="KJ8">
        <v>99999</v>
      </c>
      <c r="KK8">
        <v>99999</v>
      </c>
      <c r="KL8">
        <v>99999</v>
      </c>
      <c r="KM8">
        <v>99999</v>
      </c>
      <c r="KN8">
        <v>99999</v>
      </c>
      <c r="KO8">
        <v>99999</v>
      </c>
      <c r="KP8">
        <v>99999</v>
      </c>
      <c r="KQ8">
        <v>99999</v>
      </c>
      <c r="KR8">
        <v>99999</v>
      </c>
      <c r="KS8">
        <v>99999</v>
      </c>
      <c r="KT8">
        <v>99999</v>
      </c>
      <c r="KU8">
        <v>99999</v>
      </c>
      <c r="KV8">
        <v>99999</v>
      </c>
      <c r="KW8">
        <v>99999</v>
      </c>
      <c r="KX8">
        <v>99999</v>
      </c>
      <c r="KY8">
        <v>99999</v>
      </c>
      <c r="KZ8">
        <v>99999</v>
      </c>
      <c r="LA8">
        <v>99999</v>
      </c>
      <c r="LB8">
        <v>99999</v>
      </c>
      <c r="LC8">
        <v>99999</v>
      </c>
      <c r="LD8">
        <v>99999</v>
      </c>
      <c r="LE8">
        <v>99999</v>
      </c>
      <c r="LF8">
        <v>99999</v>
      </c>
      <c r="LG8">
        <v>99999</v>
      </c>
      <c r="LH8">
        <v>99999</v>
      </c>
      <c r="LI8">
        <v>99999</v>
      </c>
      <c r="LJ8">
        <v>99999</v>
      </c>
      <c r="LK8">
        <v>99999</v>
      </c>
      <c r="LL8">
        <v>99999</v>
      </c>
      <c r="LM8">
        <v>99999</v>
      </c>
      <c r="LN8">
        <v>99999</v>
      </c>
      <c r="LO8">
        <v>99999</v>
      </c>
      <c r="LP8">
        <v>99999</v>
      </c>
      <c r="LQ8">
        <v>99999</v>
      </c>
      <c r="LR8">
        <v>99999</v>
      </c>
      <c r="LS8">
        <v>99999</v>
      </c>
      <c r="LT8">
        <v>99999</v>
      </c>
      <c r="LU8">
        <v>99999</v>
      </c>
      <c r="LV8">
        <v>99999</v>
      </c>
      <c r="LW8">
        <v>99999</v>
      </c>
      <c r="LX8">
        <v>99999</v>
      </c>
      <c r="LY8">
        <v>99999</v>
      </c>
      <c r="LZ8">
        <v>99999</v>
      </c>
      <c r="MA8">
        <v>99999</v>
      </c>
      <c r="MB8">
        <v>99999</v>
      </c>
      <c r="MC8">
        <v>99999</v>
      </c>
      <c r="MD8">
        <v>99999</v>
      </c>
      <c r="ME8">
        <v>99999</v>
      </c>
      <c r="MF8">
        <v>99999</v>
      </c>
      <c r="MG8">
        <v>99999</v>
      </c>
      <c r="MH8">
        <v>99999</v>
      </c>
      <c r="MI8">
        <v>99999</v>
      </c>
      <c r="MJ8">
        <v>99999</v>
      </c>
      <c r="MK8">
        <v>99999</v>
      </c>
      <c r="ML8">
        <v>99999</v>
      </c>
      <c r="MM8">
        <v>99999</v>
      </c>
      <c r="MN8">
        <v>99999</v>
      </c>
      <c r="MO8">
        <v>99999</v>
      </c>
      <c r="MP8">
        <v>99999</v>
      </c>
      <c r="MQ8">
        <v>99999</v>
      </c>
      <c r="MR8">
        <v>99999</v>
      </c>
      <c r="MS8">
        <v>99999</v>
      </c>
      <c r="MT8">
        <v>99999</v>
      </c>
      <c r="MU8">
        <v>99999</v>
      </c>
      <c r="MV8">
        <v>99999</v>
      </c>
      <c r="MW8">
        <v>99999</v>
      </c>
      <c r="MX8">
        <v>99999</v>
      </c>
      <c r="MY8">
        <v>99999</v>
      </c>
      <c r="MZ8">
        <v>99999</v>
      </c>
      <c r="NA8">
        <v>99999</v>
      </c>
      <c r="NB8">
        <v>99999</v>
      </c>
      <c r="NC8">
        <v>99999</v>
      </c>
      <c r="ND8">
        <v>99999</v>
      </c>
      <c r="NE8">
        <v>99999</v>
      </c>
      <c r="NF8">
        <v>99999</v>
      </c>
      <c r="NG8">
        <v>99999</v>
      </c>
      <c r="NH8">
        <v>99999</v>
      </c>
      <c r="NI8">
        <v>99999</v>
      </c>
      <c r="NJ8">
        <v>99999</v>
      </c>
      <c r="NK8">
        <v>99999</v>
      </c>
      <c r="NL8">
        <v>99999</v>
      </c>
      <c r="NM8">
        <v>99999</v>
      </c>
      <c r="NN8">
        <v>99999</v>
      </c>
      <c r="NO8">
        <v>99999</v>
      </c>
      <c r="NP8">
        <v>99999</v>
      </c>
      <c r="NQ8">
        <v>99999</v>
      </c>
      <c r="NR8">
        <v>99999</v>
      </c>
      <c r="NS8">
        <v>99999</v>
      </c>
      <c r="NT8">
        <v>99999</v>
      </c>
      <c r="NU8">
        <v>99999</v>
      </c>
      <c r="NV8">
        <v>99999</v>
      </c>
      <c r="NW8">
        <v>99999</v>
      </c>
      <c r="NX8">
        <v>99999</v>
      </c>
      <c r="NY8">
        <v>99999</v>
      </c>
      <c r="NZ8">
        <v>99999</v>
      </c>
      <c r="OA8">
        <v>99999</v>
      </c>
      <c r="OB8">
        <v>99999</v>
      </c>
      <c r="OC8">
        <v>99999</v>
      </c>
      <c r="OD8">
        <v>99999</v>
      </c>
      <c r="OE8">
        <v>99999</v>
      </c>
      <c r="OF8">
        <v>99999</v>
      </c>
      <c r="OG8">
        <v>99999</v>
      </c>
      <c r="OH8">
        <v>99999</v>
      </c>
      <c r="OI8">
        <v>99999</v>
      </c>
      <c r="OJ8">
        <v>99999</v>
      </c>
      <c r="OK8">
        <v>99999</v>
      </c>
      <c r="OL8">
        <v>99999</v>
      </c>
      <c r="OM8">
        <v>99999</v>
      </c>
      <c r="ON8">
        <v>99999</v>
      </c>
      <c r="OO8">
        <v>99999</v>
      </c>
      <c r="OP8">
        <v>99999</v>
      </c>
      <c r="OQ8">
        <v>99999</v>
      </c>
      <c r="OR8">
        <v>99999</v>
      </c>
      <c r="OS8">
        <v>99999</v>
      </c>
      <c r="OT8">
        <v>99999</v>
      </c>
      <c r="OU8">
        <v>99999</v>
      </c>
      <c r="OV8">
        <v>99999</v>
      </c>
      <c r="OW8">
        <v>99999</v>
      </c>
      <c r="OX8">
        <v>99999</v>
      </c>
      <c r="OY8">
        <v>99999</v>
      </c>
      <c r="OZ8">
        <v>99999</v>
      </c>
      <c r="PA8">
        <v>99999</v>
      </c>
      <c r="PB8">
        <v>99999</v>
      </c>
      <c r="PC8">
        <v>99999</v>
      </c>
      <c r="PD8">
        <v>99999</v>
      </c>
      <c r="PE8">
        <v>99999</v>
      </c>
      <c r="PF8">
        <v>99999</v>
      </c>
      <c r="PG8">
        <v>99999</v>
      </c>
      <c r="PH8">
        <v>99999</v>
      </c>
      <c r="PI8">
        <v>99999</v>
      </c>
      <c r="PJ8">
        <v>99999</v>
      </c>
      <c r="PK8">
        <v>99999</v>
      </c>
      <c r="PL8">
        <v>99999</v>
      </c>
      <c r="PM8">
        <v>99999</v>
      </c>
      <c r="PN8">
        <v>99999</v>
      </c>
      <c r="PO8">
        <v>99999</v>
      </c>
      <c r="PP8">
        <v>99999</v>
      </c>
      <c r="PQ8">
        <v>99999</v>
      </c>
      <c r="PR8">
        <v>99999</v>
      </c>
      <c r="PS8">
        <v>99999</v>
      </c>
      <c r="PT8">
        <v>99999</v>
      </c>
      <c r="PU8">
        <v>99999</v>
      </c>
      <c r="PV8">
        <v>99999</v>
      </c>
      <c r="PW8">
        <v>99999</v>
      </c>
      <c r="PX8">
        <v>99999</v>
      </c>
      <c r="PY8">
        <v>99999</v>
      </c>
      <c r="PZ8">
        <v>99999</v>
      </c>
      <c r="QA8">
        <v>99999</v>
      </c>
      <c r="QB8">
        <v>99999</v>
      </c>
      <c r="QC8">
        <v>99999</v>
      </c>
      <c r="QD8">
        <v>99999</v>
      </c>
      <c r="QE8">
        <v>99999</v>
      </c>
      <c r="QF8">
        <v>99999</v>
      </c>
      <c r="QG8">
        <v>99999</v>
      </c>
      <c r="QH8">
        <v>99999</v>
      </c>
      <c r="QI8">
        <v>99999</v>
      </c>
      <c r="QJ8">
        <v>99999</v>
      </c>
      <c r="QK8">
        <v>99999</v>
      </c>
      <c r="QL8">
        <v>99999</v>
      </c>
      <c r="QM8">
        <v>99999</v>
      </c>
      <c r="QN8">
        <v>99999</v>
      </c>
      <c r="QO8">
        <v>99999</v>
      </c>
      <c r="QP8">
        <v>99999</v>
      </c>
      <c r="QQ8">
        <v>99999</v>
      </c>
      <c r="QR8">
        <v>99999</v>
      </c>
      <c r="QS8">
        <v>99999</v>
      </c>
      <c r="QT8">
        <v>99999</v>
      </c>
      <c r="QU8">
        <v>99999</v>
      </c>
      <c r="QV8">
        <v>99999</v>
      </c>
      <c r="QW8">
        <v>99999</v>
      </c>
      <c r="QX8">
        <v>99999</v>
      </c>
      <c r="QY8">
        <v>99999</v>
      </c>
      <c r="QZ8">
        <v>99999</v>
      </c>
      <c r="RA8">
        <v>99999</v>
      </c>
      <c r="RB8">
        <v>99999</v>
      </c>
      <c r="RC8">
        <v>99999</v>
      </c>
      <c r="RD8">
        <v>99999</v>
      </c>
      <c r="RE8">
        <v>99999</v>
      </c>
      <c r="RF8">
        <v>99999</v>
      </c>
      <c r="RG8">
        <v>99999</v>
      </c>
      <c r="RH8">
        <v>99999</v>
      </c>
      <c r="RI8">
        <v>99999</v>
      </c>
      <c r="RJ8">
        <v>99999</v>
      </c>
      <c r="RK8">
        <v>99999</v>
      </c>
      <c r="RL8">
        <v>99999</v>
      </c>
      <c r="RM8">
        <v>99999</v>
      </c>
      <c r="RN8">
        <v>99999</v>
      </c>
      <c r="RO8">
        <v>99999</v>
      </c>
      <c r="RP8">
        <v>99999</v>
      </c>
      <c r="RQ8">
        <v>99999</v>
      </c>
      <c r="RR8">
        <v>99999</v>
      </c>
      <c r="RS8">
        <v>99999</v>
      </c>
      <c r="RT8">
        <v>99999</v>
      </c>
      <c r="RU8">
        <v>99999</v>
      </c>
      <c r="RV8">
        <v>99999</v>
      </c>
      <c r="RW8">
        <v>99999</v>
      </c>
      <c r="RX8">
        <v>99999</v>
      </c>
      <c r="RY8">
        <v>99999</v>
      </c>
      <c r="RZ8">
        <v>99999</v>
      </c>
      <c r="SA8">
        <v>99999</v>
      </c>
      <c r="SB8">
        <v>99999</v>
      </c>
      <c r="SC8">
        <v>99999</v>
      </c>
      <c r="SD8">
        <v>99999</v>
      </c>
      <c r="SE8">
        <v>99999</v>
      </c>
      <c r="SF8">
        <v>99999</v>
      </c>
      <c r="SG8">
        <v>99999</v>
      </c>
      <c r="SH8">
        <v>99999</v>
      </c>
      <c r="SI8">
        <v>99999</v>
      </c>
      <c r="SJ8">
        <v>99999</v>
      </c>
      <c r="SK8">
        <v>99999</v>
      </c>
      <c r="SL8">
        <v>99999</v>
      </c>
      <c r="SM8">
        <v>99999</v>
      </c>
      <c r="SN8">
        <v>99999</v>
      </c>
      <c r="SO8">
        <v>99999</v>
      </c>
      <c r="SP8">
        <v>99999</v>
      </c>
      <c r="SQ8">
        <v>99999</v>
      </c>
      <c r="SR8">
        <v>99999</v>
      </c>
      <c r="SS8">
        <v>99999</v>
      </c>
      <c r="ST8">
        <v>99999</v>
      </c>
      <c r="SU8">
        <v>99999</v>
      </c>
      <c r="SV8">
        <v>99999</v>
      </c>
      <c r="SW8">
        <v>99999</v>
      </c>
      <c r="SX8">
        <v>99999</v>
      </c>
      <c r="SY8">
        <v>99999</v>
      </c>
      <c r="SZ8">
        <v>99999</v>
      </c>
      <c r="TA8">
        <v>99999</v>
      </c>
      <c r="TB8">
        <v>99999</v>
      </c>
      <c r="TC8">
        <v>99999</v>
      </c>
      <c r="TD8">
        <v>99999</v>
      </c>
      <c r="TE8">
        <v>99999</v>
      </c>
      <c r="TF8">
        <v>99999</v>
      </c>
      <c r="TG8">
        <v>99999</v>
      </c>
      <c r="TH8">
        <v>99999</v>
      </c>
      <c r="TI8">
        <v>99999</v>
      </c>
      <c r="TJ8">
        <v>99999</v>
      </c>
      <c r="TK8">
        <v>99999</v>
      </c>
      <c r="TL8">
        <v>99999</v>
      </c>
      <c r="TM8">
        <v>99999</v>
      </c>
      <c r="TN8">
        <v>99999</v>
      </c>
      <c r="TO8">
        <v>99999</v>
      </c>
      <c r="TP8">
        <v>99999</v>
      </c>
      <c r="TQ8">
        <v>99999</v>
      </c>
      <c r="TR8">
        <v>99999</v>
      </c>
      <c r="TS8">
        <v>99999</v>
      </c>
      <c r="TT8">
        <v>99999</v>
      </c>
      <c r="TU8">
        <v>99999</v>
      </c>
      <c r="TV8">
        <v>99999</v>
      </c>
      <c r="TW8">
        <v>99999</v>
      </c>
      <c r="TX8">
        <v>99999</v>
      </c>
      <c r="TY8">
        <v>99999</v>
      </c>
      <c r="TZ8">
        <v>99999</v>
      </c>
      <c r="UA8">
        <v>99999</v>
      </c>
      <c r="UB8">
        <v>99999</v>
      </c>
      <c r="UC8">
        <v>99999</v>
      </c>
      <c r="UD8">
        <v>99999</v>
      </c>
      <c r="UE8">
        <v>99999</v>
      </c>
      <c r="UF8">
        <v>99999</v>
      </c>
      <c r="UG8">
        <v>99999</v>
      </c>
      <c r="UH8">
        <v>99999</v>
      </c>
      <c r="UI8">
        <v>99999</v>
      </c>
      <c r="UJ8">
        <v>99999</v>
      </c>
      <c r="UK8">
        <v>99999</v>
      </c>
      <c r="UL8">
        <v>99999</v>
      </c>
      <c r="UM8">
        <v>99999</v>
      </c>
      <c r="UN8">
        <v>99999</v>
      </c>
      <c r="UO8">
        <v>99999</v>
      </c>
      <c r="UP8">
        <v>99999</v>
      </c>
      <c r="UQ8">
        <v>99999</v>
      </c>
      <c r="UR8">
        <v>99999</v>
      </c>
      <c r="US8">
        <v>99999</v>
      </c>
      <c r="UT8">
        <v>99999</v>
      </c>
      <c r="UU8">
        <v>99999</v>
      </c>
      <c r="UV8">
        <v>99999</v>
      </c>
      <c r="UW8">
        <v>99999</v>
      </c>
      <c r="UX8">
        <v>99999</v>
      </c>
      <c r="UY8">
        <v>99999</v>
      </c>
      <c r="UZ8">
        <v>99999</v>
      </c>
      <c r="VA8">
        <v>99999</v>
      </c>
      <c r="VB8">
        <v>99999</v>
      </c>
      <c r="VC8">
        <v>99999</v>
      </c>
      <c r="VD8">
        <v>99999</v>
      </c>
      <c r="VE8">
        <v>99999</v>
      </c>
      <c r="VF8">
        <v>99999</v>
      </c>
      <c r="VG8">
        <v>99999</v>
      </c>
      <c r="VH8">
        <v>99999</v>
      </c>
      <c r="VI8">
        <v>99999</v>
      </c>
      <c r="VJ8">
        <v>99999</v>
      </c>
      <c r="VK8">
        <v>99999</v>
      </c>
      <c r="VL8">
        <v>99999</v>
      </c>
      <c r="VM8">
        <v>99999</v>
      </c>
      <c r="VN8">
        <v>99999</v>
      </c>
      <c r="VO8">
        <v>99999</v>
      </c>
      <c r="VP8">
        <v>99999</v>
      </c>
      <c r="VQ8">
        <v>99999</v>
      </c>
      <c r="VR8">
        <v>99999</v>
      </c>
      <c r="VS8">
        <v>99999</v>
      </c>
      <c r="VT8">
        <v>99999</v>
      </c>
      <c r="VU8">
        <v>99999</v>
      </c>
      <c r="VV8">
        <v>99999</v>
      </c>
      <c r="VW8">
        <v>99999</v>
      </c>
      <c r="VX8">
        <v>99999</v>
      </c>
      <c r="VY8">
        <v>99999</v>
      </c>
      <c r="VZ8">
        <v>99999</v>
      </c>
      <c r="WA8">
        <v>99999</v>
      </c>
      <c r="WB8">
        <v>99999</v>
      </c>
      <c r="WC8">
        <v>99999</v>
      </c>
      <c r="WD8">
        <v>99999</v>
      </c>
      <c r="WE8">
        <v>99999</v>
      </c>
      <c r="WF8">
        <v>99999</v>
      </c>
      <c r="WG8">
        <v>99999</v>
      </c>
      <c r="WH8">
        <v>99999</v>
      </c>
      <c r="WI8">
        <v>99999</v>
      </c>
      <c r="WJ8">
        <v>99999</v>
      </c>
      <c r="WK8">
        <v>99999</v>
      </c>
      <c r="WL8">
        <v>99999</v>
      </c>
      <c r="WM8">
        <v>99999</v>
      </c>
      <c r="WN8">
        <v>99999</v>
      </c>
      <c r="WO8">
        <v>99999</v>
      </c>
      <c r="WP8">
        <v>99999</v>
      </c>
      <c r="WQ8">
        <v>99999</v>
      </c>
      <c r="WR8">
        <v>99999</v>
      </c>
      <c r="WS8">
        <v>99999</v>
      </c>
      <c r="WT8">
        <v>99999</v>
      </c>
      <c r="WU8">
        <v>99999</v>
      </c>
      <c r="WV8">
        <v>99999</v>
      </c>
      <c r="WW8">
        <v>99999</v>
      </c>
      <c r="WX8">
        <v>99999</v>
      </c>
      <c r="WY8">
        <v>99999</v>
      </c>
      <c r="WZ8">
        <v>99999</v>
      </c>
      <c r="XA8">
        <v>99999</v>
      </c>
      <c r="XB8">
        <v>99999</v>
      </c>
      <c r="XC8">
        <v>99999</v>
      </c>
      <c r="XD8">
        <v>99999</v>
      </c>
      <c r="XE8">
        <v>99999</v>
      </c>
      <c r="XF8">
        <v>99999</v>
      </c>
      <c r="XG8">
        <v>99999</v>
      </c>
      <c r="XH8">
        <v>99999</v>
      </c>
      <c r="XI8">
        <v>99999</v>
      </c>
      <c r="XJ8">
        <v>99999</v>
      </c>
      <c r="XK8">
        <v>99999</v>
      </c>
      <c r="XL8">
        <v>99999</v>
      </c>
      <c r="XM8">
        <v>99999</v>
      </c>
      <c r="XN8">
        <v>99999</v>
      </c>
      <c r="XO8">
        <v>99999</v>
      </c>
      <c r="XP8">
        <v>99999</v>
      </c>
      <c r="XQ8">
        <v>99999</v>
      </c>
      <c r="XR8">
        <v>99999</v>
      </c>
      <c r="XS8">
        <v>99999</v>
      </c>
      <c r="XT8">
        <v>99999</v>
      </c>
      <c r="XU8">
        <v>99999</v>
      </c>
      <c r="XV8">
        <v>99999</v>
      </c>
      <c r="XW8">
        <v>99999</v>
      </c>
      <c r="XX8">
        <v>99999</v>
      </c>
      <c r="XY8">
        <v>99999</v>
      </c>
      <c r="XZ8">
        <v>99999</v>
      </c>
      <c r="YA8">
        <v>99999</v>
      </c>
      <c r="YB8">
        <v>99999</v>
      </c>
      <c r="YC8">
        <v>99999</v>
      </c>
      <c r="YD8">
        <v>99999</v>
      </c>
      <c r="YE8">
        <v>99999</v>
      </c>
      <c r="YF8">
        <v>99999</v>
      </c>
      <c r="YG8">
        <v>99999</v>
      </c>
      <c r="YH8">
        <v>99999</v>
      </c>
      <c r="YI8">
        <v>99999</v>
      </c>
      <c r="YJ8">
        <v>99999</v>
      </c>
      <c r="YK8">
        <v>99999</v>
      </c>
      <c r="YL8">
        <v>99999</v>
      </c>
      <c r="YM8">
        <v>99999</v>
      </c>
      <c r="YN8">
        <v>99999</v>
      </c>
      <c r="YO8">
        <v>99999</v>
      </c>
      <c r="YP8">
        <v>99999</v>
      </c>
      <c r="YQ8">
        <v>99999</v>
      </c>
      <c r="YR8">
        <v>99999</v>
      </c>
      <c r="YS8">
        <v>99999</v>
      </c>
      <c r="YT8">
        <v>99999</v>
      </c>
      <c r="YU8">
        <v>99999</v>
      </c>
      <c r="YV8">
        <v>99999</v>
      </c>
      <c r="YW8">
        <v>99999</v>
      </c>
      <c r="YX8">
        <v>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Lorenzo Rinaldi</cp:lastModifiedBy>
  <dcterms:created xsi:type="dcterms:W3CDTF">2022-06-08T17:08:09Z</dcterms:created>
  <dcterms:modified xsi:type="dcterms:W3CDTF">2022-06-09T14:08:12Z</dcterms:modified>
</cp:coreProperties>
</file>