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250B4942-738C-458F-ACC0-A163775FABBD}" xr6:coauthVersionLast="47" xr6:coauthVersionMax="47" xr10:uidLastSave="{00000000-0000-0000-0000-000000000000}"/>
  <bookViews>
    <workbookView xWindow="29970" yWindow="1215" windowWidth="21600" windowHeight="112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H3" i="1"/>
  <c r="I3" i="1"/>
  <c r="J3" i="1"/>
  <c r="P3" i="1"/>
  <c r="Q3" i="1"/>
  <c r="R3" i="1"/>
  <c r="X3" i="1"/>
  <c r="Y3" i="1"/>
  <c r="Z3" i="1"/>
  <c r="AG3" i="1"/>
  <c r="AH3" i="1"/>
  <c r="AO3" i="1"/>
  <c r="AP3" i="1"/>
  <c r="AV3" i="1"/>
  <c r="AW3" i="1"/>
  <c r="AX3" i="1"/>
  <c r="BD3" i="1"/>
  <c r="BE3" i="1"/>
  <c r="BF3" i="1"/>
  <c r="BL3" i="1"/>
  <c r="BM3" i="1"/>
  <c r="BN3" i="1"/>
  <c r="BT3" i="1"/>
  <c r="BU3" i="1"/>
  <c r="BV3" i="1"/>
  <c r="CB3" i="1"/>
  <c r="CC3" i="1"/>
  <c r="CD3" i="1"/>
  <c r="CJ3" i="1"/>
  <c r="CK3" i="1"/>
  <c r="CL3" i="1"/>
  <c r="CR3" i="1"/>
  <c r="CS3" i="1"/>
  <c r="CT3" i="1"/>
  <c r="CZ3" i="1"/>
  <c r="DA3" i="1"/>
  <c r="DB3" i="1"/>
  <c r="DH3" i="1"/>
  <c r="DI3" i="1"/>
  <c r="DJ3" i="1"/>
  <c r="DP3" i="1"/>
  <c r="DQ3" i="1"/>
  <c r="DR3" i="1"/>
  <c r="DX3" i="1"/>
  <c r="DY3" i="1"/>
  <c r="DZ3" i="1"/>
  <c r="EF3" i="1"/>
  <c r="EG3" i="1"/>
  <c r="EH3" i="1"/>
  <c r="EN3" i="1"/>
  <c r="EO3" i="1"/>
  <c r="EP3" i="1"/>
  <c r="EV3" i="1"/>
  <c r="EW3" i="1"/>
  <c r="EX3" i="1"/>
  <c r="FD3" i="1"/>
  <c r="FE3" i="1"/>
  <c r="FF3" i="1"/>
  <c r="FL3" i="1"/>
  <c r="FM3" i="1"/>
  <c r="FN3" i="1"/>
  <c r="FT3" i="1"/>
  <c r="FU3" i="1"/>
  <c r="FV3" i="1"/>
  <c r="GB3" i="1"/>
  <c r="GC3" i="1"/>
  <c r="GD3" i="1"/>
  <c r="GJ3" i="1"/>
  <c r="GK3" i="1"/>
  <c r="GL3" i="1"/>
  <c r="GR3" i="1"/>
  <c r="GS3" i="1"/>
  <c r="GT3" i="1"/>
  <c r="GZ3" i="1"/>
  <c r="HA3" i="1"/>
  <c r="HB3" i="1"/>
  <c r="HH3" i="1"/>
  <c r="HI3" i="1"/>
  <c r="HJ3" i="1"/>
  <c r="HP3" i="1"/>
  <c r="HQ3" i="1"/>
  <c r="HR3" i="1"/>
  <c r="HX3" i="1"/>
  <c r="HY3" i="1"/>
  <c r="HZ3" i="1"/>
  <c r="IF3" i="1"/>
  <c r="IG3" i="1"/>
  <c r="IH3" i="1"/>
  <c r="IN3" i="1"/>
  <c r="IO3" i="1"/>
  <c r="IP3" i="1"/>
  <c r="IV3" i="1"/>
  <c r="IW3" i="1"/>
  <c r="IX3" i="1"/>
  <c r="JD3" i="1"/>
  <c r="JE3" i="1"/>
  <c r="JF3" i="1"/>
  <c r="JL3" i="1"/>
  <c r="JM3" i="1"/>
  <c r="JN3" i="1"/>
  <c r="JT3" i="1"/>
  <c r="JU3" i="1"/>
  <c r="JV3" i="1"/>
  <c r="KB3" i="1"/>
  <c r="KC3" i="1"/>
  <c r="KD3" i="1"/>
  <c r="KJ3" i="1"/>
  <c r="KK3" i="1"/>
  <c r="KL3" i="1"/>
  <c r="KR3" i="1"/>
  <c r="KS3" i="1"/>
  <c r="KT3" i="1"/>
  <c r="KZ3" i="1"/>
  <c r="LA3" i="1"/>
  <c r="LB3" i="1"/>
  <c r="LH3" i="1"/>
  <c r="LI3" i="1"/>
  <c r="LJ3" i="1"/>
  <c r="LP3" i="1"/>
  <c r="LQ3" i="1"/>
  <c r="LR3" i="1"/>
  <c r="LX3" i="1"/>
  <c r="LY3" i="1"/>
  <c r="LZ3" i="1"/>
  <c r="MF3" i="1"/>
  <c r="MG3" i="1"/>
  <c r="MH3" i="1"/>
  <c r="MN3" i="1"/>
  <c r="MO3" i="1"/>
  <c r="MP3" i="1"/>
  <c r="MV3" i="1"/>
  <c r="MW3" i="1"/>
  <c r="MX3" i="1"/>
  <c r="ND3" i="1"/>
  <c r="NE3" i="1"/>
  <c r="NF3" i="1"/>
  <c r="NL3" i="1"/>
  <c r="NM3" i="1"/>
  <c r="NN3" i="1"/>
  <c r="NT3" i="1"/>
  <c r="NU3" i="1"/>
  <c r="NV3" i="1"/>
  <c r="OB3" i="1"/>
  <c r="OC3" i="1"/>
  <c r="OD3" i="1"/>
  <c r="OJ3" i="1"/>
  <c r="OK3" i="1"/>
  <c r="OL3" i="1"/>
  <c r="OR3" i="1"/>
  <c r="OS3" i="1"/>
  <c r="OT3" i="1"/>
  <c r="OZ3" i="1"/>
  <c r="PA3" i="1"/>
  <c r="PB3" i="1"/>
  <c r="PH3" i="1"/>
  <c r="PI3" i="1"/>
  <c r="PJ3" i="1"/>
  <c r="PP3" i="1"/>
  <c r="PQ3" i="1"/>
  <c r="PR3" i="1"/>
  <c r="PX3" i="1"/>
  <c r="PY3" i="1"/>
  <c r="PZ3" i="1"/>
  <c r="QF3" i="1"/>
  <c r="QG3" i="1"/>
  <c r="QH3" i="1"/>
  <c r="QN3" i="1"/>
  <c r="QO3" i="1"/>
  <c r="QP3" i="1"/>
  <c r="QV3" i="1"/>
  <c r="QW3" i="1"/>
  <c r="QX3" i="1"/>
  <c r="RD3" i="1"/>
  <c r="RE3" i="1"/>
  <c r="RF3" i="1"/>
  <c r="RL3" i="1"/>
  <c r="RM3" i="1"/>
  <c r="RN3" i="1"/>
  <c r="RT3" i="1"/>
  <c r="RU3" i="1"/>
  <c r="RV3" i="1"/>
  <c r="SB3" i="1"/>
  <c r="SC3" i="1"/>
  <c r="SD3" i="1"/>
  <c r="SJ3" i="1"/>
  <c r="SK3" i="1"/>
  <c r="SL3" i="1"/>
  <c r="SR3" i="1"/>
  <c r="SS3" i="1"/>
  <c r="ST3" i="1"/>
  <c r="SZ3" i="1"/>
  <c r="TA3" i="1"/>
  <c r="TB3" i="1"/>
  <c r="TH3" i="1"/>
  <c r="TI3" i="1"/>
  <c r="TJ3" i="1"/>
  <c r="TP3" i="1"/>
  <c r="TQ3" i="1"/>
  <c r="TR3" i="1"/>
  <c r="TX3" i="1"/>
  <c r="TY3" i="1"/>
  <c r="TZ3" i="1"/>
  <c r="UF3" i="1"/>
  <c r="UG3" i="1"/>
  <c r="UH3" i="1"/>
  <c r="UN3" i="1"/>
  <c r="UO3" i="1"/>
  <c r="UP3" i="1"/>
  <c r="UV3" i="1"/>
  <c r="UW3" i="1"/>
  <c r="UX3" i="1"/>
  <c r="VD3" i="1"/>
  <c r="VE3" i="1"/>
  <c r="VF3" i="1"/>
  <c r="VL3" i="1"/>
  <c r="VM3" i="1"/>
  <c r="VN3" i="1"/>
  <c r="VT3" i="1"/>
  <c r="VU3" i="1"/>
  <c r="VV3" i="1"/>
  <c r="WB3" i="1"/>
  <c r="WC3" i="1"/>
  <c r="WD3" i="1"/>
  <c r="WJ3" i="1"/>
  <c r="WK3" i="1"/>
  <c r="WL3" i="1"/>
  <c r="WR3" i="1"/>
  <c r="WS3" i="1"/>
  <c r="WT3" i="1"/>
  <c r="WZ3" i="1"/>
  <c r="XA3" i="1"/>
  <c r="XB3" i="1"/>
  <c r="XH3" i="1"/>
  <c r="XI3" i="1"/>
  <c r="XJ3" i="1"/>
  <c r="XP3" i="1"/>
  <c r="XQ3" i="1"/>
  <c r="XR3" i="1"/>
  <c r="XX3" i="1"/>
  <c r="XY3" i="1"/>
  <c r="XZ3" i="1"/>
  <c r="YF3" i="1"/>
  <c r="YG3" i="1"/>
  <c r="YH3" i="1"/>
  <c r="YN3" i="1"/>
  <c r="YO3" i="1"/>
  <c r="YP3" i="1"/>
  <c r="YV3" i="1"/>
  <c r="YW3" i="1"/>
  <c r="YX3" i="1"/>
  <c r="AN3" i="1" l="1"/>
  <c r="YU3" i="1"/>
  <c r="YM3" i="1"/>
  <c r="YE3" i="1"/>
  <c r="XW3" i="1"/>
  <c r="XO3" i="1"/>
  <c r="XG3" i="1"/>
  <c r="WY3" i="1"/>
  <c r="WQ3" i="1"/>
  <c r="WI3" i="1"/>
  <c r="WA3" i="1"/>
  <c r="VS3" i="1"/>
  <c r="VK3" i="1"/>
  <c r="VC3" i="1"/>
  <c r="UU3" i="1"/>
  <c r="UM3" i="1"/>
  <c r="UE3" i="1"/>
  <c r="TW3" i="1"/>
  <c r="TO3" i="1"/>
  <c r="TG3" i="1"/>
  <c r="SY3" i="1"/>
  <c r="SQ3" i="1"/>
  <c r="SI3" i="1"/>
  <c r="SA3" i="1"/>
  <c r="RS3" i="1"/>
  <c r="RK3" i="1"/>
  <c r="RC3" i="1"/>
  <c r="QU3" i="1"/>
  <c r="QM3" i="1"/>
  <c r="QE3" i="1"/>
  <c r="PW3" i="1"/>
  <c r="PO3" i="1"/>
  <c r="PG3" i="1"/>
  <c r="OY3" i="1"/>
  <c r="OQ3" i="1"/>
  <c r="OI3" i="1"/>
  <c r="OA3" i="1"/>
  <c r="NS3" i="1"/>
  <c r="NK3" i="1"/>
  <c r="NC3" i="1"/>
  <c r="MU3" i="1"/>
  <c r="MM3" i="1"/>
  <c r="ME3" i="1"/>
  <c r="LW3" i="1"/>
  <c r="LO3" i="1"/>
  <c r="LG3" i="1"/>
  <c r="KY3" i="1"/>
  <c r="KQ3" i="1"/>
  <c r="KI3" i="1"/>
  <c r="KA3" i="1"/>
  <c r="JS3" i="1"/>
  <c r="JK3" i="1"/>
  <c r="JC3" i="1"/>
  <c r="IU3" i="1"/>
  <c r="IM3" i="1"/>
  <c r="IE3" i="1"/>
  <c r="HW3" i="1"/>
  <c r="HO3" i="1"/>
  <c r="HG3" i="1"/>
  <c r="GY3" i="1"/>
  <c r="GQ3" i="1"/>
  <c r="GI3" i="1"/>
  <c r="GA3" i="1"/>
  <c r="FS3" i="1"/>
  <c r="FK3" i="1"/>
  <c r="FC3" i="1"/>
  <c r="EU3" i="1"/>
  <c r="EM3" i="1"/>
  <c r="EE3" i="1"/>
  <c r="DW3" i="1"/>
  <c r="DO3" i="1"/>
  <c r="DG3" i="1"/>
  <c r="CY3" i="1"/>
  <c r="CQ3" i="1"/>
  <c r="CI3" i="1"/>
  <c r="CA3" i="1"/>
  <c r="BS3" i="1"/>
  <c r="BK3" i="1"/>
  <c r="BC3" i="1"/>
  <c r="AU3" i="1"/>
  <c r="AM3" i="1"/>
  <c r="AE3" i="1"/>
  <c r="W3" i="1"/>
  <c r="O3" i="1"/>
  <c r="G3" i="1"/>
  <c r="AF3" i="1"/>
  <c r="YT3" i="1"/>
  <c r="YL3" i="1"/>
  <c r="YD3" i="1"/>
  <c r="XV3" i="1"/>
  <c r="XN3" i="1"/>
  <c r="XF3" i="1"/>
  <c r="WX3" i="1"/>
  <c r="WP3" i="1"/>
  <c r="WH3" i="1"/>
  <c r="VZ3" i="1"/>
  <c r="VR3" i="1"/>
  <c r="VJ3" i="1"/>
  <c r="VB3" i="1"/>
  <c r="UT3" i="1"/>
  <c r="UL3" i="1"/>
  <c r="UD3" i="1"/>
  <c r="TV3" i="1"/>
  <c r="TN3" i="1"/>
  <c r="TF3" i="1"/>
  <c r="SX3" i="1"/>
  <c r="SP3" i="1"/>
  <c r="SH3" i="1"/>
  <c r="RZ3" i="1"/>
  <c r="RR3" i="1"/>
  <c r="RJ3" i="1"/>
  <c r="RB3" i="1"/>
  <c r="QT3" i="1"/>
  <c r="QL3" i="1"/>
  <c r="QD3" i="1"/>
  <c r="PV3" i="1"/>
  <c r="PN3" i="1"/>
  <c r="PF3" i="1"/>
  <c r="OX3" i="1"/>
  <c r="OP3" i="1"/>
  <c r="OH3" i="1"/>
  <c r="NZ3" i="1"/>
  <c r="NR3" i="1"/>
  <c r="NJ3" i="1"/>
  <c r="NB3" i="1"/>
  <c r="MT3" i="1"/>
  <c r="ML3" i="1"/>
  <c r="MD3" i="1"/>
  <c r="LV3" i="1"/>
  <c r="LN3" i="1"/>
  <c r="LF3" i="1"/>
  <c r="KX3" i="1"/>
  <c r="KP3" i="1"/>
  <c r="KH3" i="1"/>
  <c r="JZ3" i="1"/>
  <c r="JR3" i="1"/>
  <c r="JJ3" i="1"/>
  <c r="JB3" i="1"/>
  <c r="IT3" i="1"/>
  <c r="IL3" i="1"/>
  <c r="ID3" i="1"/>
  <c r="HV3" i="1"/>
  <c r="HN3" i="1"/>
  <c r="HF3" i="1"/>
  <c r="GX3" i="1"/>
  <c r="GP3" i="1"/>
  <c r="GH3" i="1"/>
  <c r="FZ3" i="1"/>
  <c r="FR3" i="1"/>
  <c r="FJ3" i="1"/>
  <c r="FB3" i="1"/>
  <c r="ET3" i="1"/>
  <c r="EL3" i="1"/>
  <c r="ED3" i="1"/>
  <c r="DV3" i="1"/>
  <c r="DN3" i="1"/>
  <c r="DF3" i="1"/>
  <c r="CX3" i="1"/>
  <c r="CP3" i="1"/>
  <c r="CH3" i="1"/>
  <c r="BZ3" i="1"/>
  <c r="BR3" i="1"/>
  <c r="BJ3" i="1"/>
  <c r="BB3" i="1"/>
  <c r="AT3" i="1"/>
  <c r="AL3" i="1"/>
  <c r="AD3" i="1"/>
  <c r="V3" i="1"/>
  <c r="N3" i="1"/>
  <c r="F3" i="1"/>
  <c r="YS3" i="1"/>
  <c r="YK3" i="1"/>
  <c r="YC3" i="1"/>
  <c r="XU3" i="1"/>
  <c r="XM3" i="1"/>
  <c r="XE3" i="1"/>
  <c r="WW3" i="1"/>
  <c r="WO3" i="1"/>
  <c r="WG3" i="1"/>
  <c r="VY3" i="1"/>
  <c r="VQ3" i="1"/>
  <c r="VI3" i="1"/>
  <c r="VA3" i="1"/>
  <c r="US3" i="1"/>
  <c r="UK3" i="1"/>
  <c r="UC3" i="1"/>
  <c r="TU3" i="1"/>
  <c r="TM3" i="1"/>
  <c r="TE3" i="1"/>
  <c r="SW3" i="1"/>
  <c r="SO3" i="1"/>
  <c r="SG3" i="1"/>
  <c r="RY3" i="1"/>
  <c r="RQ3" i="1"/>
  <c r="RI3" i="1"/>
  <c r="RA3" i="1"/>
  <c r="QS3" i="1"/>
  <c r="QK3" i="1"/>
  <c r="QC3" i="1"/>
  <c r="PU3" i="1"/>
  <c r="PM3" i="1"/>
  <c r="PE3" i="1"/>
  <c r="OW3" i="1"/>
  <c r="OO3" i="1"/>
  <c r="OG3" i="1"/>
  <c r="NY3" i="1"/>
  <c r="NQ3" i="1"/>
  <c r="NI3" i="1"/>
  <c r="NA3" i="1"/>
  <c r="MS3" i="1"/>
  <c r="MK3" i="1"/>
  <c r="MC3" i="1"/>
  <c r="LU3" i="1"/>
  <c r="LM3" i="1"/>
  <c r="LE3" i="1"/>
  <c r="KW3" i="1"/>
  <c r="KO3" i="1"/>
  <c r="KG3" i="1"/>
  <c r="JY3" i="1"/>
  <c r="JQ3" i="1"/>
  <c r="JI3" i="1"/>
  <c r="JA3" i="1"/>
  <c r="IS3" i="1"/>
  <c r="IK3" i="1"/>
  <c r="IC3" i="1"/>
  <c r="HU3" i="1"/>
  <c r="HM3" i="1"/>
  <c r="HE3" i="1"/>
  <c r="GW3" i="1"/>
  <c r="GO3" i="1"/>
  <c r="GG3" i="1"/>
  <c r="FY3" i="1"/>
  <c r="FQ3" i="1"/>
  <c r="FI3" i="1"/>
  <c r="FA3" i="1"/>
  <c r="ES3" i="1"/>
  <c r="EK3" i="1"/>
  <c r="EC3" i="1"/>
  <c r="DU3" i="1"/>
  <c r="DM3" i="1"/>
  <c r="DE3" i="1"/>
  <c r="CW3" i="1"/>
  <c r="CO3" i="1"/>
  <c r="CG3" i="1"/>
  <c r="BY3" i="1"/>
  <c r="BQ3" i="1"/>
  <c r="BI3" i="1"/>
  <c r="BA3" i="1"/>
  <c r="AS3" i="1"/>
  <c r="AK3" i="1"/>
  <c r="AC3" i="1"/>
  <c r="U3" i="1"/>
  <c r="M3" i="1"/>
  <c r="E3" i="1"/>
  <c r="YR3" i="1"/>
  <c r="YJ3" i="1"/>
  <c r="YB3" i="1"/>
  <c r="XT3" i="1"/>
  <c r="XL3" i="1"/>
  <c r="XD3" i="1"/>
  <c r="WV3" i="1"/>
  <c r="WN3" i="1"/>
  <c r="WF3" i="1"/>
  <c r="VX3" i="1"/>
  <c r="VP3" i="1"/>
  <c r="VH3" i="1"/>
  <c r="UZ3" i="1"/>
  <c r="UR3" i="1"/>
  <c r="UJ3" i="1"/>
  <c r="UB3" i="1"/>
  <c r="TT3" i="1"/>
  <c r="TL3" i="1"/>
  <c r="TD3" i="1"/>
  <c r="SV3" i="1"/>
  <c r="SN3" i="1"/>
  <c r="SF3" i="1"/>
  <c r="RX3" i="1"/>
  <c r="RP3" i="1"/>
  <c r="RH3" i="1"/>
  <c r="QZ3" i="1"/>
  <c r="QR3" i="1"/>
  <c r="QJ3" i="1"/>
  <c r="QB3" i="1"/>
  <c r="PT3" i="1"/>
  <c r="PL3" i="1"/>
  <c r="PD3" i="1"/>
  <c r="OV3" i="1"/>
  <c r="ON3" i="1"/>
  <c r="OF3" i="1"/>
  <c r="NX3" i="1"/>
  <c r="NP3" i="1"/>
  <c r="NH3" i="1"/>
  <c r="MZ3" i="1"/>
  <c r="MR3" i="1"/>
  <c r="MJ3" i="1"/>
  <c r="MB3" i="1"/>
  <c r="LT3" i="1"/>
  <c r="LL3" i="1"/>
  <c r="LD3" i="1"/>
  <c r="KV3" i="1"/>
  <c r="KN3" i="1"/>
  <c r="KF3" i="1"/>
  <c r="JX3" i="1"/>
  <c r="JP3" i="1"/>
  <c r="JH3" i="1"/>
  <c r="IZ3" i="1"/>
  <c r="IR3" i="1"/>
  <c r="IJ3" i="1"/>
  <c r="IB3" i="1"/>
  <c r="HT3" i="1"/>
  <c r="HL3" i="1"/>
  <c r="HD3" i="1"/>
  <c r="GV3" i="1"/>
  <c r="GN3" i="1"/>
  <c r="GF3" i="1"/>
  <c r="FX3" i="1"/>
  <c r="FP3" i="1"/>
  <c r="FH3" i="1"/>
  <c r="EZ3" i="1"/>
  <c r="ER3" i="1"/>
  <c r="EJ3" i="1"/>
  <c r="EB3" i="1"/>
  <c r="DT3" i="1"/>
  <c r="DL3" i="1"/>
  <c r="DD3" i="1"/>
  <c r="CV3" i="1"/>
  <c r="CN3" i="1"/>
  <c r="CF3" i="1"/>
  <c r="BX3" i="1"/>
  <c r="BP3" i="1"/>
  <c r="BH3" i="1"/>
  <c r="AZ3" i="1"/>
  <c r="AR3" i="1"/>
  <c r="AJ3" i="1"/>
  <c r="AB3" i="1"/>
  <c r="T3" i="1"/>
  <c r="L3" i="1"/>
  <c r="D3" i="1"/>
  <c r="YQ3" i="1"/>
  <c r="YI3" i="1"/>
  <c r="YA3" i="1"/>
  <c r="XS3" i="1"/>
  <c r="XK3" i="1"/>
  <c r="XC3" i="1"/>
  <c r="WU3" i="1"/>
  <c r="WM3" i="1"/>
  <c r="WE3" i="1"/>
  <c r="VW3" i="1"/>
  <c r="VO3" i="1"/>
  <c r="VG3" i="1"/>
  <c r="UY3" i="1"/>
  <c r="UQ3" i="1"/>
  <c r="UI3" i="1"/>
  <c r="UA3" i="1"/>
  <c r="TS3" i="1"/>
  <c r="TK3" i="1"/>
  <c r="TC3" i="1"/>
  <c r="SU3" i="1"/>
  <c r="SM3" i="1"/>
  <c r="SE3" i="1"/>
  <c r="RW3" i="1"/>
  <c r="RO3" i="1"/>
  <c r="RG3" i="1"/>
  <c r="QY3" i="1"/>
  <c r="QQ3" i="1"/>
  <c r="QI3" i="1"/>
  <c r="QA3" i="1"/>
  <c r="PS3" i="1"/>
  <c r="PK3" i="1"/>
  <c r="PC3" i="1"/>
  <c r="OU3" i="1"/>
  <c r="OM3" i="1"/>
  <c r="OE3" i="1"/>
  <c r="NW3" i="1"/>
  <c r="NO3" i="1"/>
  <c r="NG3" i="1"/>
  <c r="MY3" i="1"/>
  <c r="MQ3" i="1"/>
  <c r="MI3" i="1"/>
  <c r="MA3" i="1"/>
  <c r="LS3" i="1"/>
  <c r="LK3" i="1"/>
  <c r="LC3" i="1"/>
  <c r="KU3" i="1"/>
  <c r="KM3" i="1"/>
  <c r="KE3" i="1"/>
  <c r="JW3" i="1"/>
  <c r="JO3" i="1"/>
  <c r="JG3" i="1"/>
  <c r="IY3" i="1"/>
  <c r="IQ3" i="1"/>
  <c r="II3" i="1"/>
  <c r="IA3" i="1"/>
  <c r="HS3" i="1"/>
  <c r="HK3" i="1"/>
  <c r="HC3" i="1"/>
  <c r="GU3" i="1"/>
  <c r="GM3" i="1"/>
  <c r="GE3" i="1"/>
  <c r="FW3" i="1"/>
  <c r="FO3" i="1"/>
  <c r="FG3" i="1"/>
  <c r="EY3" i="1"/>
  <c r="EQ3" i="1"/>
  <c r="EI3" i="1"/>
  <c r="EA3" i="1"/>
  <c r="DS3" i="1"/>
  <c r="DK3" i="1"/>
  <c r="DC3" i="1"/>
  <c r="CU3" i="1"/>
  <c r="CM3" i="1"/>
  <c r="CE3" i="1"/>
  <c r="BW3" i="1"/>
  <c r="BO3" i="1"/>
  <c r="BG3" i="1"/>
  <c r="AY3" i="1"/>
  <c r="AQ3" i="1"/>
  <c r="AI3" i="1"/>
  <c r="AA3" i="1"/>
  <c r="S3" i="1"/>
  <c r="K3" i="1"/>
</calcChain>
</file>

<file path=xl/sharedStrings.xml><?xml version="1.0" encoding="utf-8"?>
<sst xmlns="http://schemas.openxmlformats.org/spreadsheetml/2006/main" count="12" uniqueCount="8">
  <si>
    <t>('Need', 'Name')</t>
  </si>
  <si>
    <t>('Need', 'Unit')</t>
  </si>
  <si>
    <t>Electricity</t>
  </si>
  <si>
    <t>Heating</t>
  </si>
  <si>
    <t>Hot Sanitary Water</t>
  </si>
  <si>
    <t>Thermal coating</t>
  </si>
  <si>
    <t>LED lighting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</si>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</sst>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C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0.45494900496482743</v>
          </cell>
          <cell r="J3">
            <v>9.0989800992965488</v>
          </cell>
          <cell r="K3">
            <v>9.0989800992965488</v>
          </cell>
          <cell r="L3">
            <v>9.0989800992965488</v>
          </cell>
          <cell r="M3">
            <v>9.0989800992965488</v>
          </cell>
          <cell r="N3">
            <v>9.0989800992965488</v>
          </cell>
          <cell r="O3">
            <v>3.6395920397186194</v>
          </cell>
          <cell r="P3">
            <v>2.2747450248241372</v>
          </cell>
          <cell r="Q3">
            <v>0.90989800992965486</v>
          </cell>
          <cell r="R3">
            <v>0.45494900496482743</v>
          </cell>
          <cell r="S3">
            <v>0.45494900496482743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0.45494900496482743</v>
          </cell>
          <cell r="AH3">
            <v>9.0989800992965488</v>
          </cell>
          <cell r="AI3">
            <v>9.0989800992965488</v>
          </cell>
          <cell r="AJ3">
            <v>9.0989800992965488</v>
          </cell>
          <cell r="AK3">
            <v>9.0989800992965488</v>
          </cell>
          <cell r="AL3">
            <v>9.0989800992965488</v>
          </cell>
          <cell r="AM3">
            <v>3.6395920397186194</v>
          </cell>
          <cell r="AN3">
            <v>2.2747450248241372</v>
          </cell>
          <cell r="AO3">
            <v>0.90989800992965486</v>
          </cell>
          <cell r="AP3">
            <v>0.45494900496482743</v>
          </cell>
          <cell r="AQ3">
            <v>0.45494900496482743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0.45494900496482743</v>
          </cell>
          <cell r="BF3">
            <v>9.0989800992965488</v>
          </cell>
          <cell r="BG3">
            <v>9.0989800992965488</v>
          </cell>
          <cell r="BH3">
            <v>9.0989800992965488</v>
          </cell>
          <cell r="BI3">
            <v>9.0989800992965488</v>
          </cell>
          <cell r="BJ3">
            <v>9.0989800992965488</v>
          </cell>
          <cell r="BK3">
            <v>3.6395920397186194</v>
          </cell>
          <cell r="BL3">
            <v>2.2747450248241372</v>
          </cell>
          <cell r="BM3">
            <v>0.90989800992965486</v>
          </cell>
          <cell r="BN3">
            <v>0.45494900496482743</v>
          </cell>
          <cell r="BO3">
            <v>0.45494900496482743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0.45494900496482743</v>
          </cell>
          <cell r="CD3">
            <v>9.0989800992965488</v>
          </cell>
          <cell r="CE3">
            <v>9.0989800992965488</v>
          </cell>
          <cell r="CF3">
            <v>9.0989800992965488</v>
          </cell>
          <cell r="CG3">
            <v>9.0989800992965488</v>
          </cell>
          <cell r="CH3">
            <v>9.0989800992965488</v>
          </cell>
          <cell r="CI3">
            <v>3.6395920397186194</v>
          </cell>
          <cell r="CJ3">
            <v>2.2747450248241372</v>
          </cell>
          <cell r="CK3">
            <v>0.90989800992965486</v>
          </cell>
          <cell r="CL3">
            <v>0.45494900496482743</v>
          </cell>
          <cell r="CM3">
            <v>0.45494900496482743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0.45494900496482743</v>
          </cell>
          <cell r="DB3">
            <v>9.0989800992965488</v>
          </cell>
          <cell r="DC3">
            <v>9.0989800992965488</v>
          </cell>
          <cell r="DD3">
            <v>9.0989800992965488</v>
          </cell>
          <cell r="DE3">
            <v>9.0989800992965488</v>
          </cell>
          <cell r="DF3">
            <v>9.0989800992965488</v>
          </cell>
          <cell r="DG3">
            <v>3.6395920397186194</v>
          </cell>
          <cell r="DH3">
            <v>2.2747450248241372</v>
          </cell>
          <cell r="DI3">
            <v>0.90989800992965486</v>
          </cell>
          <cell r="DJ3">
            <v>0.45494900496482743</v>
          </cell>
          <cell r="DK3">
            <v>0.45494900496482743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  <cell r="DQ3">
            <v>0</v>
          </cell>
          <cell r="DR3">
            <v>0</v>
          </cell>
          <cell r="DS3">
            <v>0</v>
          </cell>
          <cell r="DT3">
            <v>0</v>
          </cell>
          <cell r="DU3">
            <v>0</v>
          </cell>
          <cell r="DV3">
            <v>0</v>
          </cell>
          <cell r="DW3">
            <v>0</v>
          </cell>
          <cell r="DX3">
            <v>0</v>
          </cell>
          <cell r="DY3">
            <v>0</v>
          </cell>
          <cell r="DZ3">
            <v>0</v>
          </cell>
          <cell r="EA3">
            <v>0</v>
          </cell>
          <cell r="EB3">
            <v>0</v>
          </cell>
          <cell r="EC3">
            <v>0</v>
          </cell>
          <cell r="ED3">
            <v>0</v>
          </cell>
          <cell r="EE3">
            <v>0</v>
          </cell>
          <cell r="EF3">
            <v>0</v>
          </cell>
          <cell r="EG3">
            <v>0</v>
          </cell>
          <cell r="EH3">
            <v>0</v>
          </cell>
          <cell r="EI3">
            <v>0</v>
          </cell>
          <cell r="EJ3">
            <v>0</v>
          </cell>
          <cell r="EK3">
            <v>0</v>
          </cell>
          <cell r="EL3">
            <v>0</v>
          </cell>
          <cell r="EM3">
            <v>0</v>
          </cell>
          <cell r="EN3">
            <v>0</v>
          </cell>
          <cell r="EO3">
            <v>0</v>
          </cell>
          <cell r="EP3">
            <v>0</v>
          </cell>
          <cell r="EQ3">
            <v>0</v>
          </cell>
          <cell r="ER3">
            <v>0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>
            <v>0</v>
          </cell>
          <cell r="EX3">
            <v>0</v>
          </cell>
          <cell r="EY3">
            <v>0</v>
          </cell>
          <cell r="EZ3">
            <v>0</v>
          </cell>
          <cell r="FA3">
            <v>0</v>
          </cell>
          <cell r="FB3">
            <v>0</v>
          </cell>
          <cell r="FC3">
            <v>0</v>
          </cell>
          <cell r="FD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0</v>
          </cell>
          <cell r="FK3">
            <v>0</v>
          </cell>
          <cell r="FL3">
            <v>0</v>
          </cell>
          <cell r="FM3">
            <v>0</v>
          </cell>
          <cell r="FN3">
            <v>0</v>
          </cell>
          <cell r="FO3">
            <v>0</v>
          </cell>
          <cell r="FP3">
            <v>0</v>
          </cell>
          <cell r="FQ3">
            <v>0</v>
          </cell>
          <cell r="FR3">
            <v>0</v>
          </cell>
          <cell r="FS3">
            <v>0</v>
          </cell>
          <cell r="FT3">
            <v>0</v>
          </cell>
          <cell r="FU3">
            <v>0</v>
          </cell>
          <cell r="FV3">
            <v>0</v>
          </cell>
          <cell r="FW3">
            <v>0</v>
          </cell>
          <cell r="FX3">
            <v>0</v>
          </cell>
          <cell r="FY3">
            <v>0</v>
          </cell>
          <cell r="FZ3">
            <v>0</v>
          </cell>
          <cell r="GA3">
            <v>0</v>
          </cell>
          <cell r="GB3">
            <v>0</v>
          </cell>
          <cell r="GC3">
            <v>0</v>
          </cell>
          <cell r="GD3">
            <v>0</v>
          </cell>
          <cell r="GE3">
            <v>0</v>
          </cell>
          <cell r="GF3">
            <v>0</v>
          </cell>
          <cell r="GG3">
            <v>0</v>
          </cell>
          <cell r="GH3">
            <v>0</v>
          </cell>
          <cell r="GI3">
            <v>0</v>
          </cell>
          <cell r="GJ3">
            <v>0</v>
          </cell>
          <cell r="GK3">
            <v>0</v>
          </cell>
          <cell r="GL3">
            <v>0</v>
          </cell>
          <cell r="GM3">
            <v>0</v>
          </cell>
          <cell r="GN3">
            <v>0</v>
          </cell>
          <cell r="GO3">
            <v>0</v>
          </cell>
          <cell r="GP3">
            <v>0</v>
          </cell>
          <cell r="GQ3">
            <v>0</v>
          </cell>
          <cell r="GR3">
            <v>0</v>
          </cell>
          <cell r="GS3">
            <v>0</v>
          </cell>
          <cell r="GT3">
            <v>0</v>
          </cell>
          <cell r="GU3">
            <v>0</v>
          </cell>
          <cell r="GV3">
            <v>0</v>
          </cell>
          <cell r="GW3">
            <v>0</v>
          </cell>
          <cell r="GX3">
            <v>0</v>
          </cell>
          <cell r="GY3">
            <v>0</v>
          </cell>
          <cell r="GZ3">
            <v>0</v>
          </cell>
          <cell r="HA3">
            <v>0</v>
          </cell>
          <cell r="HB3">
            <v>0</v>
          </cell>
          <cell r="HC3">
            <v>0</v>
          </cell>
          <cell r="HD3">
            <v>0</v>
          </cell>
          <cell r="HE3">
            <v>0</v>
          </cell>
          <cell r="HF3">
            <v>0</v>
          </cell>
          <cell r="HG3">
            <v>0</v>
          </cell>
          <cell r="HH3">
            <v>0</v>
          </cell>
          <cell r="HI3">
            <v>0</v>
          </cell>
          <cell r="HJ3">
            <v>0</v>
          </cell>
          <cell r="HK3">
            <v>0</v>
          </cell>
          <cell r="HL3">
            <v>0</v>
          </cell>
          <cell r="HM3">
            <v>0</v>
          </cell>
          <cell r="HN3">
            <v>0</v>
          </cell>
          <cell r="HO3">
            <v>0</v>
          </cell>
          <cell r="HP3">
            <v>0</v>
          </cell>
          <cell r="HQ3">
            <v>0</v>
          </cell>
          <cell r="HR3">
            <v>0</v>
          </cell>
          <cell r="HS3">
            <v>0</v>
          </cell>
          <cell r="HT3">
            <v>0</v>
          </cell>
          <cell r="HU3">
            <v>0</v>
          </cell>
          <cell r="HV3">
            <v>0</v>
          </cell>
          <cell r="HW3">
            <v>0</v>
          </cell>
          <cell r="HX3">
            <v>0</v>
          </cell>
          <cell r="HY3">
            <v>0</v>
          </cell>
          <cell r="HZ3">
            <v>0</v>
          </cell>
          <cell r="IA3">
            <v>0</v>
          </cell>
          <cell r="IB3">
            <v>0</v>
          </cell>
          <cell r="IC3">
            <v>0</v>
          </cell>
          <cell r="ID3">
            <v>0</v>
          </cell>
          <cell r="IE3">
            <v>0</v>
          </cell>
          <cell r="IF3">
            <v>0</v>
          </cell>
          <cell r="IG3">
            <v>0</v>
          </cell>
          <cell r="IH3">
            <v>0</v>
          </cell>
          <cell r="II3">
            <v>0</v>
          </cell>
          <cell r="IJ3">
            <v>0</v>
          </cell>
          <cell r="IK3">
            <v>0</v>
          </cell>
          <cell r="IL3">
            <v>0</v>
          </cell>
          <cell r="IM3">
            <v>0</v>
          </cell>
          <cell r="IN3">
            <v>0</v>
          </cell>
          <cell r="IO3">
            <v>0</v>
          </cell>
          <cell r="IP3">
            <v>0</v>
          </cell>
          <cell r="IQ3">
            <v>0</v>
          </cell>
          <cell r="IR3">
            <v>0</v>
          </cell>
          <cell r="IS3">
            <v>0</v>
          </cell>
          <cell r="IT3">
            <v>0</v>
          </cell>
          <cell r="IU3">
            <v>0</v>
          </cell>
          <cell r="IV3">
            <v>0</v>
          </cell>
          <cell r="IW3">
            <v>0</v>
          </cell>
          <cell r="IX3">
            <v>0</v>
          </cell>
          <cell r="IY3">
            <v>0</v>
          </cell>
          <cell r="IZ3">
            <v>0</v>
          </cell>
          <cell r="JA3">
            <v>0</v>
          </cell>
          <cell r="JB3">
            <v>0</v>
          </cell>
          <cell r="JC3">
            <v>0</v>
          </cell>
          <cell r="JD3">
            <v>0</v>
          </cell>
          <cell r="JE3">
            <v>0</v>
          </cell>
          <cell r="JF3">
            <v>0</v>
          </cell>
          <cell r="JG3">
            <v>0</v>
          </cell>
          <cell r="JH3">
            <v>0</v>
          </cell>
          <cell r="JI3">
            <v>0</v>
          </cell>
          <cell r="JJ3">
            <v>0</v>
          </cell>
          <cell r="JK3">
            <v>0</v>
          </cell>
          <cell r="JL3">
            <v>0</v>
          </cell>
          <cell r="JM3">
            <v>0</v>
          </cell>
          <cell r="JN3">
            <v>0</v>
          </cell>
          <cell r="JO3">
            <v>0</v>
          </cell>
          <cell r="JP3">
            <v>0</v>
          </cell>
          <cell r="JQ3">
            <v>0</v>
          </cell>
          <cell r="JR3">
            <v>0</v>
          </cell>
          <cell r="JS3">
            <v>0</v>
          </cell>
          <cell r="JT3">
            <v>0</v>
          </cell>
          <cell r="JU3">
            <v>0</v>
          </cell>
          <cell r="JV3">
            <v>0</v>
          </cell>
          <cell r="JW3">
            <v>0</v>
          </cell>
          <cell r="JX3">
            <v>0</v>
          </cell>
          <cell r="JY3">
            <v>0</v>
          </cell>
          <cell r="JZ3">
            <v>0</v>
          </cell>
          <cell r="KA3">
            <v>0</v>
          </cell>
          <cell r="KB3">
            <v>0</v>
          </cell>
          <cell r="KC3">
            <v>0</v>
          </cell>
          <cell r="KD3">
            <v>0</v>
          </cell>
          <cell r="KE3">
            <v>0</v>
          </cell>
          <cell r="KF3">
            <v>0</v>
          </cell>
          <cell r="KG3">
            <v>0</v>
          </cell>
          <cell r="KH3">
            <v>0</v>
          </cell>
          <cell r="KI3">
            <v>0</v>
          </cell>
          <cell r="KJ3">
            <v>0</v>
          </cell>
          <cell r="KK3">
            <v>0</v>
          </cell>
          <cell r="KL3">
            <v>0</v>
          </cell>
          <cell r="KM3">
            <v>0</v>
          </cell>
          <cell r="KN3">
            <v>0</v>
          </cell>
          <cell r="KO3">
            <v>0</v>
          </cell>
          <cell r="KP3">
            <v>0</v>
          </cell>
          <cell r="KQ3">
            <v>0</v>
          </cell>
          <cell r="KR3">
            <v>0</v>
          </cell>
          <cell r="KS3">
            <v>0</v>
          </cell>
          <cell r="KT3">
            <v>0</v>
          </cell>
          <cell r="KU3">
            <v>0</v>
          </cell>
          <cell r="KV3">
            <v>0</v>
          </cell>
          <cell r="KW3">
            <v>0</v>
          </cell>
          <cell r="KX3">
            <v>0</v>
          </cell>
          <cell r="KY3">
            <v>0</v>
          </cell>
          <cell r="KZ3">
            <v>0</v>
          </cell>
          <cell r="LA3">
            <v>0</v>
          </cell>
          <cell r="LB3">
            <v>0</v>
          </cell>
          <cell r="LC3">
            <v>0</v>
          </cell>
          <cell r="LD3">
            <v>0</v>
          </cell>
          <cell r="LE3">
            <v>0</v>
          </cell>
          <cell r="LF3">
            <v>0</v>
          </cell>
          <cell r="LG3">
            <v>0</v>
          </cell>
          <cell r="LH3">
            <v>0</v>
          </cell>
          <cell r="LI3">
            <v>0</v>
          </cell>
          <cell r="LJ3">
            <v>0</v>
          </cell>
          <cell r="LK3">
            <v>0</v>
          </cell>
          <cell r="LL3">
            <v>0</v>
          </cell>
          <cell r="LM3">
            <v>0</v>
          </cell>
          <cell r="LN3">
            <v>0</v>
          </cell>
          <cell r="LO3">
            <v>0</v>
          </cell>
          <cell r="LP3">
            <v>0</v>
          </cell>
          <cell r="LQ3">
            <v>0</v>
          </cell>
          <cell r="LR3">
            <v>0</v>
          </cell>
          <cell r="LS3">
            <v>0</v>
          </cell>
          <cell r="LT3">
            <v>0</v>
          </cell>
          <cell r="LU3">
            <v>0</v>
          </cell>
          <cell r="LV3">
            <v>0</v>
          </cell>
          <cell r="LW3">
            <v>0</v>
          </cell>
          <cell r="LX3">
            <v>0</v>
          </cell>
          <cell r="LY3">
            <v>0</v>
          </cell>
          <cell r="LZ3">
            <v>0</v>
          </cell>
          <cell r="MA3">
            <v>0</v>
          </cell>
          <cell r="MB3">
            <v>0</v>
          </cell>
          <cell r="MC3">
            <v>0</v>
          </cell>
          <cell r="MD3">
            <v>0</v>
          </cell>
          <cell r="ME3">
            <v>0</v>
          </cell>
          <cell r="MF3">
            <v>0</v>
          </cell>
          <cell r="MG3">
            <v>0</v>
          </cell>
          <cell r="MH3">
            <v>0</v>
          </cell>
          <cell r="MI3">
            <v>0</v>
          </cell>
          <cell r="MJ3">
            <v>0</v>
          </cell>
          <cell r="MK3">
            <v>0</v>
          </cell>
          <cell r="ML3">
            <v>0</v>
          </cell>
          <cell r="MM3">
            <v>0</v>
          </cell>
          <cell r="MN3">
            <v>0</v>
          </cell>
          <cell r="MO3">
            <v>0</v>
          </cell>
          <cell r="MP3">
            <v>0</v>
          </cell>
          <cell r="MQ3">
            <v>0</v>
          </cell>
          <cell r="MR3">
            <v>0</v>
          </cell>
          <cell r="MS3">
            <v>0</v>
          </cell>
          <cell r="MT3">
            <v>0</v>
          </cell>
          <cell r="MU3">
            <v>0</v>
          </cell>
          <cell r="MV3">
            <v>0</v>
          </cell>
          <cell r="MW3">
            <v>0</v>
          </cell>
          <cell r="MX3">
            <v>0</v>
          </cell>
          <cell r="MY3">
            <v>0</v>
          </cell>
          <cell r="MZ3">
            <v>0</v>
          </cell>
          <cell r="NA3">
            <v>0</v>
          </cell>
          <cell r="NB3">
            <v>0</v>
          </cell>
          <cell r="NC3">
            <v>0</v>
          </cell>
          <cell r="ND3">
            <v>0</v>
          </cell>
          <cell r="NE3">
            <v>5.6457971853444509</v>
          </cell>
          <cell r="NF3">
            <v>112.91594370688901</v>
          </cell>
          <cell r="NG3">
            <v>112.91594370688901</v>
          </cell>
          <cell r="NH3">
            <v>112.91594370688901</v>
          </cell>
          <cell r="NI3">
            <v>112.91594370688901</v>
          </cell>
          <cell r="NJ3">
            <v>112.91594370688901</v>
          </cell>
          <cell r="NK3">
            <v>45.166377482755607</v>
          </cell>
          <cell r="NL3">
            <v>28.228985926722252</v>
          </cell>
          <cell r="NM3">
            <v>11.291594370688902</v>
          </cell>
          <cell r="NN3">
            <v>5.6457971853444509</v>
          </cell>
          <cell r="NO3">
            <v>5.6457971853444509</v>
          </cell>
          <cell r="NP3">
            <v>0</v>
          </cell>
          <cell r="NQ3">
            <v>0</v>
          </cell>
          <cell r="NR3">
            <v>0</v>
          </cell>
          <cell r="NS3">
            <v>0</v>
          </cell>
          <cell r="NT3">
            <v>0</v>
          </cell>
          <cell r="NU3">
            <v>0</v>
          </cell>
          <cell r="NV3">
            <v>0</v>
          </cell>
          <cell r="NW3">
            <v>0</v>
          </cell>
          <cell r="NX3">
            <v>0</v>
          </cell>
          <cell r="NY3">
            <v>0</v>
          </cell>
          <cell r="NZ3">
            <v>0</v>
          </cell>
          <cell r="OA3">
            <v>0</v>
          </cell>
          <cell r="OB3">
            <v>0</v>
          </cell>
          <cell r="OC3">
            <v>5.6457971853444509</v>
          </cell>
          <cell r="OD3">
            <v>112.91594370688901</v>
          </cell>
          <cell r="OE3">
            <v>112.91594370688901</v>
          </cell>
          <cell r="OF3">
            <v>112.91594370688901</v>
          </cell>
          <cell r="OG3">
            <v>112.91594370688901</v>
          </cell>
          <cell r="OH3">
            <v>112.91594370688901</v>
          </cell>
          <cell r="OI3">
            <v>45.166377482755607</v>
          </cell>
          <cell r="OJ3">
            <v>28.228985926722252</v>
          </cell>
          <cell r="OK3">
            <v>11.291594370688902</v>
          </cell>
          <cell r="OL3">
            <v>5.6457971853444509</v>
          </cell>
          <cell r="OM3">
            <v>5.6457971853444509</v>
          </cell>
          <cell r="ON3">
            <v>0</v>
          </cell>
          <cell r="OO3">
            <v>0</v>
          </cell>
          <cell r="OP3">
            <v>0</v>
          </cell>
          <cell r="OQ3">
            <v>0</v>
          </cell>
          <cell r="OR3">
            <v>0</v>
          </cell>
          <cell r="OS3">
            <v>0</v>
          </cell>
          <cell r="OT3">
            <v>0</v>
          </cell>
          <cell r="OU3">
            <v>0</v>
          </cell>
          <cell r="OV3">
            <v>0</v>
          </cell>
          <cell r="OW3">
            <v>0</v>
          </cell>
          <cell r="OX3">
            <v>0</v>
          </cell>
          <cell r="OY3">
            <v>0</v>
          </cell>
          <cell r="OZ3">
            <v>0</v>
          </cell>
          <cell r="PA3">
            <v>5.6457971853444509</v>
          </cell>
          <cell r="PB3">
            <v>112.91594370688901</v>
          </cell>
          <cell r="PC3">
            <v>112.91594370688901</v>
          </cell>
          <cell r="PD3">
            <v>112.91594370688901</v>
          </cell>
          <cell r="PE3">
            <v>112.91594370688901</v>
          </cell>
          <cell r="PF3">
            <v>112.91594370688901</v>
          </cell>
          <cell r="PG3">
            <v>45.166377482755607</v>
          </cell>
          <cell r="PH3">
            <v>28.228985926722252</v>
          </cell>
          <cell r="PI3">
            <v>11.291594370688902</v>
          </cell>
          <cell r="PJ3">
            <v>5.6457971853444509</v>
          </cell>
          <cell r="PK3">
            <v>5.6457971853444509</v>
          </cell>
          <cell r="PL3">
            <v>0</v>
          </cell>
          <cell r="PM3">
            <v>0</v>
          </cell>
          <cell r="PN3">
            <v>0</v>
          </cell>
          <cell r="PO3">
            <v>0</v>
          </cell>
          <cell r="PP3">
            <v>0</v>
          </cell>
          <cell r="PQ3">
            <v>0</v>
          </cell>
          <cell r="PR3">
            <v>0</v>
          </cell>
          <cell r="PS3">
            <v>0</v>
          </cell>
          <cell r="PT3">
            <v>0</v>
          </cell>
          <cell r="PU3">
            <v>0</v>
          </cell>
          <cell r="PV3">
            <v>0</v>
          </cell>
          <cell r="PW3">
            <v>0</v>
          </cell>
          <cell r="PX3">
            <v>0</v>
          </cell>
          <cell r="PY3">
            <v>5.6457971853444509</v>
          </cell>
          <cell r="PZ3">
            <v>112.91594370688901</v>
          </cell>
          <cell r="QA3">
            <v>112.91594370688901</v>
          </cell>
          <cell r="QB3">
            <v>112.91594370688901</v>
          </cell>
          <cell r="QC3">
            <v>112.91594370688901</v>
          </cell>
          <cell r="QD3">
            <v>112.91594370688901</v>
          </cell>
          <cell r="QE3">
            <v>45.166377482755607</v>
          </cell>
          <cell r="QF3">
            <v>28.228985926722252</v>
          </cell>
          <cell r="QG3">
            <v>11.291594370688902</v>
          </cell>
          <cell r="QH3">
            <v>5.6457971853444509</v>
          </cell>
          <cell r="QI3">
            <v>5.6457971853444509</v>
          </cell>
          <cell r="QJ3">
            <v>0</v>
          </cell>
          <cell r="QK3">
            <v>0</v>
          </cell>
          <cell r="QL3">
            <v>0</v>
          </cell>
          <cell r="QM3">
            <v>0</v>
          </cell>
          <cell r="QN3">
            <v>0</v>
          </cell>
          <cell r="QO3">
            <v>0</v>
          </cell>
          <cell r="QP3">
            <v>0</v>
          </cell>
          <cell r="QQ3">
            <v>0</v>
          </cell>
          <cell r="QR3">
            <v>0</v>
          </cell>
          <cell r="QS3">
            <v>0</v>
          </cell>
          <cell r="QT3">
            <v>0</v>
          </cell>
          <cell r="QU3">
            <v>0</v>
          </cell>
          <cell r="QV3">
            <v>0</v>
          </cell>
          <cell r="QW3">
            <v>5.6457971853444509</v>
          </cell>
          <cell r="QX3">
            <v>112.91594370688901</v>
          </cell>
          <cell r="QY3">
            <v>112.91594370688901</v>
          </cell>
          <cell r="QZ3">
            <v>112.91594370688901</v>
          </cell>
          <cell r="RA3">
            <v>112.91594370688901</v>
          </cell>
          <cell r="RB3">
            <v>112.91594370688901</v>
          </cell>
          <cell r="RC3">
            <v>45.166377482755607</v>
          </cell>
          <cell r="RD3">
            <v>28.228985926722252</v>
          </cell>
          <cell r="RE3">
            <v>11.291594370688902</v>
          </cell>
          <cell r="RF3">
            <v>5.6457971853444509</v>
          </cell>
          <cell r="RG3">
            <v>5.6457971853444509</v>
          </cell>
          <cell r="RH3">
            <v>0</v>
          </cell>
          <cell r="RI3">
            <v>0</v>
          </cell>
          <cell r="RJ3">
            <v>0</v>
          </cell>
          <cell r="RK3">
            <v>0</v>
          </cell>
          <cell r="RL3">
            <v>0</v>
          </cell>
          <cell r="RM3">
            <v>0</v>
          </cell>
          <cell r="RN3">
            <v>0</v>
          </cell>
          <cell r="RO3">
            <v>0</v>
          </cell>
          <cell r="RP3">
            <v>0</v>
          </cell>
          <cell r="RQ3">
            <v>0</v>
          </cell>
          <cell r="RR3">
            <v>0</v>
          </cell>
          <cell r="RS3">
            <v>0</v>
          </cell>
          <cell r="RT3">
            <v>0</v>
          </cell>
          <cell r="RU3">
            <v>0</v>
          </cell>
          <cell r="RV3">
            <v>0</v>
          </cell>
          <cell r="RW3">
            <v>0</v>
          </cell>
          <cell r="RX3">
            <v>0</v>
          </cell>
          <cell r="RY3">
            <v>0</v>
          </cell>
          <cell r="RZ3">
            <v>0</v>
          </cell>
          <cell r="SA3">
            <v>0</v>
          </cell>
          <cell r="SB3">
            <v>0</v>
          </cell>
          <cell r="SC3">
            <v>0</v>
          </cell>
          <cell r="SD3">
            <v>0</v>
          </cell>
          <cell r="SE3">
            <v>0</v>
          </cell>
          <cell r="SF3">
            <v>0</v>
          </cell>
          <cell r="SG3">
            <v>0</v>
          </cell>
          <cell r="SH3">
            <v>0</v>
          </cell>
          <cell r="SI3">
            <v>0</v>
          </cell>
          <cell r="SJ3">
            <v>0</v>
          </cell>
          <cell r="SK3">
            <v>0</v>
          </cell>
          <cell r="SL3">
            <v>0</v>
          </cell>
          <cell r="SM3">
            <v>0</v>
          </cell>
          <cell r="SN3">
            <v>0</v>
          </cell>
          <cell r="SO3">
            <v>0</v>
          </cell>
          <cell r="SP3">
            <v>0</v>
          </cell>
          <cell r="SQ3">
            <v>0</v>
          </cell>
          <cell r="SR3">
            <v>0</v>
          </cell>
          <cell r="SS3">
            <v>0</v>
          </cell>
          <cell r="ST3">
            <v>0</v>
          </cell>
          <cell r="SU3">
            <v>0</v>
          </cell>
          <cell r="SV3">
            <v>0</v>
          </cell>
          <cell r="SW3">
            <v>0</v>
          </cell>
          <cell r="SX3">
            <v>0</v>
          </cell>
          <cell r="SY3">
            <v>0</v>
          </cell>
          <cell r="SZ3">
            <v>0</v>
          </cell>
          <cell r="TA3">
            <v>0</v>
          </cell>
          <cell r="TB3">
            <v>0</v>
          </cell>
          <cell r="TC3">
            <v>0</v>
          </cell>
          <cell r="TD3">
            <v>0</v>
          </cell>
          <cell r="TE3">
            <v>0</v>
          </cell>
          <cell r="TF3">
            <v>0</v>
          </cell>
          <cell r="TG3">
            <v>0</v>
          </cell>
          <cell r="TH3">
            <v>0</v>
          </cell>
          <cell r="TI3">
            <v>0</v>
          </cell>
          <cell r="TJ3">
            <v>0</v>
          </cell>
          <cell r="TK3">
            <v>0</v>
          </cell>
          <cell r="TL3">
            <v>0</v>
          </cell>
          <cell r="TM3">
            <v>0</v>
          </cell>
          <cell r="TN3">
            <v>0</v>
          </cell>
          <cell r="TO3">
            <v>0</v>
          </cell>
          <cell r="TP3">
            <v>0</v>
          </cell>
          <cell r="TQ3">
            <v>15.892454591959304</v>
          </cell>
          <cell r="TR3">
            <v>317.84909183918603</v>
          </cell>
          <cell r="TS3">
            <v>317.84909183918603</v>
          </cell>
          <cell r="TT3">
            <v>317.84909183918603</v>
          </cell>
          <cell r="TU3">
            <v>317.84909183918603</v>
          </cell>
          <cell r="TV3">
            <v>317.84909183918603</v>
          </cell>
          <cell r="TW3">
            <v>127.13963673567443</v>
          </cell>
          <cell r="TX3">
            <v>79.462272959796508</v>
          </cell>
          <cell r="TY3">
            <v>31.784909183918607</v>
          </cell>
          <cell r="TZ3">
            <v>15.892454591959304</v>
          </cell>
          <cell r="UA3">
            <v>15.892454591959304</v>
          </cell>
          <cell r="UB3">
            <v>0</v>
          </cell>
          <cell r="UC3">
            <v>0</v>
          </cell>
          <cell r="UD3">
            <v>0</v>
          </cell>
          <cell r="UE3">
            <v>0</v>
          </cell>
          <cell r="UF3">
            <v>0</v>
          </cell>
          <cell r="UG3">
            <v>0</v>
          </cell>
          <cell r="UH3">
            <v>0</v>
          </cell>
          <cell r="UI3">
            <v>0</v>
          </cell>
          <cell r="UJ3">
            <v>0</v>
          </cell>
          <cell r="UK3">
            <v>0</v>
          </cell>
          <cell r="UL3">
            <v>0</v>
          </cell>
          <cell r="UM3">
            <v>0</v>
          </cell>
          <cell r="UN3">
            <v>0</v>
          </cell>
          <cell r="UO3">
            <v>15.892454591959304</v>
          </cell>
          <cell r="UP3">
            <v>317.84909183918603</v>
          </cell>
          <cell r="UQ3">
            <v>317.84909183918603</v>
          </cell>
          <cell r="UR3">
            <v>317.84909183918603</v>
          </cell>
          <cell r="US3">
            <v>317.84909183918603</v>
          </cell>
          <cell r="UT3">
            <v>317.84909183918603</v>
          </cell>
          <cell r="UU3">
            <v>127.13963673567443</v>
          </cell>
          <cell r="UV3">
            <v>79.462272959796508</v>
          </cell>
          <cell r="UW3">
            <v>31.784909183918607</v>
          </cell>
          <cell r="UX3">
            <v>15.892454591959304</v>
          </cell>
          <cell r="UY3">
            <v>15.892454591959304</v>
          </cell>
          <cell r="UZ3">
            <v>0</v>
          </cell>
          <cell r="VA3">
            <v>0</v>
          </cell>
          <cell r="VB3">
            <v>0</v>
          </cell>
          <cell r="VC3">
            <v>0</v>
          </cell>
          <cell r="VD3">
            <v>0</v>
          </cell>
          <cell r="VE3">
            <v>0</v>
          </cell>
          <cell r="VF3">
            <v>0</v>
          </cell>
          <cell r="VG3">
            <v>0</v>
          </cell>
          <cell r="VH3">
            <v>0</v>
          </cell>
          <cell r="VI3">
            <v>0</v>
          </cell>
          <cell r="VJ3">
            <v>0</v>
          </cell>
          <cell r="VK3">
            <v>0</v>
          </cell>
          <cell r="VL3">
            <v>0</v>
          </cell>
          <cell r="VM3">
            <v>15.892454591959304</v>
          </cell>
          <cell r="VN3">
            <v>317.84909183918603</v>
          </cell>
          <cell r="VO3">
            <v>317.84909183918603</v>
          </cell>
          <cell r="VP3">
            <v>317.84909183918603</v>
          </cell>
          <cell r="VQ3">
            <v>317.84909183918603</v>
          </cell>
          <cell r="VR3">
            <v>317.84909183918603</v>
          </cell>
          <cell r="VS3">
            <v>127.13963673567443</v>
          </cell>
          <cell r="VT3">
            <v>79.462272959796508</v>
          </cell>
          <cell r="VU3">
            <v>31.784909183918607</v>
          </cell>
          <cell r="VV3">
            <v>15.892454591959304</v>
          </cell>
          <cell r="VW3">
            <v>15.892454591959304</v>
          </cell>
          <cell r="VX3">
            <v>0</v>
          </cell>
          <cell r="VY3">
            <v>0</v>
          </cell>
          <cell r="VZ3">
            <v>0</v>
          </cell>
          <cell r="WA3">
            <v>0</v>
          </cell>
          <cell r="WB3">
            <v>0</v>
          </cell>
          <cell r="WC3">
            <v>0</v>
          </cell>
          <cell r="WD3">
            <v>0</v>
          </cell>
          <cell r="WE3">
            <v>0</v>
          </cell>
          <cell r="WF3">
            <v>0</v>
          </cell>
          <cell r="WG3">
            <v>0</v>
          </cell>
          <cell r="WH3">
            <v>0</v>
          </cell>
          <cell r="WI3">
            <v>0</v>
          </cell>
          <cell r="WJ3">
            <v>0</v>
          </cell>
          <cell r="WK3">
            <v>15.892454591959304</v>
          </cell>
          <cell r="WL3">
            <v>317.84909183918603</v>
          </cell>
          <cell r="WM3">
            <v>317.84909183918603</v>
          </cell>
          <cell r="WN3">
            <v>317.84909183918603</v>
          </cell>
          <cell r="WO3">
            <v>317.84909183918603</v>
          </cell>
          <cell r="WP3">
            <v>317.84909183918603</v>
          </cell>
          <cell r="WQ3">
            <v>127.13963673567443</v>
          </cell>
          <cell r="WR3">
            <v>79.462272959796508</v>
          </cell>
          <cell r="WS3">
            <v>31.784909183918607</v>
          </cell>
          <cell r="WT3">
            <v>15.892454591959304</v>
          </cell>
          <cell r="WU3">
            <v>15.892454591959304</v>
          </cell>
          <cell r="WV3">
            <v>0</v>
          </cell>
          <cell r="WW3">
            <v>0</v>
          </cell>
          <cell r="WX3">
            <v>0</v>
          </cell>
          <cell r="WY3">
            <v>0</v>
          </cell>
          <cell r="WZ3">
            <v>0</v>
          </cell>
          <cell r="XA3">
            <v>0</v>
          </cell>
          <cell r="XB3">
            <v>0</v>
          </cell>
          <cell r="XC3">
            <v>0</v>
          </cell>
          <cell r="XD3">
            <v>0</v>
          </cell>
          <cell r="XE3">
            <v>0</v>
          </cell>
          <cell r="XF3">
            <v>0</v>
          </cell>
          <cell r="XG3">
            <v>0</v>
          </cell>
          <cell r="XH3">
            <v>0</v>
          </cell>
          <cell r="XI3">
            <v>15.892454591959304</v>
          </cell>
          <cell r="XJ3">
            <v>317.84909183918603</v>
          </cell>
          <cell r="XK3">
            <v>317.84909183918603</v>
          </cell>
          <cell r="XL3">
            <v>317.84909183918603</v>
          </cell>
          <cell r="XM3">
            <v>317.84909183918603</v>
          </cell>
          <cell r="XN3">
            <v>317.84909183918603</v>
          </cell>
          <cell r="XO3">
            <v>127.13963673567443</v>
          </cell>
          <cell r="XP3">
            <v>79.462272959796508</v>
          </cell>
          <cell r="XQ3">
            <v>31.784909183918607</v>
          </cell>
          <cell r="XR3">
            <v>15.892454591959304</v>
          </cell>
          <cell r="XS3">
            <v>15.892454591959304</v>
          </cell>
          <cell r="XT3">
            <v>0</v>
          </cell>
          <cell r="XU3">
            <v>0</v>
          </cell>
          <cell r="XV3">
            <v>0</v>
          </cell>
          <cell r="XW3">
            <v>0</v>
          </cell>
          <cell r="XX3">
            <v>0</v>
          </cell>
          <cell r="XY3">
            <v>0</v>
          </cell>
          <cell r="XZ3">
            <v>0</v>
          </cell>
          <cell r="YA3">
            <v>0</v>
          </cell>
          <cell r="YB3">
            <v>0</v>
          </cell>
          <cell r="YC3">
            <v>0</v>
          </cell>
          <cell r="YD3">
            <v>0</v>
          </cell>
          <cell r="YE3">
            <v>0</v>
          </cell>
          <cell r="YF3">
            <v>0</v>
          </cell>
          <cell r="YG3">
            <v>0</v>
          </cell>
          <cell r="YH3">
            <v>0</v>
          </cell>
          <cell r="YI3">
            <v>0</v>
          </cell>
          <cell r="YJ3">
            <v>0</v>
          </cell>
          <cell r="YK3">
            <v>0</v>
          </cell>
          <cell r="YL3">
            <v>0</v>
          </cell>
          <cell r="YM3">
            <v>0</v>
          </cell>
          <cell r="YN3">
            <v>0</v>
          </cell>
          <cell r="YO3">
            <v>0</v>
          </cell>
          <cell r="YP3">
            <v>0</v>
          </cell>
          <cell r="YQ3">
            <v>0</v>
          </cell>
          <cell r="YR3">
            <v>0</v>
          </cell>
          <cell r="YS3">
            <v>0</v>
          </cell>
          <cell r="YT3">
            <v>0</v>
          </cell>
          <cell r="YU3">
            <v>0</v>
          </cell>
          <cell r="YV3">
            <v>0</v>
          </cell>
          <cell r="YW3">
            <v>0</v>
          </cell>
          <cell r="YX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X6"/>
  <sheetViews>
    <sheetView tabSelected="1" topLeftCell="C1" workbookViewId="0">
      <selection activeCell="C2" sqref="C2:YX2"/>
    </sheetView>
  </sheetViews>
  <sheetFormatPr defaultRowHeight="15" x14ac:dyDescent="0.25"/>
  <sheetData>
    <row r="1" spans="1:674" x14ac:dyDescent="0.25">
      <c r="A1" s="1" t="s">
        <v>0</v>
      </c>
      <c r="B1" s="1" t="s">
        <v>1</v>
      </c>
      <c r="C1" s="2">
        <v>44562.041666666657</v>
      </c>
      <c r="D1" s="2">
        <v>44562.083333333343</v>
      </c>
      <c r="E1" s="2">
        <v>44562.125</v>
      </c>
      <c r="F1" s="2">
        <v>44562.166666666657</v>
      </c>
      <c r="G1" s="2">
        <v>44562.208333333343</v>
      </c>
      <c r="H1" s="2">
        <v>44562.25</v>
      </c>
      <c r="I1" s="2">
        <v>44562.291666666657</v>
      </c>
      <c r="J1" s="2">
        <v>44562.333333333343</v>
      </c>
      <c r="K1" s="2">
        <v>44562.375</v>
      </c>
      <c r="L1" s="2">
        <v>44562.416666666657</v>
      </c>
      <c r="M1" s="2">
        <v>44562.458333333343</v>
      </c>
      <c r="N1" s="2">
        <v>44562.5</v>
      </c>
      <c r="O1" s="2">
        <v>44562.541666666657</v>
      </c>
      <c r="P1" s="2">
        <v>44562.583333333343</v>
      </c>
      <c r="Q1" s="2">
        <v>44562.625</v>
      </c>
      <c r="R1" s="2">
        <v>44562.666666666657</v>
      </c>
      <c r="S1" s="2">
        <v>44562.708333333343</v>
      </c>
      <c r="T1" s="2">
        <v>44562.75</v>
      </c>
      <c r="U1" s="2">
        <v>44562.791666666657</v>
      </c>
      <c r="V1" s="2">
        <v>44562.833333333343</v>
      </c>
      <c r="W1" s="2">
        <v>44562.875</v>
      </c>
      <c r="X1" s="2">
        <v>44562.916666666657</v>
      </c>
      <c r="Y1" s="2">
        <v>44562.958333333343</v>
      </c>
      <c r="Z1" s="2">
        <v>44563</v>
      </c>
      <c r="AA1" s="2">
        <v>44563.041666666657</v>
      </c>
      <c r="AB1" s="2">
        <v>44563.083333333343</v>
      </c>
      <c r="AC1" s="2">
        <v>44563.125</v>
      </c>
      <c r="AD1" s="2">
        <v>44563.166666666657</v>
      </c>
      <c r="AE1" s="2">
        <v>44563.208333333343</v>
      </c>
      <c r="AF1" s="2">
        <v>44563.25</v>
      </c>
      <c r="AG1" s="2">
        <v>44563.291666666657</v>
      </c>
      <c r="AH1" s="2">
        <v>44563.333333333343</v>
      </c>
      <c r="AI1" s="2">
        <v>44563.375</v>
      </c>
      <c r="AJ1" s="2">
        <v>44563.416666666657</v>
      </c>
      <c r="AK1" s="2">
        <v>44563.458333333343</v>
      </c>
      <c r="AL1" s="2">
        <v>44563.5</v>
      </c>
      <c r="AM1" s="2">
        <v>44563.541666666657</v>
      </c>
      <c r="AN1" s="2">
        <v>44563.583333333343</v>
      </c>
      <c r="AO1" s="2">
        <v>44563.625</v>
      </c>
      <c r="AP1" s="2">
        <v>44563.666666666657</v>
      </c>
      <c r="AQ1" s="2">
        <v>44563.708333333343</v>
      </c>
      <c r="AR1" s="2">
        <v>44563.75</v>
      </c>
      <c r="AS1" s="2">
        <v>44563.791666666657</v>
      </c>
      <c r="AT1" s="2">
        <v>44563.833333333343</v>
      </c>
      <c r="AU1" s="2">
        <v>44563.875</v>
      </c>
      <c r="AV1" s="2">
        <v>44563.916666666657</v>
      </c>
      <c r="AW1" s="2">
        <v>44563.958333333343</v>
      </c>
      <c r="AX1" s="2">
        <v>44564</v>
      </c>
      <c r="AY1" s="2">
        <v>44564.041666666657</v>
      </c>
      <c r="AZ1" s="2">
        <v>44564.083333333343</v>
      </c>
      <c r="BA1" s="2">
        <v>44564.125</v>
      </c>
      <c r="BB1" s="2">
        <v>44564.166666666657</v>
      </c>
      <c r="BC1" s="2">
        <v>44564.208333333343</v>
      </c>
      <c r="BD1" s="2">
        <v>44564.25</v>
      </c>
      <c r="BE1" s="2">
        <v>44564.291666666657</v>
      </c>
      <c r="BF1" s="2">
        <v>44564.333333333343</v>
      </c>
      <c r="BG1" s="2">
        <v>44564.375</v>
      </c>
      <c r="BH1" s="2">
        <v>44564.416666666657</v>
      </c>
      <c r="BI1" s="2">
        <v>44564.458333333343</v>
      </c>
      <c r="BJ1" s="2">
        <v>44564.5</v>
      </c>
      <c r="BK1" s="2">
        <v>44564.541666666657</v>
      </c>
      <c r="BL1" s="2">
        <v>44564.583333333343</v>
      </c>
      <c r="BM1" s="2">
        <v>44564.625</v>
      </c>
      <c r="BN1" s="2">
        <v>44564.666666666657</v>
      </c>
      <c r="BO1" s="2">
        <v>44564.708333333343</v>
      </c>
      <c r="BP1" s="2">
        <v>44564.75</v>
      </c>
      <c r="BQ1" s="2">
        <v>44564.791666666657</v>
      </c>
      <c r="BR1" s="2">
        <v>44564.833333333343</v>
      </c>
      <c r="BS1" s="2">
        <v>44564.875</v>
      </c>
      <c r="BT1" s="2">
        <v>44564.916666666657</v>
      </c>
      <c r="BU1" s="2">
        <v>44564.958333333343</v>
      </c>
      <c r="BV1" s="2">
        <v>44565</v>
      </c>
      <c r="BW1" s="2">
        <v>44565.041666666657</v>
      </c>
      <c r="BX1" s="2">
        <v>44565.083333333343</v>
      </c>
      <c r="BY1" s="2">
        <v>44565.125</v>
      </c>
      <c r="BZ1" s="2">
        <v>44565.166666666657</v>
      </c>
      <c r="CA1" s="2">
        <v>44565.208333333343</v>
      </c>
      <c r="CB1" s="2">
        <v>44565.25</v>
      </c>
      <c r="CC1" s="2">
        <v>44565.291666666657</v>
      </c>
      <c r="CD1" s="2">
        <v>44565.333333333343</v>
      </c>
      <c r="CE1" s="2">
        <v>44565.375</v>
      </c>
      <c r="CF1" s="2">
        <v>44565.416666666657</v>
      </c>
      <c r="CG1" s="2">
        <v>44565.458333333343</v>
      </c>
      <c r="CH1" s="2">
        <v>44565.5</v>
      </c>
      <c r="CI1" s="2">
        <v>44565.541666666657</v>
      </c>
      <c r="CJ1" s="2">
        <v>44565.583333333343</v>
      </c>
      <c r="CK1" s="2">
        <v>44565.625</v>
      </c>
      <c r="CL1" s="2">
        <v>44565.666666666657</v>
      </c>
      <c r="CM1" s="2">
        <v>44565.708333333343</v>
      </c>
      <c r="CN1" s="2">
        <v>44565.75</v>
      </c>
      <c r="CO1" s="2">
        <v>44565.791666666657</v>
      </c>
      <c r="CP1" s="2">
        <v>44565.833333333343</v>
      </c>
      <c r="CQ1" s="2">
        <v>44565.875</v>
      </c>
      <c r="CR1" s="2">
        <v>44565.916666666657</v>
      </c>
      <c r="CS1" s="2">
        <v>44565.958333333343</v>
      </c>
      <c r="CT1" s="2">
        <v>44566</v>
      </c>
      <c r="CU1" s="2">
        <v>44566.041666666657</v>
      </c>
      <c r="CV1" s="2">
        <v>44566.083333333343</v>
      </c>
      <c r="CW1" s="2">
        <v>44566.125</v>
      </c>
      <c r="CX1" s="2">
        <v>44566.166666666657</v>
      </c>
      <c r="CY1" s="2">
        <v>44566.208333333343</v>
      </c>
      <c r="CZ1" s="2">
        <v>44566.25</v>
      </c>
      <c r="DA1" s="2">
        <v>44566.291666666657</v>
      </c>
      <c r="DB1" s="2">
        <v>44566.333333333343</v>
      </c>
      <c r="DC1" s="2">
        <v>44566.375</v>
      </c>
      <c r="DD1" s="2">
        <v>44566.416666666657</v>
      </c>
      <c r="DE1" s="2">
        <v>44566.458333333343</v>
      </c>
      <c r="DF1" s="2">
        <v>44566.5</v>
      </c>
      <c r="DG1" s="2">
        <v>44566.541666666657</v>
      </c>
      <c r="DH1" s="2">
        <v>44566.583333333343</v>
      </c>
      <c r="DI1" s="2">
        <v>44566.625</v>
      </c>
      <c r="DJ1" s="2">
        <v>44566.666666666657</v>
      </c>
      <c r="DK1" s="2">
        <v>44566.708333333343</v>
      </c>
      <c r="DL1" s="2">
        <v>44566.75</v>
      </c>
      <c r="DM1" s="2">
        <v>44566.791666666657</v>
      </c>
      <c r="DN1" s="2">
        <v>44566.833333333343</v>
      </c>
      <c r="DO1" s="2">
        <v>44566.875</v>
      </c>
      <c r="DP1" s="2">
        <v>44566.916666666657</v>
      </c>
      <c r="DQ1" s="2">
        <v>44566.958333333343</v>
      </c>
      <c r="DR1" s="2">
        <v>44567</v>
      </c>
      <c r="DS1" s="2">
        <v>44567.041666666657</v>
      </c>
      <c r="DT1" s="2">
        <v>44567.083333333343</v>
      </c>
      <c r="DU1" s="2">
        <v>44567.125</v>
      </c>
      <c r="DV1" s="2">
        <v>44567.166666666657</v>
      </c>
      <c r="DW1" s="2">
        <v>44567.208333333343</v>
      </c>
      <c r="DX1" s="2">
        <v>44567.25</v>
      </c>
      <c r="DY1" s="2">
        <v>44567.291666666657</v>
      </c>
      <c r="DZ1" s="2">
        <v>44567.333333333343</v>
      </c>
      <c r="EA1" s="2">
        <v>44567.375</v>
      </c>
      <c r="EB1" s="2">
        <v>44567.416666666657</v>
      </c>
      <c r="EC1" s="2">
        <v>44567.458333333343</v>
      </c>
      <c r="ED1" s="2">
        <v>44567.5</v>
      </c>
      <c r="EE1" s="2">
        <v>44567.541666666657</v>
      </c>
      <c r="EF1" s="2">
        <v>44567.583333333343</v>
      </c>
      <c r="EG1" s="2">
        <v>44567.625</v>
      </c>
      <c r="EH1" s="2">
        <v>44567.666666666657</v>
      </c>
      <c r="EI1" s="2">
        <v>44567.708333333343</v>
      </c>
      <c r="EJ1" s="2">
        <v>44567.75</v>
      </c>
      <c r="EK1" s="2">
        <v>44567.791666666657</v>
      </c>
      <c r="EL1" s="2">
        <v>44567.833333333343</v>
      </c>
      <c r="EM1" s="2">
        <v>44567.875</v>
      </c>
      <c r="EN1" s="2">
        <v>44567.916666666657</v>
      </c>
      <c r="EO1" s="2">
        <v>44567.958333333343</v>
      </c>
      <c r="EP1" s="2">
        <v>44568</v>
      </c>
      <c r="EQ1" s="2">
        <v>44568.041666666657</v>
      </c>
      <c r="ER1" s="2">
        <v>44568.083333333343</v>
      </c>
      <c r="ES1" s="2">
        <v>44568.125</v>
      </c>
      <c r="ET1" s="2">
        <v>44568.166666666657</v>
      </c>
      <c r="EU1" s="2">
        <v>44568.208333333343</v>
      </c>
      <c r="EV1" s="2">
        <v>44568.25</v>
      </c>
      <c r="EW1" s="2">
        <v>44568.291666666657</v>
      </c>
      <c r="EX1" s="2">
        <v>44568.333333333343</v>
      </c>
      <c r="EY1" s="2">
        <v>44568.375</v>
      </c>
      <c r="EZ1" s="2">
        <v>44568.416666666657</v>
      </c>
      <c r="FA1" s="2">
        <v>44568.458333333343</v>
      </c>
      <c r="FB1" s="2">
        <v>44568.5</v>
      </c>
      <c r="FC1" s="2">
        <v>44568.541666666657</v>
      </c>
      <c r="FD1" s="2">
        <v>44568.583333333343</v>
      </c>
      <c r="FE1" s="2">
        <v>44568.625</v>
      </c>
      <c r="FF1" s="2">
        <v>44568.666666666657</v>
      </c>
      <c r="FG1" s="2">
        <v>44568.708333333343</v>
      </c>
      <c r="FH1" s="2">
        <v>44568.75</v>
      </c>
      <c r="FI1" s="2">
        <v>44568.791666666657</v>
      </c>
      <c r="FJ1" s="2">
        <v>44568.833333333343</v>
      </c>
      <c r="FK1" s="2">
        <v>44568.875</v>
      </c>
      <c r="FL1" s="2">
        <v>44568.916666666657</v>
      </c>
      <c r="FM1" s="2">
        <v>44568.958333333343</v>
      </c>
      <c r="FN1" s="2">
        <v>44569</v>
      </c>
      <c r="FO1" s="2">
        <v>44569.041666666657</v>
      </c>
      <c r="FP1" s="2">
        <v>44569.083333333343</v>
      </c>
      <c r="FQ1" s="2">
        <v>44569.125</v>
      </c>
      <c r="FR1" s="2">
        <v>44569.166666666657</v>
      </c>
      <c r="FS1" s="2">
        <v>44569.208333333343</v>
      </c>
      <c r="FT1" s="2">
        <v>44569.25</v>
      </c>
      <c r="FU1" s="2">
        <v>44569.291666666657</v>
      </c>
      <c r="FV1" s="2">
        <v>44569.333333333343</v>
      </c>
      <c r="FW1" s="2">
        <v>44569.375</v>
      </c>
      <c r="FX1" s="2">
        <v>44569.416666666657</v>
      </c>
      <c r="FY1" s="2">
        <v>44569.458333333343</v>
      </c>
      <c r="FZ1" s="2">
        <v>44569.5</v>
      </c>
      <c r="GA1" s="2">
        <v>44569.541666666657</v>
      </c>
      <c r="GB1" s="2">
        <v>44569.583333333343</v>
      </c>
      <c r="GC1" s="2">
        <v>44569.625</v>
      </c>
      <c r="GD1" s="2">
        <v>44569.666666666657</v>
      </c>
      <c r="GE1" s="2">
        <v>44569.708333333343</v>
      </c>
      <c r="GF1" s="2">
        <v>44569.75</v>
      </c>
      <c r="GG1" s="2">
        <v>44569.791666666657</v>
      </c>
      <c r="GH1" s="2">
        <v>44569.833333333343</v>
      </c>
      <c r="GI1" s="2">
        <v>44569.875</v>
      </c>
      <c r="GJ1" s="2">
        <v>44569.916666666657</v>
      </c>
      <c r="GK1" s="2">
        <v>44569.958333333343</v>
      </c>
      <c r="GL1" s="2">
        <v>44570</v>
      </c>
      <c r="GM1" s="2">
        <v>44570.041666666657</v>
      </c>
      <c r="GN1" s="2">
        <v>44570.083333333343</v>
      </c>
      <c r="GO1" s="2">
        <v>44570.125</v>
      </c>
      <c r="GP1" s="2">
        <v>44570.166666666657</v>
      </c>
      <c r="GQ1" s="2">
        <v>44570.208333333343</v>
      </c>
      <c r="GR1" s="2">
        <v>44570.25</v>
      </c>
      <c r="GS1" s="2">
        <v>44570.291666666657</v>
      </c>
      <c r="GT1" s="2">
        <v>44570.333333333343</v>
      </c>
      <c r="GU1" s="2">
        <v>44570.375</v>
      </c>
      <c r="GV1" s="2">
        <v>44570.416666666657</v>
      </c>
      <c r="GW1" s="2">
        <v>44570.458333333343</v>
      </c>
      <c r="GX1" s="2">
        <v>44570.5</v>
      </c>
      <c r="GY1" s="2">
        <v>44570.541666666657</v>
      </c>
      <c r="GZ1" s="2">
        <v>44570.583333333343</v>
      </c>
      <c r="HA1" s="2">
        <v>44570.625</v>
      </c>
      <c r="HB1" s="2">
        <v>44570.666666666657</v>
      </c>
      <c r="HC1" s="2">
        <v>44570.708333333343</v>
      </c>
      <c r="HD1" s="2">
        <v>44570.75</v>
      </c>
      <c r="HE1" s="2">
        <v>44570.791666666657</v>
      </c>
      <c r="HF1" s="2">
        <v>44570.833333333343</v>
      </c>
      <c r="HG1" s="2">
        <v>44570.875</v>
      </c>
      <c r="HH1" s="2">
        <v>44570.916666666657</v>
      </c>
      <c r="HI1" s="2">
        <v>44570.958333333343</v>
      </c>
      <c r="HJ1" s="2">
        <v>44571</v>
      </c>
      <c r="HK1" s="2">
        <v>44571.041666666657</v>
      </c>
      <c r="HL1" s="2">
        <v>44571.083333333343</v>
      </c>
      <c r="HM1" s="2">
        <v>44571.125</v>
      </c>
      <c r="HN1" s="2">
        <v>44571.166666666657</v>
      </c>
      <c r="HO1" s="2">
        <v>44571.208333333343</v>
      </c>
      <c r="HP1" s="2">
        <v>44571.25</v>
      </c>
      <c r="HQ1" s="2">
        <v>44571.291666666657</v>
      </c>
      <c r="HR1" s="2">
        <v>44571.333333333343</v>
      </c>
      <c r="HS1" s="2">
        <v>44571.375</v>
      </c>
      <c r="HT1" s="2">
        <v>44571.416666666657</v>
      </c>
      <c r="HU1" s="2">
        <v>44571.458333333343</v>
      </c>
      <c r="HV1" s="2">
        <v>44571.5</v>
      </c>
      <c r="HW1" s="2">
        <v>44571.541666666657</v>
      </c>
      <c r="HX1" s="2">
        <v>44571.583333333343</v>
      </c>
      <c r="HY1" s="2">
        <v>44571.625</v>
      </c>
      <c r="HZ1" s="2">
        <v>44571.666666666657</v>
      </c>
      <c r="IA1" s="2">
        <v>44571.708333333343</v>
      </c>
      <c r="IB1" s="2">
        <v>44571.75</v>
      </c>
      <c r="IC1" s="2">
        <v>44571.791666666657</v>
      </c>
      <c r="ID1" s="2">
        <v>44571.833333333343</v>
      </c>
      <c r="IE1" s="2">
        <v>44571.875</v>
      </c>
      <c r="IF1" s="2">
        <v>44571.916666666657</v>
      </c>
      <c r="IG1" s="2">
        <v>44571.958333333343</v>
      </c>
      <c r="IH1" s="2">
        <v>44572</v>
      </c>
      <c r="II1" s="2">
        <v>44572.041666666657</v>
      </c>
      <c r="IJ1" s="2">
        <v>44572.083333333343</v>
      </c>
      <c r="IK1" s="2">
        <v>44572.125</v>
      </c>
      <c r="IL1" s="2">
        <v>44572.166666666657</v>
      </c>
      <c r="IM1" s="2">
        <v>44572.208333333343</v>
      </c>
      <c r="IN1" s="2">
        <v>44572.25</v>
      </c>
      <c r="IO1" s="2">
        <v>44572.291666666657</v>
      </c>
      <c r="IP1" s="2">
        <v>44572.333333333343</v>
      </c>
      <c r="IQ1" s="2">
        <v>44572.375</v>
      </c>
      <c r="IR1" s="2">
        <v>44572.416666666657</v>
      </c>
      <c r="IS1" s="2">
        <v>44572.458333333343</v>
      </c>
      <c r="IT1" s="2">
        <v>44572.5</v>
      </c>
      <c r="IU1" s="2">
        <v>44572.541666666657</v>
      </c>
      <c r="IV1" s="2">
        <v>44572.583333333343</v>
      </c>
      <c r="IW1" s="2">
        <v>44572.625</v>
      </c>
      <c r="IX1" s="2">
        <v>44572.666666666657</v>
      </c>
      <c r="IY1" s="2">
        <v>44572.708333333343</v>
      </c>
      <c r="IZ1" s="2">
        <v>44572.75</v>
      </c>
      <c r="JA1" s="2">
        <v>44572.791666666657</v>
      </c>
      <c r="JB1" s="2">
        <v>44572.833333333343</v>
      </c>
      <c r="JC1" s="2">
        <v>44572.875</v>
      </c>
      <c r="JD1" s="2">
        <v>44572.916666666657</v>
      </c>
      <c r="JE1" s="2">
        <v>44572.958333333343</v>
      </c>
      <c r="JF1" s="2">
        <v>44573</v>
      </c>
      <c r="JG1" s="2">
        <v>44573.041666666657</v>
      </c>
      <c r="JH1" s="2">
        <v>44573.083333333343</v>
      </c>
      <c r="JI1" s="2">
        <v>44573.125</v>
      </c>
      <c r="JJ1" s="2">
        <v>44573.166666666657</v>
      </c>
      <c r="JK1" s="2">
        <v>44573.208333333343</v>
      </c>
      <c r="JL1" s="2">
        <v>44573.25</v>
      </c>
      <c r="JM1" s="2">
        <v>44573.291666666657</v>
      </c>
      <c r="JN1" s="2">
        <v>44573.333333333343</v>
      </c>
      <c r="JO1" s="2">
        <v>44573.375</v>
      </c>
      <c r="JP1" s="2">
        <v>44573.416666666657</v>
      </c>
      <c r="JQ1" s="2">
        <v>44573.458333333343</v>
      </c>
      <c r="JR1" s="2">
        <v>44573.5</v>
      </c>
      <c r="JS1" s="2">
        <v>44573.541666666657</v>
      </c>
      <c r="JT1" s="2">
        <v>44573.583333333343</v>
      </c>
      <c r="JU1" s="2">
        <v>44573.625</v>
      </c>
      <c r="JV1" s="2">
        <v>44573.666666666657</v>
      </c>
      <c r="JW1" s="2">
        <v>44573.708333333343</v>
      </c>
      <c r="JX1" s="2">
        <v>44573.75</v>
      </c>
      <c r="JY1" s="2">
        <v>44573.791666666657</v>
      </c>
      <c r="JZ1" s="2">
        <v>44573.833333333343</v>
      </c>
      <c r="KA1" s="2">
        <v>44573.875</v>
      </c>
      <c r="KB1" s="2">
        <v>44573.916666666657</v>
      </c>
      <c r="KC1" s="2">
        <v>44573.958333333343</v>
      </c>
      <c r="KD1" s="2">
        <v>44574</v>
      </c>
      <c r="KE1" s="2">
        <v>44574.041666666657</v>
      </c>
      <c r="KF1" s="2">
        <v>44574.083333333343</v>
      </c>
      <c r="KG1" s="2">
        <v>44574.125</v>
      </c>
      <c r="KH1" s="2">
        <v>44574.166666666657</v>
      </c>
      <c r="KI1" s="2">
        <v>44574.208333333343</v>
      </c>
      <c r="KJ1" s="2">
        <v>44574.25</v>
      </c>
      <c r="KK1" s="2">
        <v>44574.291666666657</v>
      </c>
      <c r="KL1" s="2">
        <v>44574.333333333343</v>
      </c>
      <c r="KM1" s="2">
        <v>44574.375</v>
      </c>
      <c r="KN1" s="2">
        <v>44574.416666666657</v>
      </c>
      <c r="KO1" s="2">
        <v>44574.458333333343</v>
      </c>
      <c r="KP1" s="2">
        <v>44574.5</v>
      </c>
      <c r="KQ1" s="2">
        <v>44574.541666666657</v>
      </c>
      <c r="KR1" s="2">
        <v>44574.583333333343</v>
      </c>
      <c r="KS1" s="2">
        <v>44574.625</v>
      </c>
      <c r="KT1" s="2">
        <v>44574.666666666657</v>
      </c>
      <c r="KU1" s="2">
        <v>44574.708333333343</v>
      </c>
      <c r="KV1" s="2">
        <v>44574.75</v>
      </c>
      <c r="KW1" s="2">
        <v>44574.791666666657</v>
      </c>
      <c r="KX1" s="2">
        <v>44574.833333333343</v>
      </c>
      <c r="KY1" s="2">
        <v>44574.875</v>
      </c>
      <c r="KZ1" s="2">
        <v>44574.916666666657</v>
      </c>
      <c r="LA1" s="2">
        <v>44574.958333333343</v>
      </c>
      <c r="LB1" s="2">
        <v>44575</v>
      </c>
      <c r="LC1" s="2">
        <v>44575.041666666657</v>
      </c>
      <c r="LD1" s="2">
        <v>44575.083333333343</v>
      </c>
      <c r="LE1" s="2">
        <v>44575.125</v>
      </c>
      <c r="LF1" s="2">
        <v>44575.166666666657</v>
      </c>
      <c r="LG1" s="2">
        <v>44575.208333333343</v>
      </c>
      <c r="LH1" s="2">
        <v>44575.25</v>
      </c>
      <c r="LI1" s="2">
        <v>44575.291666666657</v>
      </c>
      <c r="LJ1" s="2">
        <v>44575.333333333343</v>
      </c>
      <c r="LK1" s="2">
        <v>44575.375</v>
      </c>
      <c r="LL1" s="2">
        <v>44575.416666666657</v>
      </c>
      <c r="LM1" s="2">
        <v>44575.458333333343</v>
      </c>
      <c r="LN1" s="2">
        <v>44575.5</v>
      </c>
      <c r="LO1" s="2">
        <v>44575.541666666657</v>
      </c>
      <c r="LP1" s="2">
        <v>44575.583333333343</v>
      </c>
      <c r="LQ1" s="2">
        <v>44575.625</v>
      </c>
      <c r="LR1" s="2">
        <v>44575.666666666657</v>
      </c>
      <c r="LS1" s="2">
        <v>44575.708333333343</v>
      </c>
      <c r="LT1" s="2">
        <v>44575.75</v>
      </c>
      <c r="LU1" s="2">
        <v>44575.791666666657</v>
      </c>
      <c r="LV1" s="2">
        <v>44575.833333333343</v>
      </c>
      <c r="LW1" s="2">
        <v>44575.875</v>
      </c>
      <c r="LX1" s="2">
        <v>44575.916666666657</v>
      </c>
      <c r="LY1" s="2">
        <v>44575.958333333343</v>
      </c>
      <c r="LZ1" s="2">
        <v>44576</v>
      </c>
      <c r="MA1" s="2">
        <v>44576.041666666657</v>
      </c>
      <c r="MB1" s="2">
        <v>44576.083333333343</v>
      </c>
      <c r="MC1" s="2">
        <v>44576.125</v>
      </c>
      <c r="MD1" s="2">
        <v>44576.166666666657</v>
      </c>
      <c r="ME1" s="2">
        <v>44576.208333333343</v>
      </c>
      <c r="MF1" s="2">
        <v>44576.25</v>
      </c>
      <c r="MG1" s="2">
        <v>44576.291666666657</v>
      </c>
      <c r="MH1" s="2">
        <v>44576.333333333343</v>
      </c>
      <c r="MI1" s="2">
        <v>44576.375</v>
      </c>
      <c r="MJ1" s="2">
        <v>44576.416666666657</v>
      </c>
      <c r="MK1" s="2">
        <v>44576.458333333343</v>
      </c>
      <c r="ML1" s="2">
        <v>44576.5</v>
      </c>
      <c r="MM1" s="2">
        <v>44576.541666666657</v>
      </c>
      <c r="MN1" s="2">
        <v>44576.583333333343</v>
      </c>
      <c r="MO1" s="2">
        <v>44576.625</v>
      </c>
      <c r="MP1" s="2">
        <v>44576.666666666657</v>
      </c>
      <c r="MQ1" s="2">
        <v>44576.708333333343</v>
      </c>
      <c r="MR1" s="2">
        <v>44576.75</v>
      </c>
      <c r="MS1" s="2">
        <v>44576.791666666657</v>
      </c>
      <c r="MT1" s="2">
        <v>44576.833333333343</v>
      </c>
      <c r="MU1" s="2">
        <v>44576.875</v>
      </c>
      <c r="MV1" s="2">
        <v>44576.916666666657</v>
      </c>
      <c r="MW1" s="2">
        <v>44576.958333333343</v>
      </c>
      <c r="MX1" s="2">
        <v>44577</v>
      </c>
      <c r="MY1" s="2">
        <v>44577.041666666657</v>
      </c>
      <c r="MZ1" s="2">
        <v>44577.083333333343</v>
      </c>
      <c r="NA1" s="2">
        <v>44577.125</v>
      </c>
      <c r="NB1" s="2">
        <v>44577.166666666657</v>
      </c>
      <c r="NC1" s="2">
        <v>44577.208333333343</v>
      </c>
      <c r="ND1" s="2">
        <v>44577.25</v>
      </c>
      <c r="NE1" s="2">
        <v>44577.291666666657</v>
      </c>
      <c r="NF1" s="2">
        <v>44577.333333333343</v>
      </c>
      <c r="NG1" s="2">
        <v>44577.375</v>
      </c>
      <c r="NH1" s="2">
        <v>44577.416666666657</v>
      </c>
      <c r="NI1" s="2">
        <v>44577.458333333343</v>
      </c>
      <c r="NJ1" s="2">
        <v>44577.5</v>
      </c>
      <c r="NK1" s="2">
        <v>44577.541666666657</v>
      </c>
      <c r="NL1" s="2">
        <v>44577.583333333343</v>
      </c>
      <c r="NM1" s="2">
        <v>44577.625</v>
      </c>
      <c r="NN1" s="2">
        <v>44577.666666666657</v>
      </c>
      <c r="NO1" s="2">
        <v>44577.708333333343</v>
      </c>
      <c r="NP1" s="2">
        <v>44577.75</v>
      </c>
      <c r="NQ1" s="2">
        <v>44577.791666666657</v>
      </c>
      <c r="NR1" s="2">
        <v>44577.833333333343</v>
      </c>
      <c r="NS1" s="2">
        <v>44577.875</v>
      </c>
      <c r="NT1" s="2">
        <v>44577.916666666657</v>
      </c>
      <c r="NU1" s="2">
        <v>44577.958333333343</v>
      </c>
      <c r="NV1" s="2">
        <v>44578</v>
      </c>
      <c r="NW1" s="2">
        <v>44578.041666666657</v>
      </c>
      <c r="NX1" s="2">
        <v>44578.083333333343</v>
      </c>
      <c r="NY1" s="2">
        <v>44578.125</v>
      </c>
      <c r="NZ1" s="2">
        <v>44578.166666666657</v>
      </c>
      <c r="OA1" s="2">
        <v>44578.208333333343</v>
      </c>
      <c r="OB1" s="2">
        <v>44578.25</v>
      </c>
      <c r="OC1" s="2">
        <v>44578.291666666657</v>
      </c>
      <c r="OD1" s="2">
        <v>44578.333333333343</v>
      </c>
      <c r="OE1" s="2">
        <v>44578.375</v>
      </c>
      <c r="OF1" s="2">
        <v>44578.416666666657</v>
      </c>
      <c r="OG1" s="2">
        <v>44578.458333333343</v>
      </c>
      <c r="OH1" s="2">
        <v>44578.5</v>
      </c>
      <c r="OI1" s="2">
        <v>44578.541666666657</v>
      </c>
      <c r="OJ1" s="2">
        <v>44578.583333333343</v>
      </c>
      <c r="OK1" s="2">
        <v>44578.625</v>
      </c>
      <c r="OL1" s="2">
        <v>44578.666666666657</v>
      </c>
      <c r="OM1" s="2">
        <v>44578.708333333343</v>
      </c>
      <c r="ON1" s="2">
        <v>44578.75</v>
      </c>
      <c r="OO1" s="2">
        <v>44578.791666666657</v>
      </c>
      <c r="OP1" s="2">
        <v>44578.833333333343</v>
      </c>
      <c r="OQ1" s="2">
        <v>44578.875</v>
      </c>
      <c r="OR1" s="2">
        <v>44578.916666666657</v>
      </c>
      <c r="OS1" s="2">
        <v>44578.958333333343</v>
      </c>
      <c r="OT1" s="2">
        <v>44579</v>
      </c>
      <c r="OU1" s="2">
        <v>44579.041666666657</v>
      </c>
      <c r="OV1" s="2">
        <v>44579.083333333343</v>
      </c>
      <c r="OW1" s="2">
        <v>44579.125</v>
      </c>
      <c r="OX1" s="2">
        <v>44579.166666666657</v>
      </c>
      <c r="OY1" s="2">
        <v>44579.208333333343</v>
      </c>
      <c r="OZ1" s="2">
        <v>44579.25</v>
      </c>
      <c r="PA1" s="2">
        <v>44579.291666666657</v>
      </c>
      <c r="PB1" s="2">
        <v>44579.333333333343</v>
      </c>
      <c r="PC1" s="2">
        <v>44579.375</v>
      </c>
      <c r="PD1" s="2">
        <v>44579.416666666657</v>
      </c>
      <c r="PE1" s="2">
        <v>44579.458333333343</v>
      </c>
      <c r="PF1" s="2">
        <v>44579.5</v>
      </c>
      <c r="PG1" s="2">
        <v>44579.541666666657</v>
      </c>
      <c r="PH1" s="2">
        <v>44579.583333333343</v>
      </c>
      <c r="PI1" s="2">
        <v>44579.625</v>
      </c>
      <c r="PJ1" s="2">
        <v>44579.666666666657</v>
      </c>
      <c r="PK1" s="2">
        <v>44579.708333333343</v>
      </c>
      <c r="PL1" s="2">
        <v>44579.75</v>
      </c>
      <c r="PM1" s="2">
        <v>44579.791666666657</v>
      </c>
      <c r="PN1" s="2">
        <v>44579.833333333343</v>
      </c>
      <c r="PO1" s="2">
        <v>44579.875</v>
      </c>
      <c r="PP1" s="2">
        <v>44579.916666666657</v>
      </c>
      <c r="PQ1" s="2">
        <v>44579.958333333343</v>
      </c>
      <c r="PR1" s="2">
        <v>44580</v>
      </c>
      <c r="PS1" s="2">
        <v>44580.041666666657</v>
      </c>
      <c r="PT1" s="2">
        <v>44580.083333333343</v>
      </c>
      <c r="PU1" s="2">
        <v>44580.125</v>
      </c>
      <c r="PV1" s="2">
        <v>44580.166666666657</v>
      </c>
      <c r="PW1" s="2">
        <v>44580.208333333343</v>
      </c>
      <c r="PX1" s="2">
        <v>44580.25</v>
      </c>
      <c r="PY1" s="2">
        <v>44580.291666666657</v>
      </c>
      <c r="PZ1" s="2">
        <v>44580.333333333343</v>
      </c>
      <c r="QA1" s="2">
        <v>44580.375</v>
      </c>
      <c r="QB1" s="2">
        <v>44580.416666666657</v>
      </c>
      <c r="QC1" s="2">
        <v>44580.458333333343</v>
      </c>
      <c r="QD1" s="2">
        <v>44580.5</v>
      </c>
      <c r="QE1" s="2">
        <v>44580.541666666657</v>
      </c>
      <c r="QF1" s="2">
        <v>44580.583333333343</v>
      </c>
      <c r="QG1" s="2">
        <v>44580.625</v>
      </c>
      <c r="QH1" s="2">
        <v>44580.666666666657</v>
      </c>
      <c r="QI1" s="2">
        <v>44580.708333333343</v>
      </c>
      <c r="QJ1" s="2">
        <v>44580.75</v>
      </c>
      <c r="QK1" s="2">
        <v>44580.791666666657</v>
      </c>
      <c r="QL1" s="2">
        <v>44580.833333333343</v>
      </c>
      <c r="QM1" s="2">
        <v>44580.875</v>
      </c>
      <c r="QN1" s="2">
        <v>44580.916666666657</v>
      </c>
      <c r="QO1" s="2">
        <v>44580.958333333343</v>
      </c>
      <c r="QP1" s="2">
        <v>44581</v>
      </c>
      <c r="QQ1" s="2">
        <v>44581.041666666657</v>
      </c>
      <c r="QR1" s="2">
        <v>44581.083333333343</v>
      </c>
      <c r="QS1" s="2">
        <v>44581.125</v>
      </c>
      <c r="QT1" s="2">
        <v>44581.166666666657</v>
      </c>
      <c r="QU1" s="2">
        <v>44581.208333333343</v>
      </c>
      <c r="QV1" s="2">
        <v>44581.25</v>
      </c>
      <c r="QW1" s="2">
        <v>44581.291666666657</v>
      </c>
      <c r="QX1" s="2">
        <v>44581.333333333343</v>
      </c>
      <c r="QY1" s="2">
        <v>44581.375</v>
      </c>
      <c r="QZ1" s="2">
        <v>44581.416666666657</v>
      </c>
      <c r="RA1" s="2">
        <v>44581.458333333343</v>
      </c>
      <c r="RB1" s="2">
        <v>44581.5</v>
      </c>
      <c r="RC1" s="2">
        <v>44581.541666666657</v>
      </c>
      <c r="RD1" s="2">
        <v>44581.583333333343</v>
      </c>
      <c r="RE1" s="2">
        <v>44581.625</v>
      </c>
      <c r="RF1" s="2">
        <v>44581.666666666657</v>
      </c>
      <c r="RG1" s="2">
        <v>44581.708333333343</v>
      </c>
      <c r="RH1" s="2">
        <v>44581.75</v>
      </c>
      <c r="RI1" s="2">
        <v>44581.791666666657</v>
      </c>
      <c r="RJ1" s="2">
        <v>44581.833333333343</v>
      </c>
      <c r="RK1" s="2">
        <v>44581.875</v>
      </c>
      <c r="RL1" s="2">
        <v>44581.916666666657</v>
      </c>
      <c r="RM1" s="2">
        <v>44581.958333333343</v>
      </c>
      <c r="RN1" s="2">
        <v>44582</v>
      </c>
      <c r="RO1" s="2">
        <v>44582.041666666657</v>
      </c>
      <c r="RP1" s="2">
        <v>44582.083333333343</v>
      </c>
      <c r="RQ1" s="2">
        <v>44582.125</v>
      </c>
      <c r="RR1" s="2">
        <v>44582.166666666657</v>
      </c>
      <c r="RS1" s="2">
        <v>44582.208333333343</v>
      </c>
      <c r="RT1" s="2">
        <v>44582.25</v>
      </c>
      <c r="RU1" s="2">
        <v>44582.291666666657</v>
      </c>
      <c r="RV1" s="2">
        <v>44582.333333333343</v>
      </c>
      <c r="RW1" s="2">
        <v>44582.375</v>
      </c>
      <c r="RX1" s="2">
        <v>44582.416666666657</v>
      </c>
      <c r="RY1" s="2">
        <v>44582.458333333343</v>
      </c>
      <c r="RZ1" s="2">
        <v>44582.5</v>
      </c>
      <c r="SA1" s="2">
        <v>44582.541666666657</v>
      </c>
      <c r="SB1" s="2">
        <v>44582.583333333343</v>
      </c>
      <c r="SC1" s="2">
        <v>44582.625</v>
      </c>
      <c r="SD1" s="2">
        <v>44582.666666666657</v>
      </c>
      <c r="SE1" s="2">
        <v>44582.708333333343</v>
      </c>
      <c r="SF1" s="2">
        <v>44582.75</v>
      </c>
      <c r="SG1" s="2">
        <v>44582.791666666657</v>
      </c>
      <c r="SH1" s="2">
        <v>44582.833333333343</v>
      </c>
      <c r="SI1" s="2">
        <v>44582.875</v>
      </c>
      <c r="SJ1" s="2">
        <v>44582.916666666657</v>
      </c>
      <c r="SK1" s="2">
        <v>44582.958333333343</v>
      </c>
      <c r="SL1" s="2">
        <v>44583</v>
      </c>
      <c r="SM1" s="2">
        <v>44583.041666666657</v>
      </c>
      <c r="SN1" s="2">
        <v>44583.083333333343</v>
      </c>
      <c r="SO1" s="2">
        <v>44583.125</v>
      </c>
      <c r="SP1" s="2">
        <v>44583.166666666657</v>
      </c>
      <c r="SQ1" s="2">
        <v>44583.208333333343</v>
      </c>
      <c r="SR1" s="2">
        <v>44583.25</v>
      </c>
      <c r="SS1" s="2">
        <v>44583.291666666657</v>
      </c>
      <c r="ST1" s="2">
        <v>44583.333333333343</v>
      </c>
      <c r="SU1" s="2">
        <v>44583.375</v>
      </c>
      <c r="SV1" s="2">
        <v>44583.416666666657</v>
      </c>
      <c r="SW1" s="2">
        <v>44583.458333333343</v>
      </c>
      <c r="SX1" s="2">
        <v>44583.5</v>
      </c>
      <c r="SY1" s="2">
        <v>44583.541666666657</v>
      </c>
      <c r="SZ1" s="2">
        <v>44583.583333333343</v>
      </c>
      <c r="TA1" s="2">
        <v>44583.625</v>
      </c>
      <c r="TB1" s="2">
        <v>44583.666666666657</v>
      </c>
      <c r="TC1" s="2">
        <v>44583.708333333343</v>
      </c>
      <c r="TD1" s="2">
        <v>44583.75</v>
      </c>
      <c r="TE1" s="2">
        <v>44583.791666666657</v>
      </c>
      <c r="TF1" s="2">
        <v>44583.833333333343</v>
      </c>
      <c r="TG1" s="2">
        <v>44583.875</v>
      </c>
      <c r="TH1" s="2">
        <v>44583.916666666657</v>
      </c>
      <c r="TI1" s="2">
        <v>44583.958333333343</v>
      </c>
      <c r="TJ1" s="2">
        <v>44584</v>
      </c>
      <c r="TK1" s="2">
        <v>44584.041666666657</v>
      </c>
      <c r="TL1" s="2">
        <v>44584.083333333343</v>
      </c>
      <c r="TM1" s="2">
        <v>44584.125</v>
      </c>
      <c r="TN1" s="2">
        <v>44584.166666666657</v>
      </c>
      <c r="TO1" s="2">
        <v>44584.208333333343</v>
      </c>
      <c r="TP1" s="2">
        <v>44584.25</v>
      </c>
      <c r="TQ1" s="2">
        <v>44584.291666666657</v>
      </c>
      <c r="TR1" s="2">
        <v>44584.333333333343</v>
      </c>
      <c r="TS1" s="2">
        <v>44584.375</v>
      </c>
      <c r="TT1" s="2">
        <v>44584.416666666657</v>
      </c>
      <c r="TU1" s="2">
        <v>44584.458333333343</v>
      </c>
      <c r="TV1" s="2">
        <v>44584.5</v>
      </c>
      <c r="TW1" s="2">
        <v>44584.541666666657</v>
      </c>
      <c r="TX1" s="2">
        <v>44584.583333333343</v>
      </c>
      <c r="TY1" s="2">
        <v>44584.625</v>
      </c>
      <c r="TZ1" s="2">
        <v>44584.666666666657</v>
      </c>
      <c r="UA1" s="2">
        <v>44584.708333333343</v>
      </c>
      <c r="UB1" s="2">
        <v>44584.75</v>
      </c>
      <c r="UC1" s="2">
        <v>44584.791666666657</v>
      </c>
      <c r="UD1" s="2">
        <v>44584.833333333343</v>
      </c>
      <c r="UE1" s="2">
        <v>44584.875</v>
      </c>
      <c r="UF1" s="2">
        <v>44584.916666666657</v>
      </c>
      <c r="UG1" s="2">
        <v>44584.958333333343</v>
      </c>
      <c r="UH1" s="2">
        <v>44585</v>
      </c>
      <c r="UI1" s="2">
        <v>44585.041666666657</v>
      </c>
      <c r="UJ1" s="2">
        <v>44585.083333333343</v>
      </c>
      <c r="UK1" s="2">
        <v>44585.125</v>
      </c>
      <c r="UL1" s="2">
        <v>44585.166666666657</v>
      </c>
      <c r="UM1" s="2">
        <v>44585.208333333343</v>
      </c>
      <c r="UN1" s="2">
        <v>44585.25</v>
      </c>
      <c r="UO1" s="2">
        <v>44585.291666666657</v>
      </c>
      <c r="UP1" s="2">
        <v>44585.333333333343</v>
      </c>
      <c r="UQ1" s="2">
        <v>44585.375</v>
      </c>
      <c r="UR1" s="2">
        <v>44585.416666666657</v>
      </c>
      <c r="US1" s="2">
        <v>44585.458333333343</v>
      </c>
      <c r="UT1" s="2">
        <v>44585.5</v>
      </c>
      <c r="UU1" s="2">
        <v>44585.541666666657</v>
      </c>
      <c r="UV1" s="2">
        <v>44585.583333333343</v>
      </c>
      <c r="UW1" s="2">
        <v>44585.625</v>
      </c>
      <c r="UX1" s="2">
        <v>44585.666666666657</v>
      </c>
      <c r="UY1" s="2">
        <v>44585.708333333343</v>
      </c>
      <c r="UZ1" s="2">
        <v>44585.75</v>
      </c>
      <c r="VA1" s="2">
        <v>44585.791666666657</v>
      </c>
      <c r="VB1" s="2">
        <v>44585.833333333343</v>
      </c>
      <c r="VC1" s="2">
        <v>44585.875</v>
      </c>
      <c r="VD1" s="2">
        <v>44585.916666666657</v>
      </c>
      <c r="VE1" s="2">
        <v>44585.958333333343</v>
      </c>
      <c r="VF1" s="2">
        <v>44586</v>
      </c>
      <c r="VG1" s="2">
        <v>44586.041666666657</v>
      </c>
      <c r="VH1" s="2">
        <v>44586.083333333343</v>
      </c>
      <c r="VI1" s="2">
        <v>44586.125</v>
      </c>
      <c r="VJ1" s="2">
        <v>44586.166666666657</v>
      </c>
      <c r="VK1" s="2">
        <v>44586.208333333343</v>
      </c>
      <c r="VL1" s="2">
        <v>44586.25</v>
      </c>
      <c r="VM1" s="2">
        <v>44586.291666666657</v>
      </c>
      <c r="VN1" s="2">
        <v>44586.333333333343</v>
      </c>
      <c r="VO1" s="2">
        <v>44586.375</v>
      </c>
      <c r="VP1" s="2">
        <v>44586.416666666657</v>
      </c>
      <c r="VQ1" s="2">
        <v>44586.458333333343</v>
      </c>
      <c r="VR1" s="2">
        <v>44586.5</v>
      </c>
      <c r="VS1" s="2">
        <v>44586.541666666657</v>
      </c>
      <c r="VT1" s="2">
        <v>44586.583333333343</v>
      </c>
      <c r="VU1" s="2">
        <v>44586.625</v>
      </c>
      <c r="VV1" s="2">
        <v>44586.666666666657</v>
      </c>
      <c r="VW1" s="2">
        <v>44586.708333333343</v>
      </c>
      <c r="VX1" s="2">
        <v>44586.75</v>
      </c>
      <c r="VY1" s="2">
        <v>44586.791666666657</v>
      </c>
      <c r="VZ1" s="2">
        <v>44586.833333333343</v>
      </c>
      <c r="WA1" s="2">
        <v>44586.875</v>
      </c>
      <c r="WB1" s="2">
        <v>44586.916666666657</v>
      </c>
      <c r="WC1" s="2">
        <v>44586.958333333343</v>
      </c>
      <c r="WD1" s="2">
        <v>44587</v>
      </c>
      <c r="WE1" s="2">
        <v>44587.041666666657</v>
      </c>
      <c r="WF1" s="2">
        <v>44587.083333333343</v>
      </c>
      <c r="WG1" s="2">
        <v>44587.125</v>
      </c>
      <c r="WH1" s="2">
        <v>44587.166666666657</v>
      </c>
      <c r="WI1" s="2">
        <v>44587.208333333343</v>
      </c>
      <c r="WJ1" s="2">
        <v>44587.25</v>
      </c>
      <c r="WK1" s="2">
        <v>44587.291666666657</v>
      </c>
      <c r="WL1" s="2">
        <v>44587.333333333343</v>
      </c>
      <c r="WM1" s="2">
        <v>44587.375</v>
      </c>
      <c r="WN1" s="2">
        <v>44587.416666666657</v>
      </c>
      <c r="WO1" s="2">
        <v>44587.458333333343</v>
      </c>
      <c r="WP1" s="2">
        <v>44587.5</v>
      </c>
      <c r="WQ1" s="2">
        <v>44587.541666666657</v>
      </c>
      <c r="WR1" s="2">
        <v>44587.583333333343</v>
      </c>
      <c r="WS1" s="2">
        <v>44587.625</v>
      </c>
      <c r="WT1" s="2">
        <v>44587.666666666657</v>
      </c>
      <c r="WU1" s="2">
        <v>44587.708333333343</v>
      </c>
      <c r="WV1" s="2">
        <v>44587.75</v>
      </c>
      <c r="WW1" s="2">
        <v>44587.791666666657</v>
      </c>
      <c r="WX1" s="2">
        <v>44587.833333333343</v>
      </c>
      <c r="WY1" s="2">
        <v>44587.875</v>
      </c>
      <c r="WZ1" s="2">
        <v>44587.916666666657</v>
      </c>
      <c r="XA1" s="2">
        <v>44587.958333333343</v>
      </c>
      <c r="XB1" s="2">
        <v>44588</v>
      </c>
      <c r="XC1" s="2">
        <v>44588.041666666657</v>
      </c>
      <c r="XD1" s="2">
        <v>44588.083333333343</v>
      </c>
      <c r="XE1" s="2">
        <v>44588.125</v>
      </c>
      <c r="XF1" s="2">
        <v>44588.166666666657</v>
      </c>
      <c r="XG1" s="2">
        <v>44588.208333333343</v>
      </c>
      <c r="XH1" s="2">
        <v>44588.25</v>
      </c>
      <c r="XI1" s="2">
        <v>44588.291666666657</v>
      </c>
      <c r="XJ1" s="2">
        <v>44588.333333333343</v>
      </c>
      <c r="XK1" s="2">
        <v>44588.375</v>
      </c>
      <c r="XL1" s="2">
        <v>44588.416666666657</v>
      </c>
      <c r="XM1" s="2">
        <v>44588.458333333343</v>
      </c>
      <c r="XN1" s="2">
        <v>44588.5</v>
      </c>
      <c r="XO1" s="2">
        <v>44588.541666666657</v>
      </c>
      <c r="XP1" s="2">
        <v>44588.583333333343</v>
      </c>
      <c r="XQ1" s="2">
        <v>44588.625</v>
      </c>
      <c r="XR1" s="2">
        <v>44588.666666666657</v>
      </c>
      <c r="XS1" s="2">
        <v>44588.708333333343</v>
      </c>
      <c r="XT1" s="2">
        <v>44588.75</v>
      </c>
      <c r="XU1" s="2">
        <v>44588.791666666657</v>
      </c>
      <c r="XV1" s="2">
        <v>44588.833333333343</v>
      </c>
      <c r="XW1" s="2">
        <v>44588.875</v>
      </c>
      <c r="XX1" s="2">
        <v>44588.916666666657</v>
      </c>
      <c r="XY1" s="2">
        <v>44588.958333333343</v>
      </c>
      <c r="XZ1" s="2">
        <v>44589</v>
      </c>
      <c r="YA1" s="2">
        <v>44589.041666666657</v>
      </c>
      <c r="YB1" s="2">
        <v>44589.083333333343</v>
      </c>
      <c r="YC1" s="2">
        <v>44589.125</v>
      </c>
      <c r="YD1" s="2">
        <v>44589.166666666657</v>
      </c>
      <c r="YE1" s="2">
        <v>44589.208333333343</v>
      </c>
      <c r="YF1" s="2">
        <v>44589.25</v>
      </c>
      <c r="YG1" s="2">
        <v>44589.291666666657</v>
      </c>
      <c r="YH1" s="2">
        <v>44589.333333333343</v>
      </c>
      <c r="YI1" s="2">
        <v>44589.375</v>
      </c>
      <c r="YJ1" s="2">
        <v>44589.416666666657</v>
      </c>
      <c r="YK1" s="2">
        <v>44589.458333333343</v>
      </c>
      <c r="YL1" s="2">
        <v>44589.5</v>
      </c>
      <c r="YM1" s="2">
        <v>44589.541666666657</v>
      </c>
      <c r="YN1" s="2">
        <v>44589.583333333343</v>
      </c>
      <c r="YO1" s="2">
        <v>44589.625</v>
      </c>
      <c r="YP1" s="2">
        <v>44589.666666666657</v>
      </c>
      <c r="YQ1" s="2">
        <v>44589.708333333343</v>
      </c>
      <c r="YR1" s="2">
        <v>44589.75</v>
      </c>
      <c r="YS1" s="2">
        <v>44589.791666666657</v>
      </c>
      <c r="YT1" s="2">
        <v>44589.833333333343</v>
      </c>
      <c r="YU1" s="2">
        <v>44589.875</v>
      </c>
      <c r="YV1" s="2">
        <v>44589.916666666657</v>
      </c>
      <c r="YW1" s="2">
        <v>44589.958333333343</v>
      </c>
      <c r="YX1" s="2">
        <v>44590</v>
      </c>
    </row>
    <row r="2" spans="1:674" x14ac:dyDescent="0.25">
      <c r="A2" s="1" t="s">
        <v>2</v>
      </c>
      <c r="B2" s="1" t="s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</row>
    <row r="3" spans="1:674" x14ac:dyDescent="0.25">
      <c r="A3" s="1" t="s">
        <v>3</v>
      </c>
      <c r="B3" s="1" t="s">
        <v>7</v>
      </c>
      <c r="C3">
        <f t="array" ref="C3:YX3">[1]Sheet1!$C$3:$YX$3*0.3</f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0.13648470148944822</v>
      </c>
      <c r="J3">
        <v>2.7296940297889645</v>
      </c>
      <c r="K3">
        <v>2.7296940297889645</v>
      </c>
      <c r="L3">
        <v>2.7296940297889645</v>
      </c>
      <c r="M3">
        <v>2.7296940297889645</v>
      </c>
      <c r="N3">
        <v>2.7296940297889645</v>
      </c>
      <c r="O3">
        <v>1.0918776119155857</v>
      </c>
      <c r="P3">
        <v>0.68242350744724112</v>
      </c>
      <c r="Q3">
        <v>0.27296940297889644</v>
      </c>
      <c r="R3">
        <v>0.13648470148944822</v>
      </c>
      <c r="S3">
        <v>0.13648470148944822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0.13648470148944822</v>
      </c>
      <c r="AH3">
        <v>2.7296940297889645</v>
      </c>
      <c r="AI3">
        <v>2.7296940297889645</v>
      </c>
      <c r="AJ3">
        <v>2.7296940297889645</v>
      </c>
      <c r="AK3">
        <v>2.7296940297889645</v>
      </c>
      <c r="AL3">
        <v>2.7296940297889645</v>
      </c>
      <c r="AM3">
        <v>1.0918776119155857</v>
      </c>
      <c r="AN3">
        <v>0.68242350744724112</v>
      </c>
      <c r="AO3">
        <v>0.27296940297889644</v>
      </c>
      <c r="AP3">
        <v>0.13648470148944822</v>
      </c>
      <c r="AQ3">
        <v>0.13648470148944822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0.13648470148944822</v>
      </c>
      <c r="BF3">
        <v>2.7296940297889645</v>
      </c>
      <c r="BG3">
        <v>2.7296940297889645</v>
      </c>
      <c r="BH3">
        <v>2.7296940297889645</v>
      </c>
      <c r="BI3">
        <v>2.7296940297889645</v>
      </c>
      <c r="BJ3">
        <v>2.7296940297889645</v>
      </c>
      <c r="BK3">
        <v>1.0918776119155857</v>
      </c>
      <c r="BL3">
        <v>0.68242350744724112</v>
      </c>
      <c r="BM3">
        <v>0.27296940297889644</v>
      </c>
      <c r="BN3">
        <v>0.13648470148944822</v>
      </c>
      <c r="BO3">
        <v>0.13648470148944822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0.13648470148944822</v>
      </c>
      <c r="CD3">
        <v>2.7296940297889645</v>
      </c>
      <c r="CE3">
        <v>2.7296940297889645</v>
      </c>
      <c r="CF3">
        <v>2.7296940297889645</v>
      </c>
      <c r="CG3">
        <v>2.7296940297889645</v>
      </c>
      <c r="CH3">
        <v>2.7296940297889645</v>
      </c>
      <c r="CI3">
        <v>1.0918776119155857</v>
      </c>
      <c r="CJ3">
        <v>0.68242350744724112</v>
      </c>
      <c r="CK3">
        <v>0.27296940297889644</v>
      </c>
      <c r="CL3">
        <v>0.13648470148944822</v>
      </c>
      <c r="CM3">
        <v>0.13648470148944822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0.13648470148944822</v>
      </c>
      <c r="DB3">
        <v>2.7296940297889645</v>
      </c>
      <c r="DC3">
        <v>2.7296940297889645</v>
      </c>
      <c r="DD3">
        <v>2.7296940297889645</v>
      </c>
      <c r="DE3">
        <v>2.7296940297889645</v>
      </c>
      <c r="DF3">
        <v>2.7296940297889645</v>
      </c>
      <c r="DG3">
        <v>1.0918776119155857</v>
      </c>
      <c r="DH3">
        <v>0.68242350744724112</v>
      </c>
      <c r="DI3">
        <v>0.27296940297889644</v>
      </c>
      <c r="DJ3">
        <v>0.13648470148944822</v>
      </c>
      <c r="DK3">
        <v>0.13648470148944822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1.6937391556033352</v>
      </c>
      <c r="NF3">
        <v>33.874783112066702</v>
      </c>
      <c r="NG3">
        <v>33.874783112066702</v>
      </c>
      <c r="NH3">
        <v>33.874783112066702</v>
      </c>
      <c r="NI3">
        <v>33.874783112066702</v>
      </c>
      <c r="NJ3">
        <v>33.874783112066702</v>
      </c>
      <c r="NK3">
        <v>13.549913244826682</v>
      </c>
      <c r="NL3">
        <v>8.4686957780166754</v>
      </c>
      <c r="NM3">
        <v>3.3874783112066704</v>
      </c>
      <c r="NN3">
        <v>1.6937391556033352</v>
      </c>
      <c r="NO3">
        <v>1.6937391556033352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1.6937391556033352</v>
      </c>
      <c r="OD3">
        <v>33.874783112066702</v>
      </c>
      <c r="OE3">
        <v>33.874783112066702</v>
      </c>
      <c r="OF3">
        <v>33.874783112066702</v>
      </c>
      <c r="OG3">
        <v>33.874783112066702</v>
      </c>
      <c r="OH3">
        <v>33.874783112066702</v>
      </c>
      <c r="OI3">
        <v>13.549913244826682</v>
      </c>
      <c r="OJ3">
        <v>8.4686957780166754</v>
      </c>
      <c r="OK3">
        <v>3.3874783112066704</v>
      </c>
      <c r="OL3">
        <v>1.6937391556033352</v>
      </c>
      <c r="OM3">
        <v>1.6937391556033352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1.6937391556033352</v>
      </c>
      <c r="PB3">
        <v>33.874783112066702</v>
      </c>
      <c r="PC3">
        <v>33.874783112066702</v>
      </c>
      <c r="PD3">
        <v>33.874783112066702</v>
      </c>
      <c r="PE3">
        <v>33.874783112066702</v>
      </c>
      <c r="PF3">
        <v>33.874783112066702</v>
      </c>
      <c r="PG3">
        <v>13.549913244826682</v>
      </c>
      <c r="PH3">
        <v>8.4686957780166754</v>
      </c>
      <c r="PI3">
        <v>3.3874783112066704</v>
      </c>
      <c r="PJ3">
        <v>1.6937391556033352</v>
      </c>
      <c r="PK3">
        <v>1.6937391556033352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1.6937391556033352</v>
      </c>
      <c r="PZ3">
        <v>33.874783112066702</v>
      </c>
      <c r="QA3">
        <v>33.874783112066702</v>
      </c>
      <c r="QB3">
        <v>33.874783112066702</v>
      </c>
      <c r="QC3">
        <v>33.874783112066702</v>
      </c>
      <c r="QD3">
        <v>33.874783112066702</v>
      </c>
      <c r="QE3">
        <v>13.549913244826682</v>
      </c>
      <c r="QF3">
        <v>8.4686957780166754</v>
      </c>
      <c r="QG3">
        <v>3.3874783112066704</v>
      </c>
      <c r="QH3">
        <v>1.6937391556033352</v>
      </c>
      <c r="QI3">
        <v>1.6937391556033352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1.6937391556033352</v>
      </c>
      <c r="QX3">
        <v>33.874783112066702</v>
      </c>
      <c r="QY3">
        <v>33.874783112066702</v>
      </c>
      <c r="QZ3">
        <v>33.874783112066702</v>
      </c>
      <c r="RA3">
        <v>33.874783112066702</v>
      </c>
      <c r="RB3">
        <v>33.874783112066702</v>
      </c>
      <c r="RC3">
        <v>13.549913244826682</v>
      </c>
      <c r="RD3">
        <v>8.4686957780166754</v>
      </c>
      <c r="RE3">
        <v>3.3874783112066704</v>
      </c>
      <c r="RF3">
        <v>1.6937391556033352</v>
      </c>
      <c r="RG3">
        <v>1.6937391556033352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4.7677363775877906</v>
      </c>
      <c r="TR3">
        <v>95.354727551755801</v>
      </c>
      <c r="TS3">
        <v>95.354727551755801</v>
      </c>
      <c r="TT3">
        <v>95.354727551755801</v>
      </c>
      <c r="TU3">
        <v>95.354727551755801</v>
      </c>
      <c r="TV3">
        <v>95.354727551755801</v>
      </c>
      <c r="TW3">
        <v>38.141891020702325</v>
      </c>
      <c r="TX3">
        <v>23.83868188793895</v>
      </c>
      <c r="TY3">
        <v>9.5354727551755811</v>
      </c>
      <c r="TZ3">
        <v>4.7677363775877906</v>
      </c>
      <c r="UA3">
        <v>4.7677363775877906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4.7677363775877906</v>
      </c>
      <c r="UP3">
        <v>95.354727551755801</v>
      </c>
      <c r="UQ3">
        <v>95.354727551755801</v>
      </c>
      <c r="UR3">
        <v>95.354727551755801</v>
      </c>
      <c r="US3">
        <v>95.354727551755801</v>
      </c>
      <c r="UT3">
        <v>95.354727551755801</v>
      </c>
      <c r="UU3">
        <v>38.141891020702325</v>
      </c>
      <c r="UV3">
        <v>23.83868188793895</v>
      </c>
      <c r="UW3">
        <v>9.5354727551755811</v>
      </c>
      <c r="UX3">
        <v>4.7677363775877906</v>
      </c>
      <c r="UY3">
        <v>4.7677363775877906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4.7677363775877906</v>
      </c>
      <c r="VN3">
        <v>95.354727551755801</v>
      </c>
      <c r="VO3">
        <v>95.354727551755801</v>
      </c>
      <c r="VP3">
        <v>95.354727551755801</v>
      </c>
      <c r="VQ3">
        <v>95.354727551755801</v>
      </c>
      <c r="VR3">
        <v>95.354727551755801</v>
      </c>
      <c r="VS3">
        <v>38.141891020702325</v>
      </c>
      <c r="VT3">
        <v>23.83868188793895</v>
      </c>
      <c r="VU3">
        <v>9.5354727551755811</v>
      </c>
      <c r="VV3">
        <v>4.7677363775877906</v>
      </c>
      <c r="VW3">
        <v>4.7677363775877906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4.7677363775877906</v>
      </c>
      <c r="WL3">
        <v>95.354727551755801</v>
      </c>
      <c r="WM3">
        <v>95.354727551755801</v>
      </c>
      <c r="WN3">
        <v>95.354727551755801</v>
      </c>
      <c r="WO3">
        <v>95.354727551755801</v>
      </c>
      <c r="WP3">
        <v>95.354727551755801</v>
      </c>
      <c r="WQ3">
        <v>38.141891020702325</v>
      </c>
      <c r="WR3">
        <v>23.83868188793895</v>
      </c>
      <c r="WS3">
        <v>9.5354727551755811</v>
      </c>
      <c r="WT3">
        <v>4.7677363775877906</v>
      </c>
      <c r="WU3">
        <v>4.7677363775877906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4.7677363775877906</v>
      </c>
      <c r="XJ3">
        <v>95.354727551755801</v>
      </c>
      <c r="XK3">
        <v>95.354727551755801</v>
      </c>
      <c r="XL3">
        <v>95.354727551755801</v>
      </c>
      <c r="XM3">
        <v>95.354727551755801</v>
      </c>
      <c r="XN3">
        <v>95.354727551755801</v>
      </c>
      <c r="XO3">
        <v>38.141891020702325</v>
      </c>
      <c r="XP3">
        <v>23.83868188793895</v>
      </c>
      <c r="XQ3">
        <v>9.5354727551755811</v>
      </c>
      <c r="XR3">
        <v>4.7677363775877906</v>
      </c>
      <c r="XS3">
        <v>4.7677363775877906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</row>
    <row r="4" spans="1:674" x14ac:dyDescent="0.25">
      <c r="A4" s="1" t="s">
        <v>4</v>
      </c>
      <c r="B4" s="1" t="s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</row>
    <row r="5" spans="1:674" x14ac:dyDescent="0.25">
      <c r="A5" s="1" t="s">
        <v>5</v>
      </c>
      <c r="B5" s="1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</row>
    <row r="6" spans="1:674" x14ac:dyDescent="0.25">
      <c r="A6" s="1" t="s">
        <v>6</v>
      </c>
      <c r="B6" s="1" t="s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2022-06-12T15:33:47Z</dcterms:created>
  <dcterms:modified xsi:type="dcterms:W3CDTF">2022-06-15T16:48:54Z</dcterms:modified>
</cp:coreProperties>
</file>