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2B2328C3-4FAF-41BA-B497-BDE2EB7F9FFE}" xr6:coauthVersionLast="47" xr6:coauthVersionMax="47" xr10:uidLastSave="{00000000-0000-0000-0000-000000000000}"/>
  <bookViews>
    <workbookView xWindow="29970" yWindow="1215" windowWidth="21600" windowHeight="1129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  <c r="G2" i="1"/>
  <c r="Z2" i="1"/>
  <c r="AE2" i="1"/>
  <c r="AH2" i="1"/>
  <c r="AM2" i="1"/>
  <c r="AP2" i="1"/>
  <c r="AU2" i="1"/>
  <c r="AX2" i="1"/>
  <c r="BC2" i="1"/>
  <c r="BF2" i="1"/>
  <c r="BK2" i="1"/>
  <c r="BN2" i="1"/>
  <c r="BS2" i="1"/>
  <c r="BV2" i="1"/>
  <c r="CA2" i="1"/>
  <c r="CD2" i="1"/>
  <c r="CI2" i="1"/>
  <c r="CL2" i="1"/>
  <c r="CQ2" i="1"/>
  <c r="CT2" i="1"/>
  <c r="CY2" i="1"/>
  <c r="DB2" i="1"/>
  <c r="DG2" i="1"/>
  <c r="DJ2" i="1"/>
  <c r="DO2" i="1"/>
  <c r="DR2" i="1"/>
  <c r="DW2" i="1"/>
  <c r="DZ2" i="1"/>
  <c r="EE2" i="1"/>
  <c r="EH2" i="1"/>
  <c r="EM2" i="1"/>
  <c r="EP2" i="1"/>
  <c r="EU2" i="1"/>
  <c r="EX2" i="1"/>
  <c r="FC2" i="1"/>
  <c r="FF2" i="1"/>
  <c r="FK2" i="1"/>
  <c r="FN2" i="1"/>
  <c r="FS2" i="1"/>
  <c r="FV2" i="1"/>
  <c r="GA2" i="1"/>
  <c r="GD2" i="1"/>
  <c r="GI2" i="1"/>
  <c r="GL2" i="1"/>
  <c r="GQ2" i="1"/>
  <c r="GT2" i="1"/>
  <c r="GY2" i="1"/>
  <c r="HB2" i="1"/>
  <c r="HG2" i="1"/>
  <c r="HJ2" i="1"/>
  <c r="HO2" i="1"/>
  <c r="HR2" i="1"/>
  <c r="HW2" i="1"/>
  <c r="HZ2" i="1"/>
  <c r="IE2" i="1"/>
  <c r="IH2" i="1"/>
  <c r="IM2" i="1"/>
  <c r="IP2" i="1"/>
  <c r="IU2" i="1"/>
  <c r="IX2" i="1"/>
  <c r="JC2" i="1"/>
  <c r="JF2" i="1"/>
  <c r="JK2" i="1"/>
  <c r="JN2" i="1"/>
  <c r="JS2" i="1"/>
  <c r="JV2" i="1"/>
  <c r="KA2" i="1"/>
  <c r="KD2" i="1"/>
  <c r="KI2" i="1"/>
  <c r="KL2" i="1"/>
  <c r="KQ2" i="1"/>
  <c r="KT2" i="1"/>
  <c r="KY2" i="1"/>
  <c r="LB2" i="1"/>
  <c r="LG2" i="1"/>
  <c r="LJ2" i="1"/>
  <c r="LO2" i="1"/>
  <c r="LR2" i="1"/>
  <c r="LW2" i="1"/>
  <c r="LZ2" i="1"/>
  <c r="ME2" i="1"/>
  <c r="MH2" i="1"/>
  <c r="MM2" i="1"/>
  <c r="MP2" i="1"/>
  <c r="MU2" i="1"/>
  <c r="MX2" i="1"/>
  <c r="NC2" i="1"/>
  <c r="NF2" i="1"/>
  <c r="NK2" i="1"/>
  <c r="NN2" i="1"/>
  <c r="NS2" i="1"/>
  <c r="NV2" i="1"/>
  <c r="OA2" i="1"/>
  <c r="OD2" i="1"/>
  <c r="OI2" i="1"/>
  <c r="OL2" i="1"/>
  <c r="OQ2" i="1"/>
  <c r="OT2" i="1"/>
  <c r="OY2" i="1"/>
  <c r="PB2" i="1"/>
  <c r="PG2" i="1"/>
  <c r="PJ2" i="1"/>
  <c r="PO2" i="1"/>
  <c r="PR2" i="1"/>
  <c r="PW2" i="1"/>
  <c r="PZ2" i="1"/>
  <c r="QE2" i="1"/>
  <c r="QH2" i="1"/>
  <c r="QM2" i="1"/>
  <c r="QP2" i="1"/>
  <c r="QU2" i="1"/>
  <c r="QX2" i="1"/>
  <c r="RC2" i="1"/>
  <c r="RF2" i="1"/>
  <c r="RK2" i="1"/>
  <c r="RN2" i="1"/>
  <c r="RS2" i="1"/>
  <c r="RV2" i="1"/>
  <c r="SA2" i="1"/>
  <c r="SD2" i="1"/>
  <c r="SI2" i="1"/>
  <c r="SL2" i="1"/>
  <c r="SQ2" i="1"/>
  <c r="ST2" i="1"/>
  <c r="SY2" i="1"/>
  <c r="TB2" i="1"/>
  <c r="TG2" i="1"/>
  <c r="TJ2" i="1"/>
  <c r="TO2" i="1"/>
  <c r="TR2" i="1"/>
  <c r="TW2" i="1"/>
  <c r="TZ2" i="1"/>
  <c r="UE2" i="1"/>
  <c r="UH2" i="1"/>
  <c r="UM2" i="1"/>
  <c r="UP2" i="1"/>
  <c r="UU2" i="1"/>
  <c r="UX2" i="1"/>
  <c r="VC2" i="1"/>
  <c r="VF2" i="1"/>
  <c r="VK2" i="1"/>
  <c r="VN2" i="1"/>
  <c r="VS2" i="1"/>
  <c r="VV2" i="1"/>
  <c r="WA2" i="1"/>
  <c r="WD2" i="1"/>
  <c r="WI2" i="1"/>
  <c r="WL2" i="1"/>
  <c r="WQ2" i="1"/>
  <c r="WT2" i="1"/>
  <c r="WY2" i="1"/>
  <c r="XB2" i="1"/>
  <c r="XG2" i="1"/>
  <c r="XJ2" i="1"/>
  <c r="XO2" i="1"/>
  <c r="XR2" i="1"/>
  <c r="XW2" i="1"/>
  <c r="XZ2" i="1"/>
  <c r="YE2" i="1"/>
  <c r="YH2" i="1"/>
  <c r="YM2" i="1"/>
  <c r="YP2" i="1"/>
  <c r="YU2" i="1"/>
  <c r="YX2" i="1"/>
  <c r="J2" i="1" l="1"/>
  <c r="YW2" i="1"/>
  <c r="YO2" i="1"/>
  <c r="YG2" i="1"/>
  <c r="XY2" i="1"/>
  <c r="XQ2" i="1"/>
  <c r="XI2" i="1"/>
  <c r="XA2" i="1"/>
  <c r="WS2" i="1"/>
  <c r="WK2" i="1"/>
  <c r="WC2" i="1"/>
  <c r="VU2" i="1"/>
  <c r="VM2" i="1"/>
  <c r="VE2" i="1"/>
  <c r="UW2" i="1"/>
  <c r="UO2" i="1"/>
  <c r="UG2" i="1"/>
  <c r="TY2" i="1"/>
  <c r="TQ2" i="1"/>
  <c r="TI2" i="1"/>
  <c r="TA2" i="1"/>
  <c r="SS2" i="1"/>
  <c r="SK2" i="1"/>
  <c r="SC2" i="1"/>
  <c r="RU2" i="1"/>
  <c r="RM2" i="1"/>
  <c r="RE2" i="1"/>
  <c r="QW2" i="1"/>
  <c r="QO2" i="1"/>
  <c r="QG2" i="1"/>
  <c r="PY2" i="1"/>
  <c r="PQ2" i="1"/>
  <c r="PI2" i="1"/>
  <c r="PA2" i="1"/>
  <c r="OS2" i="1"/>
  <c r="OK2" i="1"/>
  <c r="OC2" i="1"/>
  <c r="NU2" i="1"/>
  <c r="NM2" i="1"/>
  <c r="NE2" i="1"/>
  <c r="MW2" i="1"/>
  <c r="MO2" i="1"/>
  <c r="MG2" i="1"/>
  <c r="LY2" i="1"/>
  <c r="LQ2" i="1"/>
  <c r="LI2" i="1"/>
  <c r="LA2" i="1"/>
  <c r="KS2" i="1"/>
  <c r="KK2" i="1"/>
  <c r="KC2" i="1"/>
  <c r="JU2" i="1"/>
  <c r="JM2" i="1"/>
  <c r="JE2" i="1"/>
  <c r="IW2" i="1"/>
  <c r="IO2" i="1"/>
  <c r="IG2" i="1"/>
  <c r="HY2" i="1"/>
  <c r="HQ2" i="1"/>
  <c r="HI2" i="1"/>
  <c r="HA2" i="1"/>
  <c r="GS2" i="1"/>
  <c r="GK2" i="1"/>
  <c r="GC2" i="1"/>
  <c r="FU2" i="1"/>
  <c r="FM2" i="1"/>
  <c r="FE2" i="1"/>
  <c r="EW2" i="1"/>
  <c r="EO2" i="1"/>
  <c r="EG2" i="1"/>
  <c r="DY2" i="1"/>
  <c r="DQ2" i="1"/>
  <c r="DI2" i="1"/>
  <c r="DA2" i="1"/>
  <c r="CS2" i="1"/>
  <c r="CK2" i="1"/>
  <c r="CC2" i="1"/>
  <c r="BU2" i="1"/>
  <c r="BM2" i="1"/>
  <c r="BE2" i="1"/>
  <c r="AW2" i="1"/>
  <c r="AO2" i="1"/>
  <c r="AG2" i="1"/>
  <c r="Y2" i="1"/>
  <c r="Q2" i="1"/>
  <c r="I2" i="1"/>
  <c r="R2" i="1"/>
  <c r="YV2" i="1"/>
  <c r="YN2" i="1"/>
  <c r="YF2" i="1"/>
  <c r="XX2" i="1"/>
  <c r="XP2" i="1"/>
  <c r="XH2" i="1"/>
  <c r="WZ2" i="1"/>
  <c r="WR2" i="1"/>
  <c r="WJ2" i="1"/>
  <c r="WB2" i="1"/>
  <c r="VT2" i="1"/>
  <c r="VL2" i="1"/>
  <c r="VD2" i="1"/>
  <c r="UV2" i="1"/>
  <c r="UN2" i="1"/>
  <c r="UF2" i="1"/>
  <c r="TX2" i="1"/>
  <c r="TP2" i="1"/>
  <c r="TH2" i="1"/>
  <c r="SZ2" i="1"/>
  <c r="SR2" i="1"/>
  <c r="SJ2" i="1"/>
  <c r="SB2" i="1"/>
  <c r="RT2" i="1"/>
  <c r="RL2" i="1"/>
  <c r="RD2" i="1"/>
  <c r="QV2" i="1"/>
  <c r="QN2" i="1"/>
  <c r="QF2" i="1"/>
  <c r="PX2" i="1"/>
  <c r="PP2" i="1"/>
  <c r="PH2" i="1"/>
  <c r="OZ2" i="1"/>
  <c r="OR2" i="1"/>
  <c r="OJ2" i="1"/>
  <c r="OB2" i="1"/>
  <c r="NT2" i="1"/>
  <c r="NL2" i="1"/>
  <c r="ND2" i="1"/>
  <c r="MV2" i="1"/>
  <c r="MN2" i="1"/>
  <c r="MF2" i="1"/>
  <c r="LX2" i="1"/>
  <c r="LP2" i="1"/>
  <c r="LH2" i="1"/>
  <c r="KZ2" i="1"/>
  <c r="KR2" i="1"/>
  <c r="KJ2" i="1"/>
  <c r="KB2" i="1"/>
  <c r="JT2" i="1"/>
  <c r="JL2" i="1"/>
  <c r="JD2" i="1"/>
  <c r="IV2" i="1"/>
  <c r="IN2" i="1"/>
  <c r="IF2" i="1"/>
  <c r="HX2" i="1"/>
  <c r="HP2" i="1"/>
  <c r="HH2" i="1"/>
  <c r="GZ2" i="1"/>
  <c r="GR2" i="1"/>
  <c r="GJ2" i="1"/>
  <c r="GB2" i="1"/>
  <c r="FT2" i="1"/>
  <c r="FL2" i="1"/>
  <c r="FD2" i="1"/>
  <c r="EV2" i="1"/>
  <c r="EN2" i="1"/>
  <c r="EF2" i="1"/>
  <c r="DX2" i="1"/>
  <c r="DP2" i="1"/>
  <c r="DH2" i="1"/>
  <c r="CZ2" i="1"/>
  <c r="CR2" i="1"/>
  <c r="CJ2" i="1"/>
  <c r="CB2" i="1"/>
  <c r="BT2" i="1"/>
  <c r="BL2" i="1"/>
  <c r="BD2" i="1"/>
  <c r="AV2" i="1"/>
  <c r="AN2" i="1"/>
  <c r="AF2" i="1"/>
  <c r="X2" i="1"/>
  <c r="P2" i="1"/>
  <c r="H2" i="1"/>
  <c r="YT2" i="1"/>
  <c r="YL2" i="1"/>
  <c r="YD2" i="1"/>
  <c r="XV2" i="1"/>
  <c r="XN2" i="1"/>
  <c r="XF2" i="1"/>
  <c r="WX2" i="1"/>
  <c r="WP2" i="1"/>
  <c r="WH2" i="1"/>
  <c r="VZ2" i="1"/>
  <c r="VR2" i="1"/>
  <c r="VJ2" i="1"/>
  <c r="VB2" i="1"/>
  <c r="UT2" i="1"/>
  <c r="UL2" i="1"/>
  <c r="UD2" i="1"/>
  <c r="TV2" i="1"/>
  <c r="TN2" i="1"/>
  <c r="TF2" i="1"/>
  <c r="SX2" i="1"/>
  <c r="SP2" i="1"/>
  <c r="SH2" i="1"/>
  <c r="RZ2" i="1"/>
  <c r="RR2" i="1"/>
  <c r="RJ2" i="1"/>
  <c r="RB2" i="1"/>
  <c r="QT2" i="1"/>
  <c r="QL2" i="1"/>
  <c r="QD2" i="1"/>
  <c r="PV2" i="1"/>
  <c r="PN2" i="1"/>
  <c r="PF2" i="1"/>
  <c r="OX2" i="1"/>
  <c r="OP2" i="1"/>
  <c r="OH2" i="1"/>
  <c r="NZ2" i="1"/>
  <c r="NR2" i="1"/>
  <c r="NJ2" i="1"/>
  <c r="NB2" i="1"/>
  <c r="MT2" i="1"/>
  <c r="ML2" i="1"/>
  <c r="MD2" i="1"/>
  <c r="LV2" i="1"/>
  <c r="LN2" i="1"/>
  <c r="LF2" i="1"/>
  <c r="KX2" i="1"/>
  <c r="KP2" i="1"/>
  <c r="KH2" i="1"/>
  <c r="JZ2" i="1"/>
  <c r="JR2" i="1"/>
  <c r="JJ2" i="1"/>
  <c r="JB2" i="1"/>
  <c r="IT2" i="1"/>
  <c r="IL2" i="1"/>
  <c r="ID2" i="1"/>
  <c r="HV2" i="1"/>
  <c r="HN2" i="1"/>
  <c r="HF2" i="1"/>
  <c r="GX2" i="1"/>
  <c r="GP2" i="1"/>
  <c r="GH2" i="1"/>
  <c r="FZ2" i="1"/>
  <c r="FR2" i="1"/>
  <c r="FJ2" i="1"/>
  <c r="FB2" i="1"/>
  <c r="ET2" i="1"/>
  <c r="EL2" i="1"/>
  <c r="ED2" i="1"/>
  <c r="DV2" i="1"/>
  <c r="DN2" i="1"/>
  <c r="DF2" i="1"/>
  <c r="CX2" i="1"/>
  <c r="CP2" i="1"/>
  <c r="CH2" i="1"/>
  <c r="BZ2" i="1"/>
  <c r="BR2" i="1"/>
  <c r="BJ2" i="1"/>
  <c r="BB2" i="1"/>
  <c r="AT2" i="1"/>
  <c r="AL2" i="1"/>
  <c r="AD2" i="1"/>
  <c r="V2" i="1"/>
  <c r="N2" i="1"/>
  <c r="F2" i="1"/>
  <c r="O2" i="1"/>
  <c r="YS2" i="1"/>
  <c r="YK2" i="1"/>
  <c r="YC2" i="1"/>
  <c r="XU2" i="1"/>
  <c r="XM2" i="1"/>
  <c r="XE2" i="1"/>
  <c r="WW2" i="1"/>
  <c r="WO2" i="1"/>
  <c r="WG2" i="1"/>
  <c r="VY2" i="1"/>
  <c r="VQ2" i="1"/>
  <c r="VI2" i="1"/>
  <c r="VA2" i="1"/>
  <c r="US2" i="1"/>
  <c r="UK2" i="1"/>
  <c r="UC2" i="1"/>
  <c r="TU2" i="1"/>
  <c r="TM2" i="1"/>
  <c r="TE2" i="1"/>
  <c r="SW2" i="1"/>
  <c r="SO2" i="1"/>
  <c r="SG2" i="1"/>
  <c r="RY2" i="1"/>
  <c r="RQ2" i="1"/>
  <c r="RI2" i="1"/>
  <c r="RA2" i="1"/>
  <c r="QS2" i="1"/>
  <c r="QK2" i="1"/>
  <c r="QC2" i="1"/>
  <c r="PU2" i="1"/>
  <c r="PM2" i="1"/>
  <c r="PE2" i="1"/>
  <c r="OW2" i="1"/>
  <c r="OO2" i="1"/>
  <c r="OG2" i="1"/>
  <c r="NY2" i="1"/>
  <c r="NQ2" i="1"/>
  <c r="NI2" i="1"/>
  <c r="NA2" i="1"/>
  <c r="MS2" i="1"/>
  <c r="MK2" i="1"/>
  <c r="MC2" i="1"/>
  <c r="LU2" i="1"/>
  <c r="LM2" i="1"/>
  <c r="LE2" i="1"/>
  <c r="KW2" i="1"/>
  <c r="KO2" i="1"/>
  <c r="KG2" i="1"/>
  <c r="JY2" i="1"/>
  <c r="JQ2" i="1"/>
  <c r="JI2" i="1"/>
  <c r="JA2" i="1"/>
  <c r="IS2" i="1"/>
  <c r="IK2" i="1"/>
  <c r="IC2" i="1"/>
  <c r="HU2" i="1"/>
  <c r="HM2" i="1"/>
  <c r="HE2" i="1"/>
  <c r="GW2" i="1"/>
  <c r="GO2" i="1"/>
  <c r="GG2" i="1"/>
  <c r="FY2" i="1"/>
  <c r="FQ2" i="1"/>
  <c r="FI2" i="1"/>
  <c r="FA2" i="1"/>
  <c r="ES2" i="1"/>
  <c r="EK2" i="1"/>
  <c r="EC2" i="1"/>
  <c r="DU2" i="1"/>
  <c r="DM2" i="1"/>
  <c r="DE2" i="1"/>
  <c r="CW2" i="1"/>
  <c r="CO2" i="1"/>
  <c r="CG2" i="1"/>
  <c r="BY2" i="1"/>
  <c r="BQ2" i="1"/>
  <c r="BI2" i="1"/>
  <c r="BA2" i="1"/>
  <c r="AS2" i="1"/>
  <c r="AK2" i="1"/>
  <c r="AC2" i="1"/>
  <c r="U2" i="1"/>
  <c r="M2" i="1"/>
  <c r="E2" i="1"/>
  <c r="W2" i="1"/>
  <c r="YR2" i="1"/>
  <c r="YJ2" i="1"/>
  <c r="YB2" i="1"/>
  <c r="XT2" i="1"/>
  <c r="XL2" i="1"/>
  <c r="XD2" i="1"/>
  <c r="WV2" i="1"/>
  <c r="WN2" i="1"/>
  <c r="WF2" i="1"/>
  <c r="VX2" i="1"/>
  <c r="VP2" i="1"/>
  <c r="VH2" i="1"/>
  <c r="UZ2" i="1"/>
  <c r="UR2" i="1"/>
  <c r="UJ2" i="1"/>
  <c r="UB2" i="1"/>
  <c r="TT2" i="1"/>
  <c r="TL2" i="1"/>
  <c r="TD2" i="1"/>
  <c r="SV2" i="1"/>
  <c r="SN2" i="1"/>
  <c r="SF2" i="1"/>
  <c r="RX2" i="1"/>
  <c r="RP2" i="1"/>
  <c r="RH2" i="1"/>
  <c r="QZ2" i="1"/>
  <c r="QR2" i="1"/>
  <c r="QJ2" i="1"/>
  <c r="QB2" i="1"/>
  <c r="PT2" i="1"/>
  <c r="PL2" i="1"/>
  <c r="PD2" i="1"/>
  <c r="OV2" i="1"/>
  <c r="ON2" i="1"/>
  <c r="OF2" i="1"/>
  <c r="NX2" i="1"/>
  <c r="NP2" i="1"/>
  <c r="NH2" i="1"/>
  <c r="MZ2" i="1"/>
  <c r="MR2" i="1"/>
  <c r="MJ2" i="1"/>
  <c r="MB2" i="1"/>
  <c r="LT2" i="1"/>
  <c r="LL2" i="1"/>
  <c r="LD2" i="1"/>
  <c r="KV2" i="1"/>
  <c r="KN2" i="1"/>
  <c r="KF2" i="1"/>
  <c r="JX2" i="1"/>
  <c r="JP2" i="1"/>
  <c r="JH2" i="1"/>
  <c r="IZ2" i="1"/>
  <c r="IR2" i="1"/>
  <c r="IJ2" i="1"/>
  <c r="IB2" i="1"/>
  <c r="HT2" i="1"/>
  <c r="HL2" i="1"/>
  <c r="HD2" i="1"/>
  <c r="GV2" i="1"/>
  <c r="GN2" i="1"/>
  <c r="GF2" i="1"/>
  <c r="FX2" i="1"/>
  <c r="FP2" i="1"/>
  <c r="FH2" i="1"/>
  <c r="EZ2" i="1"/>
  <c r="ER2" i="1"/>
  <c r="EJ2" i="1"/>
  <c r="EB2" i="1"/>
  <c r="DT2" i="1"/>
  <c r="DL2" i="1"/>
  <c r="DD2" i="1"/>
  <c r="CV2" i="1"/>
  <c r="CN2" i="1"/>
  <c r="CF2" i="1"/>
  <c r="BX2" i="1"/>
  <c r="BP2" i="1"/>
  <c r="BH2" i="1"/>
  <c r="AZ2" i="1"/>
  <c r="AR2" i="1"/>
  <c r="AJ2" i="1"/>
  <c r="AB2" i="1"/>
  <c r="T2" i="1"/>
  <c r="L2" i="1"/>
  <c r="D2" i="1"/>
  <c r="YQ2" i="1"/>
  <c r="YI2" i="1"/>
  <c r="YA2" i="1"/>
  <c r="XS2" i="1"/>
  <c r="XK2" i="1"/>
  <c r="XC2" i="1"/>
  <c r="WU2" i="1"/>
  <c r="WM2" i="1"/>
  <c r="WE2" i="1"/>
  <c r="VW2" i="1"/>
  <c r="VO2" i="1"/>
  <c r="VG2" i="1"/>
  <c r="UY2" i="1"/>
  <c r="UQ2" i="1"/>
  <c r="UI2" i="1"/>
  <c r="UA2" i="1"/>
  <c r="TS2" i="1"/>
  <c r="TK2" i="1"/>
  <c r="TC2" i="1"/>
  <c r="SU2" i="1"/>
  <c r="SM2" i="1"/>
  <c r="SE2" i="1"/>
  <c r="RW2" i="1"/>
  <c r="RO2" i="1"/>
  <c r="RG2" i="1"/>
  <c r="QY2" i="1"/>
  <c r="QQ2" i="1"/>
  <c r="QI2" i="1"/>
  <c r="QA2" i="1"/>
  <c r="PS2" i="1"/>
  <c r="PK2" i="1"/>
  <c r="PC2" i="1"/>
  <c r="OU2" i="1"/>
  <c r="OM2" i="1"/>
  <c r="OE2" i="1"/>
  <c r="NW2" i="1"/>
  <c r="NO2" i="1"/>
  <c r="NG2" i="1"/>
  <c r="MY2" i="1"/>
  <c r="MQ2" i="1"/>
  <c r="MI2" i="1"/>
  <c r="MA2" i="1"/>
  <c r="LS2" i="1"/>
  <c r="LK2" i="1"/>
  <c r="LC2" i="1"/>
  <c r="KU2" i="1"/>
  <c r="KM2" i="1"/>
  <c r="KE2" i="1"/>
  <c r="JW2" i="1"/>
  <c r="JO2" i="1"/>
  <c r="JG2" i="1"/>
  <c r="IY2" i="1"/>
  <c r="IQ2" i="1"/>
  <c r="II2" i="1"/>
  <c r="IA2" i="1"/>
  <c r="HS2" i="1"/>
  <c r="HK2" i="1"/>
  <c r="HC2" i="1"/>
  <c r="GU2" i="1"/>
  <c r="GM2" i="1"/>
  <c r="GE2" i="1"/>
  <c r="FW2" i="1"/>
  <c r="FO2" i="1"/>
  <c r="FG2" i="1"/>
  <c r="EY2" i="1"/>
  <c r="EQ2" i="1"/>
  <c r="EI2" i="1"/>
  <c r="EA2" i="1"/>
  <c r="DS2" i="1"/>
  <c r="DK2" i="1"/>
  <c r="DC2" i="1"/>
  <c r="CU2" i="1"/>
  <c r="CM2" i="1"/>
  <c r="CE2" i="1"/>
  <c r="BW2" i="1"/>
  <c r="BO2" i="1"/>
  <c r="BG2" i="1"/>
  <c r="AY2" i="1"/>
  <c r="AQ2" i="1"/>
  <c r="AI2" i="1"/>
  <c r="AA2" i="1"/>
  <c r="S2" i="1"/>
  <c r="K2" i="1"/>
</calcChain>
</file>

<file path=xl/sharedStrings.xml><?xml version="1.0" encoding="utf-8"?>
<sst xmlns="http://schemas.openxmlformats.org/spreadsheetml/2006/main" count="12" uniqueCount="8">
  <si>
    <t>('Need', 'Name')</t>
  </si>
  <si>
    <t>('Need', 'Unit')</t>
  </si>
  <si>
    <t>Electricity</t>
  </si>
  <si>
    <t>Heating</t>
  </si>
  <si>
    <t>Hot Sanitary Water</t>
  </si>
  <si>
    <t>Thermal coating</t>
  </si>
  <si>
    <t>LED lighting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</si>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</sst>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1.0029552368535422</v>
          </cell>
          <cell r="J2">
            <v>20.05910473707084</v>
          </cell>
          <cell r="K2">
            <v>20.05910473707084</v>
          </cell>
          <cell r="L2">
            <v>20.05910473707084</v>
          </cell>
          <cell r="M2">
            <v>20.05910473707084</v>
          </cell>
          <cell r="N2">
            <v>20.05910473707084</v>
          </cell>
          <cell r="O2">
            <v>8.0236418948283372</v>
          </cell>
          <cell r="P2">
            <v>5.0147761842677099</v>
          </cell>
          <cell r="Q2">
            <v>2.0059104737070843</v>
          </cell>
          <cell r="R2">
            <v>1.0029552368535422</v>
          </cell>
          <cell r="S2">
            <v>1.0029552368535422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1.0029552368535422</v>
          </cell>
          <cell r="AH2">
            <v>20.05910473707084</v>
          </cell>
          <cell r="AI2">
            <v>20.05910473707084</v>
          </cell>
          <cell r="AJ2">
            <v>20.05910473707084</v>
          </cell>
          <cell r="AK2">
            <v>20.05910473707084</v>
          </cell>
          <cell r="AL2">
            <v>20.05910473707084</v>
          </cell>
          <cell r="AM2">
            <v>8.0236418948283372</v>
          </cell>
          <cell r="AN2">
            <v>5.0147761842677099</v>
          </cell>
          <cell r="AO2">
            <v>2.0059104737070843</v>
          </cell>
          <cell r="AP2">
            <v>1.0029552368535422</v>
          </cell>
          <cell r="AQ2">
            <v>1.0029552368535422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1.0029552368535422</v>
          </cell>
          <cell r="BF2">
            <v>20.05910473707084</v>
          </cell>
          <cell r="BG2">
            <v>20.05910473707084</v>
          </cell>
          <cell r="BH2">
            <v>20.05910473707084</v>
          </cell>
          <cell r="BI2">
            <v>20.05910473707084</v>
          </cell>
          <cell r="BJ2">
            <v>20.05910473707084</v>
          </cell>
          <cell r="BK2">
            <v>8.0236418948283372</v>
          </cell>
          <cell r="BL2">
            <v>5.0147761842677099</v>
          </cell>
          <cell r="BM2">
            <v>2.0059104737070843</v>
          </cell>
          <cell r="BN2">
            <v>1.0029552368535422</v>
          </cell>
          <cell r="BO2">
            <v>1.0029552368535422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1.0029552368535422</v>
          </cell>
          <cell r="CD2">
            <v>20.05910473707084</v>
          </cell>
          <cell r="CE2">
            <v>20.05910473707084</v>
          </cell>
          <cell r="CF2">
            <v>20.05910473707084</v>
          </cell>
          <cell r="CG2">
            <v>20.05910473707084</v>
          </cell>
          <cell r="CH2">
            <v>20.05910473707084</v>
          </cell>
          <cell r="CI2">
            <v>8.0236418948283372</v>
          </cell>
          <cell r="CJ2">
            <v>5.0147761842677099</v>
          </cell>
          <cell r="CK2">
            <v>2.0059104737070843</v>
          </cell>
          <cell r="CL2">
            <v>1.0029552368535422</v>
          </cell>
          <cell r="CM2">
            <v>1.0029552368535422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  <cell r="CV2">
            <v>0</v>
          </cell>
          <cell r="CW2">
            <v>0</v>
          </cell>
          <cell r="CX2">
            <v>0</v>
          </cell>
          <cell r="CY2">
            <v>0</v>
          </cell>
          <cell r="CZ2">
            <v>0</v>
          </cell>
          <cell r="DA2">
            <v>1.0029552368535422</v>
          </cell>
          <cell r="DB2">
            <v>20.05910473707084</v>
          </cell>
          <cell r="DC2">
            <v>20.05910473707084</v>
          </cell>
          <cell r="DD2">
            <v>20.05910473707084</v>
          </cell>
          <cell r="DE2">
            <v>20.05910473707084</v>
          </cell>
          <cell r="DF2">
            <v>20.05910473707084</v>
          </cell>
          <cell r="DG2">
            <v>8.0236418948283372</v>
          </cell>
          <cell r="DH2">
            <v>5.0147761842677099</v>
          </cell>
          <cell r="DI2">
            <v>2.0059104737070843</v>
          </cell>
          <cell r="DJ2">
            <v>1.0029552368535422</v>
          </cell>
          <cell r="DK2">
            <v>1.0029552368535422</v>
          </cell>
          <cell r="DL2">
            <v>0</v>
          </cell>
          <cell r="DM2">
            <v>0</v>
          </cell>
          <cell r="DN2">
            <v>0</v>
          </cell>
          <cell r="DO2">
            <v>0</v>
          </cell>
          <cell r="DP2">
            <v>0</v>
          </cell>
          <cell r="DQ2">
            <v>0</v>
          </cell>
          <cell r="DR2">
            <v>0</v>
          </cell>
          <cell r="DS2">
            <v>0</v>
          </cell>
          <cell r="DT2">
            <v>0</v>
          </cell>
          <cell r="DU2">
            <v>0</v>
          </cell>
          <cell r="DV2">
            <v>0</v>
          </cell>
          <cell r="DW2">
            <v>0</v>
          </cell>
          <cell r="DX2">
            <v>0</v>
          </cell>
          <cell r="DY2">
            <v>0</v>
          </cell>
          <cell r="DZ2">
            <v>0</v>
          </cell>
          <cell r="EA2">
            <v>0</v>
          </cell>
          <cell r="EB2">
            <v>0</v>
          </cell>
          <cell r="EC2">
            <v>0</v>
          </cell>
          <cell r="ED2">
            <v>0</v>
          </cell>
          <cell r="EE2">
            <v>0</v>
          </cell>
          <cell r="EF2">
            <v>0</v>
          </cell>
          <cell r="EG2">
            <v>0</v>
          </cell>
          <cell r="EH2">
            <v>0</v>
          </cell>
          <cell r="EI2">
            <v>0</v>
          </cell>
          <cell r="EJ2">
            <v>0</v>
          </cell>
          <cell r="EK2">
            <v>0</v>
          </cell>
          <cell r="EL2">
            <v>0</v>
          </cell>
          <cell r="EM2">
            <v>0</v>
          </cell>
          <cell r="EN2">
            <v>0</v>
          </cell>
          <cell r="EO2">
            <v>0</v>
          </cell>
          <cell r="EP2">
            <v>0</v>
          </cell>
          <cell r="EQ2">
            <v>0</v>
          </cell>
          <cell r="ER2">
            <v>0</v>
          </cell>
          <cell r="ES2">
            <v>0</v>
          </cell>
          <cell r="ET2">
            <v>0</v>
          </cell>
          <cell r="EU2">
            <v>0</v>
          </cell>
          <cell r="EV2">
            <v>0</v>
          </cell>
          <cell r="EW2">
            <v>0</v>
          </cell>
          <cell r="EX2">
            <v>0</v>
          </cell>
          <cell r="EY2">
            <v>0</v>
          </cell>
          <cell r="EZ2">
            <v>0</v>
          </cell>
          <cell r="FA2">
            <v>0</v>
          </cell>
          <cell r="FB2">
            <v>0</v>
          </cell>
          <cell r="FC2">
            <v>0</v>
          </cell>
          <cell r="FD2">
            <v>0</v>
          </cell>
          <cell r="FE2">
            <v>0</v>
          </cell>
          <cell r="FF2">
            <v>0</v>
          </cell>
          <cell r="FG2">
            <v>0</v>
          </cell>
          <cell r="FH2">
            <v>0</v>
          </cell>
          <cell r="FI2">
            <v>0</v>
          </cell>
          <cell r="FJ2">
            <v>0</v>
          </cell>
          <cell r="FK2">
            <v>0</v>
          </cell>
          <cell r="FL2">
            <v>0</v>
          </cell>
          <cell r="FM2">
            <v>0</v>
          </cell>
          <cell r="FN2">
            <v>0</v>
          </cell>
          <cell r="FO2">
            <v>0</v>
          </cell>
          <cell r="FP2">
            <v>0</v>
          </cell>
          <cell r="FQ2">
            <v>0</v>
          </cell>
          <cell r="FR2">
            <v>0</v>
          </cell>
          <cell r="FS2">
            <v>0</v>
          </cell>
          <cell r="FT2">
            <v>0</v>
          </cell>
          <cell r="FU2">
            <v>0.69265536723163856</v>
          </cell>
          <cell r="FV2">
            <v>13.85310734463277</v>
          </cell>
          <cell r="FW2">
            <v>13.85310734463277</v>
          </cell>
          <cell r="FX2">
            <v>13.85310734463277</v>
          </cell>
          <cell r="FY2">
            <v>13.85310734463277</v>
          </cell>
          <cell r="FZ2">
            <v>13.85310734463277</v>
          </cell>
          <cell r="GA2">
            <v>5.5412429378531085</v>
          </cell>
          <cell r="GB2">
            <v>3.4632768361581925</v>
          </cell>
          <cell r="GC2">
            <v>1.3853107344632771</v>
          </cell>
          <cell r="GD2">
            <v>0.69265536723163856</v>
          </cell>
          <cell r="GE2">
            <v>0.69265536723163856</v>
          </cell>
          <cell r="GF2">
            <v>0</v>
          </cell>
          <cell r="GG2">
            <v>0</v>
          </cell>
          <cell r="GH2">
            <v>0</v>
          </cell>
          <cell r="GI2">
            <v>0</v>
          </cell>
          <cell r="GJ2">
            <v>0</v>
          </cell>
          <cell r="GK2">
            <v>0</v>
          </cell>
          <cell r="GL2">
            <v>0</v>
          </cell>
          <cell r="GM2">
            <v>0</v>
          </cell>
          <cell r="GN2">
            <v>0</v>
          </cell>
          <cell r="GO2">
            <v>0</v>
          </cell>
          <cell r="GP2">
            <v>0</v>
          </cell>
          <cell r="GQ2">
            <v>0</v>
          </cell>
          <cell r="GR2">
            <v>0</v>
          </cell>
          <cell r="GS2">
            <v>0.69265536723163856</v>
          </cell>
          <cell r="GT2">
            <v>13.85310734463277</v>
          </cell>
          <cell r="GU2">
            <v>13.85310734463277</v>
          </cell>
          <cell r="GV2">
            <v>13.85310734463277</v>
          </cell>
          <cell r="GW2">
            <v>13.85310734463277</v>
          </cell>
          <cell r="GX2">
            <v>13.85310734463277</v>
          </cell>
          <cell r="GY2">
            <v>5.5412429378531085</v>
          </cell>
          <cell r="GZ2">
            <v>3.4632768361581925</v>
          </cell>
          <cell r="HA2">
            <v>1.3853107344632771</v>
          </cell>
          <cell r="HB2">
            <v>0.69265536723163856</v>
          </cell>
          <cell r="HC2">
            <v>0.69265536723163856</v>
          </cell>
          <cell r="HD2">
            <v>0</v>
          </cell>
          <cell r="HE2">
            <v>0</v>
          </cell>
          <cell r="HF2">
            <v>0</v>
          </cell>
          <cell r="HG2">
            <v>0</v>
          </cell>
          <cell r="HH2">
            <v>0</v>
          </cell>
          <cell r="HI2">
            <v>0</v>
          </cell>
          <cell r="HJ2">
            <v>0</v>
          </cell>
          <cell r="HK2">
            <v>0</v>
          </cell>
          <cell r="HL2">
            <v>0</v>
          </cell>
          <cell r="HM2">
            <v>0</v>
          </cell>
          <cell r="HN2">
            <v>0</v>
          </cell>
          <cell r="HO2">
            <v>0</v>
          </cell>
          <cell r="HP2">
            <v>0</v>
          </cell>
          <cell r="HQ2">
            <v>0.69265536723163856</v>
          </cell>
          <cell r="HR2">
            <v>13.85310734463277</v>
          </cell>
          <cell r="HS2">
            <v>13.85310734463277</v>
          </cell>
          <cell r="HT2">
            <v>13.85310734463277</v>
          </cell>
          <cell r="HU2">
            <v>13.85310734463277</v>
          </cell>
          <cell r="HV2">
            <v>13.85310734463277</v>
          </cell>
          <cell r="HW2">
            <v>5.5412429378531085</v>
          </cell>
          <cell r="HX2">
            <v>3.4632768361581925</v>
          </cell>
          <cell r="HY2">
            <v>1.3853107344632771</v>
          </cell>
          <cell r="HZ2">
            <v>0.69265536723163856</v>
          </cell>
          <cell r="IA2">
            <v>0.69265536723163856</v>
          </cell>
          <cell r="IB2">
            <v>0</v>
          </cell>
          <cell r="IC2">
            <v>0</v>
          </cell>
          <cell r="ID2">
            <v>0</v>
          </cell>
          <cell r="IE2">
            <v>0</v>
          </cell>
          <cell r="IF2">
            <v>0</v>
          </cell>
          <cell r="IG2">
            <v>0</v>
          </cell>
          <cell r="IH2">
            <v>0</v>
          </cell>
          <cell r="II2">
            <v>0</v>
          </cell>
          <cell r="IJ2">
            <v>0</v>
          </cell>
          <cell r="IK2">
            <v>0</v>
          </cell>
          <cell r="IL2">
            <v>0</v>
          </cell>
          <cell r="IM2">
            <v>0</v>
          </cell>
          <cell r="IN2">
            <v>0</v>
          </cell>
          <cell r="IO2">
            <v>0.69265536723163856</v>
          </cell>
          <cell r="IP2">
            <v>13.85310734463277</v>
          </cell>
          <cell r="IQ2">
            <v>13.85310734463277</v>
          </cell>
          <cell r="IR2">
            <v>13.85310734463277</v>
          </cell>
          <cell r="IS2">
            <v>13.85310734463277</v>
          </cell>
          <cell r="IT2">
            <v>13.85310734463277</v>
          </cell>
          <cell r="IU2">
            <v>5.5412429378531085</v>
          </cell>
          <cell r="IV2">
            <v>3.4632768361581925</v>
          </cell>
          <cell r="IW2">
            <v>1.3853107344632771</v>
          </cell>
          <cell r="IX2">
            <v>0.69265536723163856</v>
          </cell>
          <cell r="IY2">
            <v>0.69265536723163856</v>
          </cell>
          <cell r="IZ2">
            <v>0</v>
          </cell>
          <cell r="JA2">
            <v>0</v>
          </cell>
          <cell r="JB2">
            <v>0</v>
          </cell>
          <cell r="JC2">
            <v>0</v>
          </cell>
          <cell r="JD2">
            <v>0</v>
          </cell>
          <cell r="JE2">
            <v>0</v>
          </cell>
          <cell r="JF2">
            <v>0</v>
          </cell>
          <cell r="JG2">
            <v>0</v>
          </cell>
          <cell r="JH2">
            <v>0</v>
          </cell>
          <cell r="JI2">
            <v>0</v>
          </cell>
          <cell r="JJ2">
            <v>0</v>
          </cell>
          <cell r="JK2">
            <v>0</v>
          </cell>
          <cell r="JL2">
            <v>0</v>
          </cell>
          <cell r="JM2">
            <v>0.69265536723163856</v>
          </cell>
          <cell r="JN2">
            <v>13.85310734463277</v>
          </cell>
          <cell r="JO2">
            <v>13.85310734463277</v>
          </cell>
          <cell r="JP2">
            <v>13.85310734463277</v>
          </cell>
          <cell r="JQ2">
            <v>13.85310734463277</v>
          </cell>
          <cell r="JR2">
            <v>13.85310734463277</v>
          </cell>
          <cell r="JS2">
            <v>5.5412429378531085</v>
          </cell>
          <cell r="JT2">
            <v>3.4632768361581925</v>
          </cell>
          <cell r="JU2">
            <v>1.3853107344632771</v>
          </cell>
          <cell r="JV2">
            <v>0.69265536723163856</v>
          </cell>
          <cell r="JW2">
            <v>0.69265536723163856</v>
          </cell>
          <cell r="JX2">
            <v>0</v>
          </cell>
          <cell r="JY2">
            <v>0</v>
          </cell>
          <cell r="JZ2">
            <v>0</v>
          </cell>
          <cell r="KA2">
            <v>0</v>
          </cell>
          <cell r="KB2">
            <v>0</v>
          </cell>
          <cell r="KC2">
            <v>0</v>
          </cell>
          <cell r="KD2">
            <v>0</v>
          </cell>
          <cell r="KE2">
            <v>0</v>
          </cell>
          <cell r="KF2">
            <v>0</v>
          </cell>
          <cell r="KG2">
            <v>0</v>
          </cell>
          <cell r="KH2">
            <v>0</v>
          </cell>
          <cell r="KI2">
            <v>0</v>
          </cell>
          <cell r="KJ2">
            <v>0</v>
          </cell>
          <cell r="KK2">
            <v>0</v>
          </cell>
          <cell r="KL2">
            <v>0</v>
          </cell>
          <cell r="KM2">
            <v>0</v>
          </cell>
          <cell r="KN2">
            <v>0</v>
          </cell>
          <cell r="KO2">
            <v>0</v>
          </cell>
          <cell r="KP2">
            <v>0</v>
          </cell>
          <cell r="KQ2">
            <v>0</v>
          </cell>
          <cell r="KR2">
            <v>0</v>
          </cell>
          <cell r="KS2">
            <v>0</v>
          </cell>
          <cell r="KT2">
            <v>0</v>
          </cell>
          <cell r="KU2">
            <v>0</v>
          </cell>
          <cell r="KV2">
            <v>0</v>
          </cell>
          <cell r="KW2">
            <v>0</v>
          </cell>
          <cell r="KX2">
            <v>0</v>
          </cell>
          <cell r="KY2">
            <v>0</v>
          </cell>
          <cell r="KZ2">
            <v>0</v>
          </cell>
          <cell r="LA2">
            <v>0</v>
          </cell>
          <cell r="LB2">
            <v>0</v>
          </cell>
          <cell r="LC2">
            <v>0</v>
          </cell>
          <cell r="LD2">
            <v>0</v>
          </cell>
          <cell r="LE2">
            <v>0</v>
          </cell>
          <cell r="LF2">
            <v>0</v>
          </cell>
          <cell r="LG2">
            <v>0</v>
          </cell>
          <cell r="LH2">
            <v>0</v>
          </cell>
          <cell r="LI2">
            <v>0</v>
          </cell>
          <cell r="LJ2">
            <v>0</v>
          </cell>
          <cell r="LK2">
            <v>0</v>
          </cell>
          <cell r="LL2">
            <v>0</v>
          </cell>
          <cell r="LM2">
            <v>0</v>
          </cell>
          <cell r="LN2">
            <v>0</v>
          </cell>
          <cell r="LO2">
            <v>0</v>
          </cell>
          <cell r="LP2">
            <v>0</v>
          </cell>
          <cell r="LQ2">
            <v>0</v>
          </cell>
          <cell r="LR2">
            <v>0</v>
          </cell>
          <cell r="LS2">
            <v>0</v>
          </cell>
          <cell r="LT2">
            <v>0</v>
          </cell>
          <cell r="LU2">
            <v>0</v>
          </cell>
          <cell r="LV2">
            <v>0</v>
          </cell>
          <cell r="LW2">
            <v>0</v>
          </cell>
          <cell r="LX2">
            <v>0</v>
          </cell>
          <cell r="LY2">
            <v>0</v>
          </cell>
          <cell r="LZ2">
            <v>0</v>
          </cell>
          <cell r="MA2">
            <v>0</v>
          </cell>
          <cell r="MB2">
            <v>0</v>
          </cell>
          <cell r="MC2">
            <v>0</v>
          </cell>
          <cell r="MD2">
            <v>0</v>
          </cell>
          <cell r="ME2">
            <v>0</v>
          </cell>
          <cell r="MF2">
            <v>0</v>
          </cell>
          <cell r="MG2">
            <v>0</v>
          </cell>
          <cell r="MH2">
            <v>0</v>
          </cell>
          <cell r="MI2">
            <v>0</v>
          </cell>
          <cell r="MJ2">
            <v>0</v>
          </cell>
          <cell r="MK2">
            <v>0</v>
          </cell>
          <cell r="ML2">
            <v>0</v>
          </cell>
          <cell r="MM2">
            <v>0</v>
          </cell>
          <cell r="MN2">
            <v>0</v>
          </cell>
          <cell r="MO2">
            <v>0</v>
          </cell>
          <cell r="MP2">
            <v>0</v>
          </cell>
          <cell r="MQ2">
            <v>0</v>
          </cell>
          <cell r="MR2">
            <v>0</v>
          </cell>
          <cell r="MS2">
            <v>0</v>
          </cell>
          <cell r="MT2">
            <v>0</v>
          </cell>
          <cell r="MU2">
            <v>0</v>
          </cell>
          <cell r="MV2">
            <v>0</v>
          </cell>
          <cell r="MW2">
            <v>0</v>
          </cell>
          <cell r="MX2">
            <v>0</v>
          </cell>
          <cell r="MY2">
            <v>0</v>
          </cell>
          <cell r="MZ2">
            <v>0</v>
          </cell>
          <cell r="NA2">
            <v>0</v>
          </cell>
          <cell r="NB2">
            <v>0</v>
          </cell>
          <cell r="NC2">
            <v>0</v>
          </cell>
          <cell r="ND2">
            <v>0</v>
          </cell>
          <cell r="NE2">
            <v>0.92498913515862691</v>
          </cell>
          <cell r="NF2">
            <v>18.499782703172539</v>
          </cell>
          <cell r="NG2">
            <v>18.499782703172539</v>
          </cell>
          <cell r="NH2">
            <v>18.499782703172539</v>
          </cell>
          <cell r="NI2">
            <v>18.499782703172539</v>
          </cell>
          <cell r="NJ2">
            <v>18.499782703172539</v>
          </cell>
          <cell r="NK2">
            <v>7.3999130812690153</v>
          </cell>
          <cell r="NL2">
            <v>4.6249456757931346</v>
          </cell>
          <cell r="NM2">
            <v>1.8499782703172538</v>
          </cell>
          <cell r="NN2">
            <v>0.92498913515862691</v>
          </cell>
          <cell r="NO2">
            <v>0.92498913515862691</v>
          </cell>
          <cell r="NP2">
            <v>0</v>
          </cell>
          <cell r="NQ2">
            <v>0</v>
          </cell>
          <cell r="NR2">
            <v>0</v>
          </cell>
          <cell r="NS2">
            <v>0</v>
          </cell>
          <cell r="NT2">
            <v>0</v>
          </cell>
          <cell r="NU2">
            <v>0</v>
          </cell>
          <cell r="NV2">
            <v>0</v>
          </cell>
          <cell r="NW2">
            <v>0</v>
          </cell>
          <cell r="NX2">
            <v>0</v>
          </cell>
          <cell r="NY2">
            <v>0</v>
          </cell>
          <cell r="NZ2">
            <v>0</v>
          </cell>
          <cell r="OA2">
            <v>0</v>
          </cell>
          <cell r="OB2">
            <v>0</v>
          </cell>
          <cell r="OC2">
            <v>0.92498913515862691</v>
          </cell>
          <cell r="OD2">
            <v>18.499782703172539</v>
          </cell>
          <cell r="OE2">
            <v>18.499782703172539</v>
          </cell>
          <cell r="OF2">
            <v>18.499782703172539</v>
          </cell>
          <cell r="OG2">
            <v>18.499782703172539</v>
          </cell>
          <cell r="OH2">
            <v>18.499782703172539</v>
          </cell>
          <cell r="OI2">
            <v>7.3999130812690153</v>
          </cell>
          <cell r="OJ2">
            <v>4.6249456757931346</v>
          </cell>
          <cell r="OK2">
            <v>1.8499782703172538</v>
          </cell>
          <cell r="OL2">
            <v>0.92498913515862691</v>
          </cell>
          <cell r="OM2">
            <v>0.92498913515862691</v>
          </cell>
          <cell r="ON2">
            <v>0</v>
          </cell>
          <cell r="OO2">
            <v>0</v>
          </cell>
          <cell r="OP2">
            <v>0</v>
          </cell>
          <cell r="OQ2">
            <v>0</v>
          </cell>
          <cell r="OR2">
            <v>0</v>
          </cell>
          <cell r="OS2">
            <v>0</v>
          </cell>
          <cell r="OT2">
            <v>0</v>
          </cell>
          <cell r="OU2">
            <v>0</v>
          </cell>
          <cell r="OV2">
            <v>0</v>
          </cell>
          <cell r="OW2">
            <v>0</v>
          </cell>
          <cell r="OX2">
            <v>0</v>
          </cell>
          <cell r="OY2">
            <v>0</v>
          </cell>
          <cell r="OZ2">
            <v>0</v>
          </cell>
          <cell r="PA2">
            <v>0.92498913515862691</v>
          </cell>
          <cell r="PB2">
            <v>18.499782703172539</v>
          </cell>
          <cell r="PC2">
            <v>18.499782703172539</v>
          </cell>
          <cell r="PD2">
            <v>18.499782703172539</v>
          </cell>
          <cell r="PE2">
            <v>18.499782703172539</v>
          </cell>
          <cell r="PF2">
            <v>18.499782703172539</v>
          </cell>
          <cell r="PG2">
            <v>7.3999130812690153</v>
          </cell>
          <cell r="PH2">
            <v>4.6249456757931346</v>
          </cell>
          <cell r="PI2">
            <v>1.8499782703172538</v>
          </cell>
          <cell r="PJ2">
            <v>0.92498913515862691</v>
          </cell>
          <cell r="PK2">
            <v>0.92498913515862691</v>
          </cell>
          <cell r="PL2">
            <v>0</v>
          </cell>
          <cell r="PM2">
            <v>0</v>
          </cell>
          <cell r="PN2">
            <v>0</v>
          </cell>
          <cell r="PO2">
            <v>0</v>
          </cell>
          <cell r="PP2">
            <v>0</v>
          </cell>
          <cell r="PQ2">
            <v>0</v>
          </cell>
          <cell r="PR2">
            <v>0</v>
          </cell>
          <cell r="PS2">
            <v>0</v>
          </cell>
          <cell r="PT2">
            <v>0</v>
          </cell>
          <cell r="PU2">
            <v>0</v>
          </cell>
          <cell r="PV2">
            <v>0</v>
          </cell>
          <cell r="PW2">
            <v>0</v>
          </cell>
          <cell r="PX2">
            <v>0</v>
          </cell>
          <cell r="PY2">
            <v>0.92498913515862691</v>
          </cell>
          <cell r="PZ2">
            <v>18.499782703172539</v>
          </cell>
          <cell r="QA2">
            <v>18.499782703172539</v>
          </cell>
          <cell r="QB2">
            <v>18.499782703172539</v>
          </cell>
          <cell r="QC2">
            <v>18.499782703172539</v>
          </cell>
          <cell r="QD2">
            <v>18.499782703172539</v>
          </cell>
          <cell r="QE2">
            <v>7.3999130812690153</v>
          </cell>
          <cell r="QF2">
            <v>4.6249456757931346</v>
          </cell>
          <cell r="QG2">
            <v>1.8499782703172538</v>
          </cell>
          <cell r="QH2">
            <v>0.92498913515862691</v>
          </cell>
          <cell r="QI2">
            <v>0.92498913515862691</v>
          </cell>
          <cell r="QJ2">
            <v>0</v>
          </cell>
          <cell r="QK2">
            <v>0</v>
          </cell>
          <cell r="QL2">
            <v>0</v>
          </cell>
          <cell r="QM2">
            <v>0</v>
          </cell>
          <cell r="QN2">
            <v>0</v>
          </cell>
          <cell r="QO2">
            <v>0</v>
          </cell>
          <cell r="QP2">
            <v>0</v>
          </cell>
          <cell r="QQ2">
            <v>0</v>
          </cell>
          <cell r="QR2">
            <v>0</v>
          </cell>
          <cell r="QS2">
            <v>0</v>
          </cell>
          <cell r="QT2">
            <v>0</v>
          </cell>
          <cell r="QU2">
            <v>0</v>
          </cell>
          <cell r="QV2">
            <v>0</v>
          </cell>
          <cell r="QW2">
            <v>0.92498913515862691</v>
          </cell>
          <cell r="QX2">
            <v>18.499782703172539</v>
          </cell>
          <cell r="QY2">
            <v>18.499782703172539</v>
          </cell>
          <cell r="QZ2">
            <v>18.499782703172539</v>
          </cell>
          <cell r="RA2">
            <v>18.499782703172539</v>
          </cell>
          <cell r="RB2">
            <v>18.499782703172539</v>
          </cell>
          <cell r="RC2">
            <v>7.3999130812690153</v>
          </cell>
          <cell r="RD2">
            <v>4.6249456757931346</v>
          </cell>
          <cell r="RE2">
            <v>1.8499782703172538</v>
          </cell>
          <cell r="RF2">
            <v>0.92498913515862691</v>
          </cell>
          <cell r="RG2">
            <v>0.92498913515862691</v>
          </cell>
          <cell r="RH2">
            <v>0</v>
          </cell>
          <cell r="RI2">
            <v>0</v>
          </cell>
          <cell r="RJ2">
            <v>0</v>
          </cell>
          <cell r="RK2">
            <v>0</v>
          </cell>
          <cell r="RL2">
            <v>0</v>
          </cell>
          <cell r="RM2">
            <v>0</v>
          </cell>
          <cell r="RN2">
            <v>0</v>
          </cell>
          <cell r="RO2">
            <v>0</v>
          </cell>
          <cell r="RP2">
            <v>0</v>
          </cell>
          <cell r="RQ2">
            <v>0</v>
          </cell>
          <cell r="RR2">
            <v>0</v>
          </cell>
          <cell r="RS2">
            <v>0</v>
          </cell>
          <cell r="RT2">
            <v>0</v>
          </cell>
          <cell r="RU2">
            <v>0</v>
          </cell>
          <cell r="RV2">
            <v>0</v>
          </cell>
          <cell r="RW2">
            <v>0</v>
          </cell>
          <cell r="RX2">
            <v>0</v>
          </cell>
          <cell r="RY2">
            <v>0</v>
          </cell>
          <cell r="RZ2">
            <v>0</v>
          </cell>
          <cell r="SA2">
            <v>0</v>
          </cell>
          <cell r="SB2">
            <v>0</v>
          </cell>
          <cell r="SC2">
            <v>0</v>
          </cell>
          <cell r="SD2">
            <v>0</v>
          </cell>
          <cell r="SE2">
            <v>0</v>
          </cell>
          <cell r="SF2">
            <v>0</v>
          </cell>
          <cell r="SG2">
            <v>0</v>
          </cell>
          <cell r="SH2">
            <v>0</v>
          </cell>
          <cell r="SI2">
            <v>0</v>
          </cell>
          <cell r="SJ2">
            <v>0</v>
          </cell>
          <cell r="SK2">
            <v>0</v>
          </cell>
          <cell r="SL2">
            <v>0</v>
          </cell>
          <cell r="SM2">
            <v>0</v>
          </cell>
          <cell r="SN2">
            <v>0</v>
          </cell>
          <cell r="SO2">
            <v>0</v>
          </cell>
          <cell r="SP2">
            <v>0</v>
          </cell>
          <cell r="SQ2">
            <v>0</v>
          </cell>
          <cell r="SR2">
            <v>0</v>
          </cell>
          <cell r="SS2">
            <v>0</v>
          </cell>
          <cell r="ST2">
            <v>0</v>
          </cell>
          <cell r="SU2">
            <v>0</v>
          </cell>
          <cell r="SV2">
            <v>0</v>
          </cell>
          <cell r="SW2">
            <v>0</v>
          </cell>
          <cell r="SX2">
            <v>0</v>
          </cell>
          <cell r="SY2">
            <v>0</v>
          </cell>
          <cell r="SZ2">
            <v>0</v>
          </cell>
          <cell r="TA2">
            <v>0</v>
          </cell>
          <cell r="TB2">
            <v>0</v>
          </cell>
          <cell r="TC2">
            <v>0</v>
          </cell>
          <cell r="TD2">
            <v>0</v>
          </cell>
          <cell r="TE2">
            <v>0</v>
          </cell>
          <cell r="TF2">
            <v>0</v>
          </cell>
          <cell r="TG2">
            <v>0</v>
          </cell>
          <cell r="TH2">
            <v>0</v>
          </cell>
          <cell r="TI2">
            <v>0</v>
          </cell>
          <cell r="TJ2">
            <v>0</v>
          </cell>
          <cell r="TK2">
            <v>0</v>
          </cell>
          <cell r="TL2">
            <v>0</v>
          </cell>
          <cell r="TM2">
            <v>0</v>
          </cell>
          <cell r="TN2">
            <v>0</v>
          </cell>
          <cell r="TO2">
            <v>0</v>
          </cell>
          <cell r="TP2">
            <v>0</v>
          </cell>
          <cell r="TQ2">
            <v>1.0210343328987399</v>
          </cell>
          <cell r="TR2">
            <v>20.420686657974795</v>
          </cell>
          <cell r="TS2">
            <v>20.420686657974795</v>
          </cell>
          <cell r="TT2">
            <v>20.420686657974795</v>
          </cell>
          <cell r="TU2">
            <v>20.420686657974795</v>
          </cell>
          <cell r="TV2">
            <v>20.420686657974795</v>
          </cell>
          <cell r="TW2">
            <v>8.1682746631899192</v>
          </cell>
          <cell r="TX2">
            <v>5.1051716644936986</v>
          </cell>
          <cell r="TY2">
            <v>2.0420686657974798</v>
          </cell>
          <cell r="TZ2">
            <v>1.0210343328987399</v>
          </cell>
          <cell r="UA2">
            <v>1.0210343328987399</v>
          </cell>
          <cell r="UB2">
            <v>0</v>
          </cell>
          <cell r="UC2">
            <v>0</v>
          </cell>
          <cell r="UD2">
            <v>0</v>
          </cell>
          <cell r="UE2">
            <v>0</v>
          </cell>
          <cell r="UF2">
            <v>0</v>
          </cell>
          <cell r="UG2">
            <v>0</v>
          </cell>
          <cell r="UH2">
            <v>0</v>
          </cell>
          <cell r="UI2">
            <v>0</v>
          </cell>
          <cell r="UJ2">
            <v>0</v>
          </cell>
          <cell r="UK2">
            <v>0</v>
          </cell>
          <cell r="UL2">
            <v>0</v>
          </cell>
          <cell r="UM2">
            <v>0</v>
          </cell>
          <cell r="UN2">
            <v>0</v>
          </cell>
          <cell r="UO2">
            <v>1.0210343328987399</v>
          </cell>
          <cell r="UP2">
            <v>20.420686657974795</v>
          </cell>
          <cell r="UQ2">
            <v>20.420686657974795</v>
          </cell>
          <cell r="UR2">
            <v>20.420686657974795</v>
          </cell>
          <cell r="US2">
            <v>20.420686657974795</v>
          </cell>
          <cell r="UT2">
            <v>20.420686657974795</v>
          </cell>
          <cell r="UU2">
            <v>8.1682746631899192</v>
          </cell>
          <cell r="UV2">
            <v>5.1051716644936986</v>
          </cell>
          <cell r="UW2">
            <v>2.0420686657974798</v>
          </cell>
          <cell r="UX2">
            <v>1.0210343328987399</v>
          </cell>
          <cell r="UY2">
            <v>1.0210343328987399</v>
          </cell>
          <cell r="UZ2">
            <v>0</v>
          </cell>
          <cell r="VA2">
            <v>0</v>
          </cell>
          <cell r="VB2">
            <v>0</v>
          </cell>
          <cell r="VC2">
            <v>0</v>
          </cell>
          <cell r="VD2">
            <v>0</v>
          </cell>
          <cell r="VE2">
            <v>0</v>
          </cell>
          <cell r="VF2">
            <v>0</v>
          </cell>
          <cell r="VG2">
            <v>0</v>
          </cell>
          <cell r="VH2">
            <v>0</v>
          </cell>
          <cell r="VI2">
            <v>0</v>
          </cell>
          <cell r="VJ2">
            <v>0</v>
          </cell>
          <cell r="VK2">
            <v>0</v>
          </cell>
          <cell r="VL2">
            <v>0</v>
          </cell>
          <cell r="VM2">
            <v>1.0210343328987399</v>
          </cell>
          <cell r="VN2">
            <v>20.420686657974795</v>
          </cell>
          <cell r="VO2">
            <v>20.420686657974795</v>
          </cell>
          <cell r="VP2">
            <v>20.420686657974795</v>
          </cell>
          <cell r="VQ2">
            <v>20.420686657974795</v>
          </cell>
          <cell r="VR2">
            <v>20.420686657974795</v>
          </cell>
          <cell r="VS2">
            <v>8.1682746631899192</v>
          </cell>
          <cell r="VT2">
            <v>5.1051716644936986</v>
          </cell>
          <cell r="VU2">
            <v>2.0420686657974798</v>
          </cell>
          <cell r="VV2">
            <v>1.0210343328987399</v>
          </cell>
          <cell r="VW2">
            <v>1.0210343328987399</v>
          </cell>
          <cell r="VX2">
            <v>0</v>
          </cell>
          <cell r="VY2">
            <v>0</v>
          </cell>
          <cell r="VZ2">
            <v>0</v>
          </cell>
          <cell r="WA2">
            <v>0</v>
          </cell>
          <cell r="WB2">
            <v>0</v>
          </cell>
          <cell r="WC2">
            <v>0</v>
          </cell>
          <cell r="WD2">
            <v>0</v>
          </cell>
          <cell r="WE2">
            <v>0</v>
          </cell>
          <cell r="WF2">
            <v>0</v>
          </cell>
          <cell r="WG2">
            <v>0</v>
          </cell>
          <cell r="WH2">
            <v>0</v>
          </cell>
          <cell r="WI2">
            <v>0</v>
          </cell>
          <cell r="WJ2">
            <v>0</v>
          </cell>
          <cell r="WK2">
            <v>1.0210343328987399</v>
          </cell>
          <cell r="WL2">
            <v>20.420686657974795</v>
          </cell>
          <cell r="WM2">
            <v>20.420686657974795</v>
          </cell>
          <cell r="WN2">
            <v>20.420686657974795</v>
          </cell>
          <cell r="WO2">
            <v>20.420686657974795</v>
          </cell>
          <cell r="WP2">
            <v>20.420686657974795</v>
          </cell>
          <cell r="WQ2">
            <v>8.1682746631899192</v>
          </cell>
          <cell r="WR2">
            <v>5.1051716644936986</v>
          </cell>
          <cell r="WS2">
            <v>2.0420686657974798</v>
          </cell>
          <cell r="WT2">
            <v>1.0210343328987399</v>
          </cell>
          <cell r="WU2">
            <v>1.0210343328987399</v>
          </cell>
          <cell r="WV2">
            <v>0</v>
          </cell>
          <cell r="WW2">
            <v>0</v>
          </cell>
          <cell r="WX2">
            <v>0</v>
          </cell>
          <cell r="WY2">
            <v>0</v>
          </cell>
          <cell r="WZ2">
            <v>0</v>
          </cell>
          <cell r="XA2">
            <v>0</v>
          </cell>
          <cell r="XB2">
            <v>0</v>
          </cell>
          <cell r="XC2">
            <v>0</v>
          </cell>
          <cell r="XD2">
            <v>0</v>
          </cell>
          <cell r="XE2">
            <v>0</v>
          </cell>
          <cell r="XF2">
            <v>0</v>
          </cell>
          <cell r="XG2">
            <v>0</v>
          </cell>
          <cell r="XH2">
            <v>0</v>
          </cell>
          <cell r="XI2">
            <v>1.0210343328987399</v>
          </cell>
          <cell r="XJ2">
            <v>20.420686657974795</v>
          </cell>
          <cell r="XK2">
            <v>20.420686657974795</v>
          </cell>
          <cell r="XL2">
            <v>20.420686657974795</v>
          </cell>
          <cell r="XM2">
            <v>20.420686657974795</v>
          </cell>
          <cell r="XN2">
            <v>20.420686657974795</v>
          </cell>
          <cell r="XO2">
            <v>8.1682746631899192</v>
          </cell>
          <cell r="XP2">
            <v>5.1051716644936986</v>
          </cell>
          <cell r="XQ2">
            <v>2.0420686657974798</v>
          </cell>
          <cell r="XR2">
            <v>1.0210343328987399</v>
          </cell>
          <cell r="XS2">
            <v>1.0210343328987399</v>
          </cell>
          <cell r="XT2">
            <v>0</v>
          </cell>
          <cell r="XU2">
            <v>0</v>
          </cell>
          <cell r="XV2">
            <v>0</v>
          </cell>
          <cell r="XW2">
            <v>0</v>
          </cell>
          <cell r="XX2">
            <v>0</v>
          </cell>
          <cell r="XY2">
            <v>0</v>
          </cell>
          <cell r="XZ2">
            <v>0</v>
          </cell>
          <cell r="YA2">
            <v>0</v>
          </cell>
          <cell r="YB2">
            <v>0</v>
          </cell>
          <cell r="YC2">
            <v>0</v>
          </cell>
          <cell r="YD2">
            <v>0</v>
          </cell>
          <cell r="YE2">
            <v>0</v>
          </cell>
          <cell r="YF2">
            <v>0</v>
          </cell>
          <cell r="YG2">
            <v>0</v>
          </cell>
          <cell r="YH2">
            <v>0</v>
          </cell>
          <cell r="YI2">
            <v>0</v>
          </cell>
          <cell r="YJ2">
            <v>0</v>
          </cell>
          <cell r="YK2">
            <v>0</v>
          </cell>
          <cell r="YL2">
            <v>0</v>
          </cell>
          <cell r="YM2">
            <v>0</v>
          </cell>
          <cell r="YN2">
            <v>0</v>
          </cell>
          <cell r="YO2">
            <v>0</v>
          </cell>
          <cell r="YP2">
            <v>0</v>
          </cell>
          <cell r="YQ2">
            <v>0</v>
          </cell>
          <cell r="YR2">
            <v>0</v>
          </cell>
          <cell r="YS2">
            <v>0</v>
          </cell>
          <cell r="YT2">
            <v>0</v>
          </cell>
          <cell r="YU2">
            <v>0</v>
          </cell>
          <cell r="YV2">
            <v>0</v>
          </cell>
          <cell r="YW2">
            <v>0</v>
          </cell>
          <cell r="YX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X6"/>
  <sheetViews>
    <sheetView tabSelected="1" workbookViewId="0">
      <selection activeCell="C3" sqref="C3:YX3"/>
    </sheetView>
  </sheetViews>
  <sheetFormatPr defaultRowHeight="15" x14ac:dyDescent="0.25"/>
  <sheetData>
    <row r="1" spans="1:674" x14ac:dyDescent="0.25">
      <c r="A1" s="1" t="s">
        <v>0</v>
      </c>
      <c r="B1" s="1" t="s">
        <v>1</v>
      </c>
      <c r="C1" s="2">
        <v>44562.041666666657</v>
      </c>
      <c r="D1" s="2">
        <v>44562.083333333343</v>
      </c>
      <c r="E1" s="2">
        <v>44562.125</v>
      </c>
      <c r="F1" s="2">
        <v>44562.166666666657</v>
      </c>
      <c r="G1" s="2">
        <v>44562.208333333343</v>
      </c>
      <c r="H1" s="2">
        <v>44562.25</v>
      </c>
      <c r="I1" s="2">
        <v>44562.291666666657</v>
      </c>
      <c r="J1" s="2">
        <v>44562.333333333343</v>
      </c>
      <c r="K1" s="2">
        <v>44562.375</v>
      </c>
      <c r="L1" s="2">
        <v>44562.416666666657</v>
      </c>
      <c r="M1" s="2">
        <v>44562.458333333343</v>
      </c>
      <c r="N1" s="2">
        <v>44562.5</v>
      </c>
      <c r="O1" s="2">
        <v>44562.541666666657</v>
      </c>
      <c r="P1" s="2">
        <v>44562.583333333343</v>
      </c>
      <c r="Q1" s="2">
        <v>44562.625</v>
      </c>
      <c r="R1" s="2">
        <v>44562.666666666657</v>
      </c>
      <c r="S1" s="2">
        <v>44562.708333333343</v>
      </c>
      <c r="T1" s="2">
        <v>44562.75</v>
      </c>
      <c r="U1" s="2">
        <v>44562.791666666657</v>
      </c>
      <c r="V1" s="2">
        <v>44562.833333333343</v>
      </c>
      <c r="W1" s="2">
        <v>44562.875</v>
      </c>
      <c r="X1" s="2">
        <v>44562.916666666657</v>
      </c>
      <c r="Y1" s="2">
        <v>44562.958333333343</v>
      </c>
      <c r="Z1" s="2">
        <v>44563</v>
      </c>
      <c r="AA1" s="2">
        <v>44563.041666666657</v>
      </c>
      <c r="AB1" s="2">
        <v>44563.083333333343</v>
      </c>
      <c r="AC1" s="2">
        <v>44563.125</v>
      </c>
      <c r="AD1" s="2">
        <v>44563.166666666657</v>
      </c>
      <c r="AE1" s="2">
        <v>44563.208333333343</v>
      </c>
      <c r="AF1" s="2">
        <v>44563.25</v>
      </c>
      <c r="AG1" s="2">
        <v>44563.291666666657</v>
      </c>
      <c r="AH1" s="2">
        <v>44563.333333333343</v>
      </c>
      <c r="AI1" s="2">
        <v>44563.375</v>
      </c>
      <c r="AJ1" s="2">
        <v>44563.416666666657</v>
      </c>
      <c r="AK1" s="2">
        <v>44563.458333333343</v>
      </c>
      <c r="AL1" s="2">
        <v>44563.5</v>
      </c>
      <c r="AM1" s="2">
        <v>44563.541666666657</v>
      </c>
      <c r="AN1" s="2">
        <v>44563.583333333343</v>
      </c>
      <c r="AO1" s="2">
        <v>44563.625</v>
      </c>
      <c r="AP1" s="2">
        <v>44563.666666666657</v>
      </c>
      <c r="AQ1" s="2">
        <v>44563.708333333343</v>
      </c>
      <c r="AR1" s="2">
        <v>44563.75</v>
      </c>
      <c r="AS1" s="2">
        <v>44563.791666666657</v>
      </c>
      <c r="AT1" s="2">
        <v>44563.833333333343</v>
      </c>
      <c r="AU1" s="2">
        <v>44563.875</v>
      </c>
      <c r="AV1" s="2">
        <v>44563.916666666657</v>
      </c>
      <c r="AW1" s="2">
        <v>44563.958333333343</v>
      </c>
      <c r="AX1" s="2">
        <v>44564</v>
      </c>
      <c r="AY1" s="2">
        <v>44564.041666666657</v>
      </c>
      <c r="AZ1" s="2">
        <v>44564.083333333343</v>
      </c>
      <c r="BA1" s="2">
        <v>44564.125</v>
      </c>
      <c r="BB1" s="2">
        <v>44564.166666666657</v>
      </c>
      <c r="BC1" s="2">
        <v>44564.208333333343</v>
      </c>
      <c r="BD1" s="2">
        <v>44564.25</v>
      </c>
      <c r="BE1" s="2">
        <v>44564.291666666657</v>
      </c>
      <c r="BF1" s="2">
        <v>44564.333333333343</v>
      </c>
      <c r="BG1" s="2">
        <v>44564.375</v>
      </c>
      <c r="BH1" s="2">
        <v>44564.416666666657</v>
      </c>
      <c r="BI1" s="2">
        <v>44564.458333333343</v>
      </c>
      <c r="BJ1" s="2">
        <v>44564.5</v>
      </c>
      <c r="BK1" s="2">
        <v>44564.541666666657</v>
      </c>
      <c r="BL1" s="2">
        <v>44564.583333333343</v>
      </c>
      <c r="BM1" s="2">
        <v>44564.625</v>
      </c>
      <c r="BN1" s="2">
        <v>44564.666666666657</v>
      </c>
      <c r="BO1" s="2">
        <v>44564.708333333343</v>
      </c>
      <c r="BP1" s="2">
        <v>44564.75</v>
      </c>
      <c r="BQ1" s="2">
        <v>44564.791666666657</v>
      </c>
      <c r="BR1" s="2">
        <v>44564.833333333343</v>
      </c>
      <c r="BS1" s="2">
        <v>44564.875</v>
      </c>
      <c r="BT1" s="2">
        <v>44564.916666666657</v>
      </c>
      <c r="BU1" s="2">
        <v>44564.958333333343</v>
      </c>
      <c r="BV1" s="2">
        <v>44565</v>
      </c>
      <c r="BW1" s="2">
        <v>44565.041666666657</v>
      </c>
      <c r="BX1" s="2">
        <v>44565.083333333343</v>
      </c>
      <c r="BY1" s="2">
        <v>44565.125</v>
      </c>
      <c r="BZ1" s="2">
        <v>44565.166666666657</v>
      </c>
      <c r="CA1" s="2">
        <v>44565.208333333343</v>
      </c>
      <c r="CB1" s="2">
        <v>44565.25</v>
      </c>
      <c r="CC1" s="2">
        <v>44565.291666666657</v>
      </c>
      <c r="CD1" s="2">
        <v>44565.333333333343</v>
      </c>
      <c r="CE1" s="2">
        <v>44565.375</v>
      </c>
      <c r="CF1" s="2">
        <v>44565.416666666657</v>
      </c>
      <c r="CG1" s="2">
        <v>44565.458333333343</v>
      </c>
      <c r="CH1" s="2">
        <v>44565.5</v>
      </c>
      <c r="CI1" s="2">
        <v>44565.541666666657</v>
      </c>
      <c r="CJ1" s="2">
        <v>44565.583333333343</v>
      </c>
      <c r="CK1" s="2">
        <v>44565.625</v>
      </c>
      <c r="CL1" s="2">
        <v>44565.666666666657</v>
      </c>
      <c r="CM1" s="2">
        <v>44565.708333333343</v>
      </c>
      <c r="CN1" s="2">
        <v>44565.75</v>
      </c>
      <c r="CO1" s="2">
        <v>44565.791666666657</v>
      </c>
      <c r="CP1" s="2">
        <v>44565.833333333343</v>
      </c>
      <c r="CQ1" s="2">
        <v>44565.875</v>
      </c>
      <c r="CR1" s="2">
        <v>44565.916666666657</v>
      </c>
      <c r="CS1" s="2">
        <v>44565.958333333343</v>
      </c>
      <c r="CT1" s="2">
        <v>44566</v>
      </c>
      <c r="CU1" s="2">
        <v>44566.041666666657</v>
      </c>
      <c r="CV1" s="2">
        <v>44566.083333333343</v>
      </c>
      <c r="CW1" s="2">
        <v>44566.125</v>
      </c>
      <c r="CX1" s="2">
        <v>44566.166666666657</v>
      </c>
      <c r="CY1" s="2">
        <v>44566.208333333343</v>
      </c>
      <c r="CZ1" s="2">
        <v>44566.25</v>
      </c>
      <c r="DA1" s="2">
        <v>44566.291666666657</v>
      </c>
      <c r="DB1" s="2">
        <v>44566.333333333343</v>
      </c>
      <c r="DC1" s="2">
        <v>44566.375</v>
      </c>
      <c r="DD1" s="2">
        <v>44566.416666666657</v>
      </c>
      <c r="DE1" s="2">
        <v>44566.458333333343</v>
      </c>
      <c r="DF1" s="2">
        <v>44566.5</v>
      </c>
      <c r="DG1" s="2">
        <v>44566.541666666657</v>
      </c>
      <c r="DH1" s="2">
        <v>44566.583333333343</v>
      </c>
      <c r="DI1" s="2">
        <v>44566.625</v>
      </c>
      <c r="DJ1" s="2">
        <v>44566.666666666657</v>
      </c>
      <c r="DK1" s="2">
        <v>44566.708333333343</v>
      </c>
      <c r="DL1" s="2">
        <v>44566.75</v>
      </c>
      <c r="DM1" s="2">
        <v>44566.791666666657</v>
      </c>
      <c r="DN1" s="2">
        <v>44566.833333333343</v>
      </c>
      <c r="DO1" s="2">
        <v>44566.875</v>
      </c>
      <c r="DP1" s="2">
        <v>44566.916666666657</v>
      </c>
      <c r="DQ1" s="2">
        <v>44566.958333333343</v>
      </c>
      <c r="DR1" s="2">
        <v>44567</v>
      </c>
      <c r="DS1" s="2">
        <v>44567.041666666657</v>
      </c>
      <c r="DT1" s="2">
        <v>44567.083333333343</v>
      </c>
      <c r="DU1" s="2">
        <v>44567.125</v>
      </c>
      <c r="DV1" s="2">
        <v>44567.166666666657</v>
      </c>
      <c r="DW1" s="2">
        <v>44567.208333333343</v>
      </c>
      <c r="DX1" s="2">
        <v>44567.25</v>
      </c>
      <c r="DY1" s="2">
        <v>44567.291666666657</v>
      </c>
      <c r="DZ1" s="2">
        <v>44567.333333333343</v>
      </c>
      <c r="EA1" s="2">
        <v>44567.375</v>
      </c>
      <c r="EB1" s="2">
        <v>44567.416666666657</v>
      </c>
      <c r="EC1" s="2">
        <v>44567.458333333343</v>
      </c>
      <c r="ED1" s="2">
        <v>44567.5</v>
      </c>
      <c r="EE1" s="2">
        <v>44567.541666666657</v>
      </c>
      <c r="EF1" s="2">
        <v>44567.583333333343</v>
      </c>
      <c r="EG1" s="2">
        <v>44567.625</v>
      </c>
      <c r="EH1" s="2">
        <v>44567.666666666657</v>
      </c>
      <c r="EI1" s="2">
        <v>44567.708333333343</v>
      </c>
      <c r="EJ1" s="2">
        <v>44567.75</v>
      </c>
      <c r="EK1" s="2">
        <v>44567.791666666657</v>
      </c>
      <c r="EL1" s="2">
        <v>44567.833333333343</v>
      </c>
      <c r="EM1" s="2">
        <v>44567.875</v>
      </c>
      <c r="EN1" s="2">
        <v>44567.916666666657</v>
      </c>
      <c r="EO1" s="2">
        <v>44567.958333333343</v>
      </c>
      <c r="EP1" s="2">
        <v>44568</v>
      </c>
      <c r="EQ1" s="2">
        <v>44568.041666666657</v>
      </c>
      <c r="ER1" s="2">
        <v>44568.083333333343</v>
      </c>
      <c r="ES1" s="2">
        <v>44568.125</v>
      </c>
      <c r="ET1" s="2">
        <v>44568.166666666657</v>
      </c>
      <c r="EU1" s="2">
        <v>44568.208333333343</v>
      </c>
      <c r="EV1" s="2">
        <v>44568.25</v>
      </c>
      <c r="EW1" s="2">
        <v>44568.291666666657</v>
      </c>
      <c r="EX1" s="2">
        <v>44568.333333333343</v>
      </c>
      <c r="EY1" s="2">
        <v>44568.375</v>
      </c>
      <c r="EZ1" s="2">
        <v>44568.416666666657</v>
      </c>
      <c r="FA1" s="2">
        <v>44568.458333333343</v>
      </c>
      <c r="FB1" s="2">
        <v>44568.5</v>
      </c>
      <c r="FC1" s="2">
        <v>44568.541666666657</v>
      </c>
      <c r="FD1" s="2">
        <v>44568.583333333343</v>
      </c>
      <c r="FE1" s="2">
        <v>44568.625</v>
      </c>
      <c r="FF1" s="2">
        <v>44568.666666666657</v>
      </c>
      <c r="FG1" s="2">
        <v>44568.708333333343</v>
      </c>
      <c r="FH1" s="2">
        <v>44568.75</v>
      </c>
      <c r="FI1" s="2">
        <v>44568.791666666657</v>
      </c>
      <c r="FJ1" s="2">
        <v>44568.833333333343</v>
      </c>
      <c r="FK1" s="2">
        <v>44568.875</v>
      </c>
      <c r="FL1" s="2">
        <v>44568.916666666657</v>
      </c>
      <c r="FM1" s="2">
        <v>44568.958333333343</v>
      </c>
      <c r="FN1" s="2">
        <v>44569</v>
      </c>
      <c r="FO1" s="2">
        <v>44569.041666666657</v>
      </c>
      <c r="FP1" s="2">
        <v>44569.083333333343</v>
      </c>
      <c r="FQ1" s="2">
        <v>44569.125</v>
      </c>
      <c r="FR1" s="2">
        <v>44569.166666666657</v>
      </c>
      <c r="FS1" s="2">
        <v>44569.208333333343</v>
      </c>
      <c r="FT1" s="2">
        <v>44569.25</v>
      </c>
      <c r="FU1" s="2">
        <v>44569.291666666657</v>
      </c>
      <c r="FV1" s="2">
        <v>44569.333333333343</v>
      </c>
      <c r="FW1" s="2">
        <v>44569.375</v>
      </c>
      <c r="FX1" s="2">
        <v>44569.416666666657</v>
      </c>
      <c r="FY1" s="2">
        <v>44569.458333333343</v>
      </c>
      <c r="FZ1" s="2">
        <v>44569.5</v>
      </c>
      <c r="GA1" s="2">
        <v>44569.541666666657</v>
      </c>
      <c r="GB1" s="2">
        <v>44569.583333333343</v>
      </c>
      <c r="GC1" s="2">
        <v>44569.625</v>
      </c>
      <c r="GD1" s="2">
        <v>44569.666666666657</v>
      </c>
      <c r="GE1" s="2">
        <v>44569.708333333343</v>
      </c>
      <c r="GF1" s="2">
        <v>44569.75</v>
      </c>
      <c r="GG1" s="2">
        <v>44569.791666666657</v>
      </c>
      <c r="GH1" s="2">
        <v>44569.833333333343</v>
      </c>
      <c r="GI1" s="2">
        <v>44569.875</v>
      </c>
      <c r="GJ1" s="2">
        <v>44569.916666666657</v>
      </c>
      <c r="GK1" s="2">
        <v>44569.958333333343</v>
      </c>
      <c r="GL1" s="2">
        <v>44570</v>
      </c>
      <c r="GM1" s="2">
        <v>44570.041666666657</v>
      </c>
      <c r="GN1" s="2">
        <v>44570.083333333343</v>
      </c>
      <c r="GO1" s="2">
        <v>44570.125</v>
      </c>
      <c r="GP1" s="2">
        <v>44570.166666666657</v>
      </c>
      <c r="GQ1" s="2">
        <v>44570.208333333343</v>
      </c>
      <c r="GR1" s="2">
        <v>44570.25</v>
      </c>
      <c r="GS1" s="2">
        <v>44570.291666666657</v>
      </c>
      <c r="GT1" s="2">
        <v>44570.333333333343</v>
      </c>
      <c r="GU1" s="2">
        <v>44570.375</v>
      </c>
      <c r="GV1" s="2">
        <v>44570.416666666657</v>
      </c>
      <c r="GW1" s="2">
        <v>44570.458333333343</v>
      </c>
      <c r="GX1" s="2">
        <v>44570.5</v>
      </c>
      <c r="GY1" s="2">
        <v>44570.541666666657</v>
      </c>
      <c r="GZ1" s="2">
        <v>44570.583333333343</v>
      </c>
      <c r="HA1" s="2">
        <v>44570.625</v>
      </c>
      <c r="HB1" s="2">
        <v>44570.666666666657</v>
      </c>
      <c r="HC1" s="2">
        <v>44570.708333333343</v>
      </c>
      <c r="HD1" s="2">
        <v>44570.75</v>
      </c>
      <c r="HE1" s="2">
        <v>44570.791666666657</v>
      </c>
      <c r="HF1" s="2">
        <v>44570.833333333343</v>
      </c>
      <c r="HG1" s="2">
        <v>44570.875</v>
      </c>
      <c r="HH1" s="2">
        <v>44570.916666666657</v>
      </c>
      <c r="HI1" s="2">
        <v>44570.958333333343</v>
      </c>
      <c r="HJ1" s="2">
        <v>44571</v>
      </c>
      <c r="HK1" s="2">
        <v>44571.041666666657</v>
      </c>
      <c r="HL1" s="2">
        <v>44571.083333333343</v>
      </c>
      <c r="HM1" s="2">
        <v>44571.125</v>
      </c>
      <c r="HN1" s="2">
        <v>44571.166666666657</v>
      </c>
      <c r="HO1" s="2">
        <v>44571.208333333343</v>
      </c>
      <c r="HP1" s="2">
        <v>44571.25</v>
      </c>
      <c r="HQ1" s="2">
        <v>44571.291666666657</v>
      </c>
      <c r="HR1" s="2">
        <v>44571.333333333343</v>
      </c>
      <c r="HS1" s="2">
        <v>44571.375</v>
      </c>
      <c r="HT1" s="2">
        <v>44571.416666666657</v>
      </c>
      <c r="HU1" s="2">
        <v>44571.458333333343</v>
      </c>
      <c r="HV1" s="2">
        <v>44571.5</v>
      </c>
      <c r="HW1" s="2">
        <v>44571.541666666657</v>
      </c>
      <c r="HX1" s="2">
        <v>44571.583333333343</v>
      </c>
      <c r="HY1" s="2">
        <v>44571.625</v>
      </c>
      <c r="HZ1" s="2">
        <v>44571.666666666657</v>
      </c>
      <c r="IA1" s="2">
        <v>44571.708333333343</v>
      </c>
      <c r="IB1" s="2">
        <v>44571.75</v>
      </c>
      <c r="IC1" s="2">
        <v>44571.791666666657</v>
      </c>
      <c r="ID1" s="2">
        <v>44571.833333333343</v>
      </c>
      <c r="IE1" s="2">
        <v>44571.875</v>
      </c>
      <c r="IF1" s="2">
        <v>44571.916666666657</v>
      </c>
      <c r="IG1" s="2">
        <v>44571.958333333343</v>
      </c>
      <c r="IH1" s="2">
        <v>44572</v>
      </c>
      <c r="II1" s="2">
        <v>44572.041666666657</v>
      </c>
      <c r="IJ1" s="2">
        <v>44572.083333333343</v>
      </c>
      <c r="IK1" s="2">
        <v>44572.125</v>
      </c>
      <c r="IL1" s="2">
        <v>44572.166666666657</v>
      </c>
      <c r="IM1" s="2">
        <v>44572.208333333343</v>
      </c>
      <c r="IN1" s="2">
        <v>44572.25</v>
      </c>
      <c r="IO1" s="2">
        <v>44572.291666666657</v>
      </c>
      <c r="IP1" s="2">
        <v>44572.333333333343</v>
      </c>
      <c r="IQ1" s="2">
        <v>44572.375</v>
      </c>
      <c r="IR1" s="2">
        <v>44572.416666666657</v>
      </c>
      <c r="IS1" s="2">
        <v>44572.458333333343</v>
      </c>
      <c r="IT1" s="2">
        <v>44572.5</v>
      </c>
      <c r="IU1" s="2">
        <v>44572.541666666657</v>
      </c>
      <c r="IV1" s="2">
        <v>44572.583333333343</v>
      </c>
      <c r="IW1" s="2">
        <v>44572.625</v>
      </c>
      <c r="IX1" s="2">
        <v>44572.666666666657</v>
      </c>
      <c r="IY1" s="2">
        <v>44572.708333333343</v>
      </c>
      <c r="IZ1" s="2">
        <v>44572.75</v>
      </c>
      <c r="JA1" s="2">
        <v>44572.791666666657</v>
      </c>
      <c r="JB1" s="2">
        <v>44572.833333333343</v>
      </c>
      <c r="JC1" s="2">
        <v>44572.875</v>
      </c>
      <c r="JD1" s="2">
        <v>44572.916666666657</v>
      </c>
      <c r="JE1" s="2">
        <v>44572.958333333343</v>
      </c>
      <c r="JF1" s="2">
        <v>44573</v>
      </c>
      <c r="JG1" s="2">
        <v>44573.041666666657</v>
      </c>
      <c r="JH1" s="2">
        <v>44573.083333333343</v>
      </c>
      <c r="JI1" s="2">
        <v>44573.125</v>
      </c>
      <c r="JJ1" s="2">
        <v>44573.166666666657</v>
      </c>
      <c r="JK1" s="2">
        <v>44573.208333333343</v>
      </c>
      <c r="JL1" s="2">
        <v>44573.25</v>
      </c>
      <c r="JM1" s="2">
        <v>44573.291666666657</v>
      </c>
      <c r="JN1" s="2">
        <v>44573.333333333343</v>
      </c>
      <c r="JO1" s="2">
        <v>44573.375</v>
      </c>
      <c r="JP1" s="2">
        <v>44573.416666666657</v>
      </c>
      <c r="JQ1" s="2">
        <v>44573.458333333343</v>
      </c>
      <c r="JR1" s="2">
        <v>44573.5</v>
      </c>
      <c r="JS1" s="2">
        <v>44573.541666666657</v>
      </c>
      <c r="JT1" s="2">
        <v>44573.583333333343</v>
      </c>
      <c r="JU1" s="2">
        <v>44573.625</v>
      </c>
      <c r="JV1" s="2">
        <v>44573.666666666657</v>
      </c>
      <c r="JW1" s="2">
        <v>44573.708333333343</v>
      </c>
      <c r="JX1" s="2">
        <v>44573.75</v>
      </c>
      <c r="JY1" s="2">
        <v>44573.791666666657</v>
      </c>
      <c r="JZ1" s="2">
        <v>44573.833333333343</v>
      </c>
      <c r="KA1" s="2">
        <v>44573.875</v>
      </c>
      <c r="KB1" s="2">
        <v>44573.916666666657</v>
      </c>
      <c r="KC1" s="2">
        <v>44573.958333333343</v>
      </c>
      <c r="KD1" s="2">
        <v>44574</v>
      </c>
      <c r="KE1" s="2">
        <v>44574.041666666657</v>
      </c>
      <c r="KF1" s="2">
        <v>44574.083333333343</v>
      </c>
      <c r="KG1" s="2">
        <v>44574.125</v>
      </c>
      <c r="KH1" s="2">
        <v>44574.166666666657</v>
      </c>
      <c r="KI1" s="2">
        <v>44574.208333333343</v>
      </c>
      <c r="KJ1" s="2">
        <v>44574.25</v>
      </c>
      <c r="KK1" s="2">
        <v>44574.291666666657</v>
      </c>
      <c r="KL1" s="2">
        <v>44574.333333333343</v>
      </c>
      <c r="KM1" s="2">
        <v>44574.375</v>
      </c>
      <c r="KN1" s="2">
        <v>44574.416666666657</v>
      </c>
      <c r="KO1" s="2">
        <v>44574.458333333343</v>
      </c>
      <c r="KP1" s="2">
        <v>44574.5</v>
      </c>
      <c r="KQ1" s="2">
        <v>44574.541666666657</v>
      </c>
      <c r="KR1" s="2">
        <v>44574.583333333343</v>
      </c>
      <c r="KS1" s="2">
        <v>44574.625</v>
      </c>
      <c r="KT1" s="2">
        <v>44574.666666666657</v>
      </c>
      <c r="KU1" s="2">
        <v>44574.708333333343</v>
      </c>
      <c r="KV1" s="2">
        <v>44574.75</v>
      </c>
      <c r="KW1" s="2">
        <v>44574.791666666657</v>
      </c>
      <c r="KX1" s="2">
        <v>44574.833333333343</v>
      </c>
      <c r="KY1" s="2">
        <v>44574.875</v>
      </c>
      <c r="KZ1" s="2">
        <v>44574.916666666657</v>
      </c>
      <c r="LA1" s="2">
        <v>44574.958333333343</v>
      </c>
      <c r="LB1" s="2">
        <v>44575</v>
      </c>
      <c r="LC1" s="2">
        <v>44575.041666666657</v>
      </c>
      <c r="LD1" s="2">
        <v>44575.083333333343</v>
      </c>
      <c r="LE1" s="2">
        <v>44575.125</v>
      </c>
      <c r="LF1" s="2">
        <v>44575.166666666657</v>
      </c>
      <c r="LG1" s="2">
        <v>44575.208333333343</v>
      </c>
      <c r="LH1" s="2">
        <v>44575.25</v>
      </c>
      <c r="LI1" s="2">
        <v>44575.291666666657</v>
      </c>
      <c r="LJ1" s="2">
        <v>44575.333333333343</v>
      </c>
      <c r="LK1" s="2">
        <v>44575.375</v>
      </c>
      <c r="LL1" s="2">
        <v>44575.416666666657</v>
      </c>
      <c r="LM1" s="2">
        <v>44575.458333333343</v>
      </c>
      <c r="LN1" s="2">
        <v>44575.5</v>
      </c>
      <c r="LO1" s="2">
        <v>44575.541666666657</v>
      </c>
      <c r="LP1" s="2">
        <v>44575.583333333343</v>
      </c>
      <c r="LQ1" s="2">
        <v>44575.625</v>
      </c>
      <c r="LR1" s="2">
        <v>44575.666666666657</v>
      </c>
      <c r="LS1" s="2">
        <v>44575.708333333343</v>
      </c>
      <c r="LT1" s="2">
        <v>44575.75</v>
      </c>
      <c r="LU1" s="2">
        <v>44575.791666666657</v>
      </c>
      <c r="LV1" s="2">
        <v>44575.833333333343</v>
      </c>
      <c r="LW1" s="2">
        <v>44575.875</v>
      </c>
      <c r="LX1" s="2">
        <v>44575.916666666657</v>
      </c>
      <c r="LY1" s="2">
        <v>44575.958333333343</v>
      </c>
      <c r="LZ1" s="2">
        <v>44576</v>
      </c>
      <c r="MA1" s="2">
        <v>44576.041666666657</v>
      </c>
      <c r="MB1" s="2">
        <v>44576.083333333343</v>
      </c>
      <c r="MC1" s="2">
        <v>44576.125</v>
      </c>
      <c r="MD1" s="2">
        <v>44576.166666666657</v>
      </c>
      <c r="ME1" s="2">
        <v>44576.208333333343</v>
      </c>
      <c r="MF1" s="2">
        <v>44576.25</v>
      </c>
      <c r="MG1" s="2">
        <v>44576.291666666657</v>
      </c>
      <c r="MH1" s="2">
        <v>44576.333333333343</v>
      </c>
      <c r="MI1" s="2">
        <v>44576.375</v>
      </c>
      <c r="MJ1" s="2">
        <v>44576.416666666657</v>
      </c>
      <c r="MK1" s="2">
        <v>44576.458333333343</v>
      </c>
      <c r="ML1" s="2">
        <v>44576.5</v>
      </c>
      <c r="MM1" s="2">
        <v>44576.541666666657</v>
      </c>
      <c r="MN1" s="2">
        <v>44576.583333333343</v>
      </c>
      <c r="MO1" s="2">
        <v>44576.625</v>
      </c>
      <c r="MP1" s="2">
        <v>44576.666666666657</v>
      </c>
      <c r="MQ1" s="2">
        <v>44576.708333333343</v>
      </c>
      <c r="MR1" s="2">
        <v>44576.75</v>
      </c>
      <c r="MS1" s="2">
        <v>44576.791666666657</v>
      </c>
      <c r="MT1" s="2">
        <v>44576.833333333343</v>
      </c>
      <c r="MU1" s="2">
        <v>44576.875</v>
      </c>
      <c r="MV1" s="2">
        <v>44576.916666666657</v>
      </c>
      <c r="MW1" s="2">
        <v>44576.958333333343</v>
      </c>
      <c r="MX1" s="2">
        <v>44577</v>
      </c>
      <c r="MY1" s="2">
        <v>44577.041666666657</v>
      </c>
      <c r="MZ1" s="2">
        <v>44577.083333333343</v>
      </c>
      <c r="NA1" s="2">
        <v>44577.125</v>
      </c>
      <c r="NB1" s="2">
        <v>44577.166666666657</v>
      </c>
      <c r="NC1" s="2">
        <v>44577.208333333343</v>
      </c>
      <c r="ND1" s="2">
        <v>44577.25</v>
      </c>
      <c r="NE1" s="2">
        <v>44577.291666666657</v>
      </c>
      <c r="NF1" s="2">
        <v>44577.333333333343</v>
      </c>
      <c r="NG1" s="2">
        <v>44577.375</v>
      </c>
      <c r="NH1" s="2">
        <v>44577.416666666657</v>
      </c>
      <c r="NI1" s="2">
        <v>44577.458333333343</v>
      </c>
      <c r="NJ1" s="2">
        <v>44577.5</v>
      </c>
      <c r="NK1" s="2">
        <v>44577.541666666657</v>
      </c>
      <c r="NL1" s="2">
        <v>44577.583333333343</v>
      </c>
      <c r="NM1" s="2">
        <v>44577.625</v>
      </c>
      <c r="NN1" s="2">
        <v>44577.666666666657</v>
      </c>
      <c r="NO1" s="2">
        <v>44577.708333333343</v>
      </c>
      <c r="NP1" s="2">
        <v>44577.75</v>
      </c>
      <c r="NQ1" s="2">
        <v>44577.791666666657</v>
      </c>
      <c r="NR1" s="2">
        <v>44577.833333333343</v>
      </c>
      <c r="NS1" s="2">
        <v>44577.875</v>
      </c>
      <c r="NT1" s="2">
        <v>44577.916666666657</v>
      </c>
      <c r="NU1" s="2">
        <v>44577.958333333343</v>
      </c>
      <c r="NV1" s="2">
        <v>44578</v>
      </c>
      <c r="NW1" s="2">
        <v>44578.041666666657</v>
      </c>
      <c r="NX1" s="2">
        <v>44578.083333333343</v>
      </c>
      <c r="NY1" s="2">
        <v>44578.125</v>
      </c>
      <c r="NZ1" s="2">
        <v>44578.166666666657</v>
      </c>
      <c r="OA1" s="2">
        <v>44578.208333333343</v>
      </c>
      <c r="OB1" s="2">
        <v>44578.25</v>
      </c>
      <c r="OC1" s="2">
        <v>44578.291666666657</v>
      </c>
      <c r="OD1" s="2">
        <v>44578.333333333343</v>
      </c>
      <c r="OE1" s="2">
        <v>44578.375</v>
      </c>
      <c r="OF1" s="2">
        <v>44578.416666666657</v>
      </c>
      <c r="OG1" s="2">
        <v>44578.458333333343</v>
      </c>
      <c r="OH1" s="2">
        <v>44578.5</v>
      </c>
      <c r="OI1" s="2">
        <v>44578.541666666657</v>
      </c>
      <c r="OJ1" s="2">
        <v>44578.583333333343</v>
      </c>
      <c r="OK1" s="2">
        <v>44578.625</v>
      </c>
      <c r="OL1" s="2">
        <v>44578.666666666657</v>
      </c>
      <c r="OM1" s="2">
        <v>44578.708333333343</v>
      </c>
      <c r="ON1" s="2">
        <v>44578.75</v>
      </c>
      <c r="OO1" s="2">
        <v>44578.791666666657</v>
      </c>
      <c r="OP1" s="2">
        <v>44578.833333333343</v>
      </c>
      <c r="OQ1" s="2">
        <v>44578.875</v>
      </c>
      <c r="OR1" s="2">
        <v>44578.916666666657</v>
      </c>
      <c r="OS1" s="2">
        <v>44578.958333333343</v>
      </c>
      <c r="OT1" s="2">
        <v>44579</v>
      </c>
      <c r="OU1" s="2">
        <v>44579.041666666657</v>
      </c>
      <c r="OV1" s="2">
        <v>44579.083333333343</v>
      </c>
      <c r="OW1" s="2">
        <v>44579.125</v>
      </c>
      <c r="OX1" s="2">
        <v>44579.166666666657</v>
      </c>
      <c r="OY1" s="2">
        <v>44579.208333333343</v>
      </c>
      <c r="OZ1" s="2">
        <v>44579.25</v>
      </c>
      <c r="PA1" s="2">
        <v>44579.291666666657</v>
      </c>
      <c r="PB1" s="2">
        <v>44579.333333333343</v>
      </c>
      <c r="PC1" s="2">
        <v>44579.375</v>
      </c>
      <c r="PD1" s="2">
        <v>44579.416666666657</v>
      </c>
      <c r="PE1" s="2">
        <v>44579.458333333343</v>
      </c>
      <c r="PF1" s="2">
        <v>44579.5</v>
      </c>
      <c r="PG1" s="2">
        <v>44579.541666666657</v>
      </c>
      <c r="PH1" s="2">
        <v>44579.583333333343</v>
      </c>
      <c r="PI1" s="2">
        <v>44579.625</v>
      </c>
      <c r="PJ1" s="2">
        <v>44579.666666666657</v>
      </c>
      <c r="PK1" s="2">
        <v>44579.708333333343</v>
      </c>
      <c r="PL1" s="2">
        <v>44579.75</v>
      </c>
      <c r="PM1" s="2">
        <v>44579.791666666657</v>
      </c>
      <c r="PN1" s="2">
        <v>44579.833333333343</v>
      </c>
      <c r="PO1" s="2">
        <v>44579.875</v>
      </c>
      <c r="PP1" s="2">
        <v>44579.916666666657</v>
      </c>
      <c r="PQ1" s="2">
        <v>44579.958333333343</v>
      </c>
      <c r="PR1" s="2">
        <v>44580</v>
      </c>
      <c r="PS1" s="2">
        <v>44580.041666666657</v>
      </c>
      <c r="PT1" s="2">
        <v>44580.083333333343</v>
      </c>
      <c r="PU1" s="2">
        <v>44580.125</v>
      </c>
      <c r="PV1" s="2">
        <v>44580.166666666657</v>
      </c>
      <c r="PW1" s="2">
        <v>44580.208333333343</v>
      </c>
      <c r="PX1" s="2">
        <v>44580.25</v>
      </c>
      <c r="PY1" s="2">
        <v>44580.291666666657</v>
      </c>
      <c r="PZ1" s="2">
        <v>44580.333333333343</v>
      </c>
      <c r="QA1" s="2">
        <v>44580.375</v>
      </c>
      <c r="QB1" s="2">
        <v>44580.416666666657</v>
      </c>
      <c r="QC1" s="2">
        <v>44580.458333333343</v>
      </c>
      <c r="QD1" s="2">
        <v>44580.5</v>
      </c>
      <c r="QE1" s="2">
        <v>44580.541666666657</v>
      </c>
      <c r="QF1" s="2">
        <v>44580.583333333343</v>
      </c>
      <c r="QG1" s="2">
        <v>44580.625</v>
      </c>
      <c r="QH1" s="2">
        <v>44580.666666666657</v>
      </c>
      <c r="QI1" s="2">
        <v>44580.708333333343</v>
      </c>
      <c r="QJ1" s="2">
        <v>44580.75</v>
      </c>
      <c r="QK1" s="2">
        <v>44580.791666666657</v>
      </c>
      <c r="QL1" s="2">
        <v>44580.833333333343</v>
      </c>
      <c r="QM1" s="2">
        <v>44580.875</v>
      </c>
      <c r="QN1" s="2">
        <v>44580.916666666657</v>
      </c>
      <c r="QO1" s="2">
        <v>44580.958333333343</v>
      </c>
      <c r="QP1" s="2">
        <v>44581</v>
      </c>
      <c r="QQ1" s="2">
        <v>44581.041666666657</v>
      </c>
      <c r="QR1" s="2">
        <v>44581.083333333343</v>
      </c>
      <c r="QS1" s="2">
        <v>44581.125</v>
      </c>
      <c r="QT1" s="2">
        <v>44581.166666666657</v>
      </c>
      <c r="QU1" s="2">
        <v>44581.208333333343</v>
      </c>
      <c r="QV1" s="2">
        <v>44581.25</v>
      </c>
      <c r="QW1" s="2">
        <v>44581.291666666657</v>
      </c>
      <c r="QX1" s="2">
        <v>44581.333333333343</v>
      </c>
      <c r="QY1" s="2">
        <v>44581.375</v>
      </c>
      <c r="QZ1" s="2">
        <v>44581.416666666657</v>
      </c>
      <c r="RA1" s="2">
        <v>44581.458333333343</v>
      </c>
      <c r="RB1" s="2">
        <v>44581.5</v>
      </c>
      <c r="RC1" s="2">
        <v>44581.541666666657</v>
      </c>
      <c r="RD1" s="2">
        <v>44581.583333333343</v>
      </c>
      <c r="RE1" s="2">
        <v>44581.625</v>
      </c>
      <c r="RF1" s="2">
        <v>44581.666666666657</v>
      </c>
      <c r="RG1" s="2">
        <v>44581.708333333343</v>
      </c>
      <c r="RH1" s="2">
        <v>44581.75</v>
      </c>
      <c r="RI1" s="2">
        <v>44581.791666666657</v>
      </c>
      <c r="RJ1" s="2">
        <v>44581.833333333343</v>
      </c>
      <c r="RK1" s="2">
        <v>44581.875</v>
      </c>
      <c r="RL1" s="2">
        <v>44581.916666666657</v>
      </c>
      <c r="RM1" s="2">
        <v>44581.958333333343</v>
      </c>
      <c r="RN1" s="2">
        <v>44582</v>
      </c>
      <c r="RO1" s="2">
        <v>44582.041666666657</v>
      </c>
      <c r="RP1" s="2">
        <v>44582.083333333343</v>
      </c>
      <c r="RQ1" s="2">
        <v>44582.125</v>
      </c>
      <c r="RR1" s="2">
        <v>44582.166666666657</v>
      </c>
      <c r="RS1" s="2">
        <v>44582.208333333343</v>
      </c>
      <c r="RT1" s="2">
        <v>44582.25</v>
      </c>
      <c r="RU1" s="2">
        <v>44582.291666666657</v>
      </c>
      <c r="RV1" s="2">
        <v>44582.333333333343</v>
      </c>
      <c r="RW1" s="2">
        <v>44582.375</v>
      </c>
      <c r="RX1" s="2">
        <v>44582.416666666657</v>
      </c>
      <c r="RY1" s="2">
        <v>44582.458333333343</v>
      </c>
      <c r="RZ1" s="2">
        <v>44582.5</v>
      </c>
      <c r="SA1" s="2">
        <v>44582.541666666657</v>
      </c>
      <c r="SB1" s="2">
        <v>44582.583333333343</v>
      </c>
      <c r="SC1" s="2">
        <v>44582.625</v>
      </c>
      <c r="SD1" s="2">
        <v>44582.666666666657</v>
      </c>
      <c r="SE1" s="2">
        <v>44582.708333333343</v>
      </c>
      <c r="SF1" s="2">
        <v>44582.75</v>
      </c>
      <c r="SG1" s="2">
        <v>44582.791666666657</v>
      </c>
      <c r="SH1" s="2">
        <v>44582.833333333343</v>
      </c>
      <c r="SI1" s="2">
        <v>44582.875</v>
      </c>
      <c r="SJ1" s="2">
        <v>44582.916666666657</v>
      </c>
      <c r="SK1" s="2">
        <v>44582.958333333343</v>
      </c>
      <c r="SL1" s="2">
        <v>44583</v>
      </c>
      <c r="SM1" s="2">
        <v>44583.041666666657</v>
      </c>
      <c r="SN1" s="2">
        <v>44583.083333333343</v>
      </c>
      <c r="SO1" s="2">
        <v>44583.125</v>
      </c>
      <c r="SP1" s="2">
        <v>44583.166666666657</v>
      </c>
      <c r="SQ1" s="2">
        <v>44583.208333333343</v>
      </c>
      <c r="SR1" s="2">
        <v>44583.25</v>
      </c>
      <c r="SS1" s="2">
        <v>44583.291666666657</v>
      </c>
      <c r="ST1" s="2">
        <v>44583.333333333343</v>
      </c>
      <c r="SU1" s="2">
        <v>44583.375</v>
      </c>
      <c r="SV1" s="2">
        <v>44583.416666666657</v>
      </c>
      <c r="SW1" s="2">
        <v>44583.458333333343</v>
      </c>
      <c r="SX1" s="2">
        <v>44583.5</v>
      </c>
      <c r="SY1" s="2">
        <v>44583.541666666657</v>
      </c>
      <c r="SZ1" s="2">
        <v>44583.583333333343</v>
      </c>
      <c r="TA1" s="2">
        <v>44583.625</v>
      </c>
      <c r="TB1" s="2">
        <v>44583.666666666657</v>
      </c>
      <c r="TC1" s="2">
        <v>44583.708333333343</v>
      </c>
      <c r="TD1" s="2">
        <v>44583.75</v>
      </c>
      <c r="TE1" s="2">
        <v>44583.791666666657</v>
      </c>
      <c r="TF1" s="2">
        <v>44583.833333333343</v>
      </c>
      <c r="TG1" s="2">
        <v>44583.875</v>
      </c>
      <c r="TH1" s="2">
        <v>44583.916666666657</v>
      </c>
      <c r="TI1" s="2">
        <v>44583.958333333343</v>
      </c>
      <c r="TJ1" s="2">
        <v>44584</v>
      </c>
      <c r="TK1" s="2">
        <v>44584.041666666657</v>
      </c>
      <c r="TL1" s="2">
        <v>44584.083333333343</v>
      </c>
      <c r="TM1" s="2">
        <v>44584.125</v>
      </c>
      <c r="TN1" s="2">
        <v>44584.166666666657</v>
      </c>
      <c r="TO1" s="2">
        <v>44584.208333333343</v>
      </c>
      <c r="TP1" s="2">
        <v>44584.25</v>
      </c>
      <c r="TQ1" s="2">
        <v>44584.291666666657</v>
      </c>
      <c r="TR1" s="2">
        <v>44584.333333333343</v>
      </c>
      <c r="TS1" s="2">
        <v>44584.375</v>
      </c>
      <c r="TT1" s="2">
        <v>44584.416666666657</v>
      </c>
      <c r="TU1" s="2">
        <v>44584.458333333343</v>
      </c>
      <c r="TV1" s="2">
        <v>44584.5</v>
      </c>
      <c r="TW1" s="2">
        <v>44584.541666666657</v>
      </c>
      <c r="TX1" s="2">
        <v>44584.583333333343</v>
      </c>
      <c r="TY1" s="2">
        <v>44584.625</v>
      </c>
      <c r="TZ1" s="2">
        <v>44584.666666666657</v>
      </c>
      <c r="UA1" s="2">
        <v>44584.708333333343</v>
      </c>
      <c r="UB1" s="2">
        <v>44584.75</v>
      </c>
      <c r="UC1" s="2">
        <v>44584.791666666657</v>
      </c>
      <c r="UD1" s="2">
        <v>44584.833333333343</v>
      </c>
      <c r="UE1" s="2">
        <v>44584.875</v>
      </c>
      <c r="UF1" s="2">
        <v>44584.916666666657</v>
      </c>
      <c r="UG1" s="2">
        <v>44584.958333333343</v>
      </c>
      <c r="UH1" s="2">
        <v>44585</v>
      </c>
      <c r="UI1" s="2">
        <v>44585.041666666657</v>
      </c>
      <c r="UJ1" s="2">
        <v>44585.083333333343</v>
      </c>
      <c r="UK1" s="2">
        <v>44585.125</v>
      </c>
      <c r="UL1" s="2">
        <v>44585.166666666657</v>
      </c>
      <c r="UM1" s="2">
        <v>44585.208333333343</v>
      </c>
      <c r="UN1" s="2">
        <v>44585.25</v>
      </c>
      <c r="UO1" s="2">
        <v>44585.291666666657</v>
      </c>
      <c r="UP1" s="2">
        <v>44585.333333333343</v>
      </c>
      <c r="UQ1" s="2">
        <v>44585.375</v>
      </c>
      <c r="UR1" s="2">
        <v>44585.416666666657</v>
      </c>
      <c r="US1" s="2">
        <v>44585.458333333343</v>
      </c>
      <c r="UT1" s="2">
        <v>44585.5</v>
      </c>
      <c r="UU1" s="2">
        <v>44585.541666666657</v>
      </c>
      <c r="UV1" s="2">
        <v>44585.583333333343</v>
      </c>
      <c r="UW1" s="2">
        <v>44585.625</v>
      </c>
      <c r="UX1" s="2">
        <v>44585.666666666657</v>
      </c>
      <c r="UY1" s="2">
        <v>44585.708333333343</v>
      </c>
      <c r="UZ1" s="2">
        <v>44585.75</v>
      </c>
      <c r="VA1" s="2">
        <v>44585.791666666657</v>
      </c>
      <c r="VB1" s="2">
        <v>44585.833333333343</v>
      </c>
      <c r="VC1" s="2">
        <v>44585.875</v>
      </c>
      <c r="VD1" s="2">
        <v>44585.916666666657</v>
      </c>
      <c r="VE1" s="2">
        <v>44585.958333333343</v>
      </c>
      <c r="VF1" s="2">
        <v>44586</v>
      </c>
      <c r="VG1" s="2">
        <v>44586.041666666657</v>
      </c>
      <c r="VH1" s="2">
        <v>44586.083333333343</v>
      </c>
      <c r="VI1" s="2">
        <v>44586.125</v>
      </c>
      <c r="VJ1" s="2">
        <v>44586.166666666657</v>
      </c>
      <c r="VK1" s="2">
        <v>44586.208333333343</v>
      </c>
      <c r="VL1" s="2">
        <v>44586.25</v>
      </c>
      <c r="VM1" s="2">
        <v>44586.291666666657</v>
      </c>
      <c r="VN1" s="2">
        <v>44586.333333333343</v>
      </c>
      <c r="VO1" s="2">
        <v>44586.375</v>
      </c>
      <c r="VP1" s="2">
        <v>44586.416666666657</v>
      </c>
      <c r="VQ1" s="2">
        <v>44586.458333333343</v>
      </c>
      <c r="VR1" s="2">
        <v>44586.5</v>
      </c>
      <c r="VS1" s="2">
        <v>44586.541666666657</v>
      </c>
      <c r="VT1" s="2">
        <v>44586.583333333343</v>
      </c>
      <c r="VU1" s="2">
        <v>44586.625</v>
      </c>
      <c r="VV1" s="2">
        <v>44586.666666666657</v>
      </c>
      <c r="VW1" s="2">
        <v>44586.708333333343</v>
      </c>
      <c r="VX1" s="2">
        <v>44586.75</v>
      </c>
      <c r="VY1" s="2">
        <v>44586.791666666657</v>
      </c>
      <c r="VZ1" s="2">
        <v>44586.833333333343</v>
      </c>
      <c r="WA1" s="2">
        <v>44586.875</v>
      </c>
      <c r="WB1" s="2">
        <v>44586.916666666657</v>
      </c>
      <c r="WC1" s="2">
        <v>44586.958333333343</v>
      </c>
      <c r="WD1" s="2">
        <v>44587</v>
      </c>
      <c r="WE1" s="2">
        <v>44587.041666666657</v>
      </c>
      <c r="WF1" s="2">
        <v>44587.083333333343</v>
      </c>
      <c r="WG1" s="2">
        <v>44587.125</v>
      </c>
      <c r="WH1" s="2">
        <v>44587.166666666657</v>
      </c>
      <c r="WI1" s="2">
        <v>44587.208333333343</v>
      </c>
      <c r="WJ1" s="2">
        <v>44587.25</v>
      </c>
      <c r="WK1" s="2">
        <v>44587.291666666657</v>
      </c>
      <c r="WL1" s="2">
        <v>44587.333333333343</v>
      </c>
      <c r="WM1" s="2">
        <v>44587.375</v>
      </c>
      <c r="WN1" s="2">
        <v>44587.416666666657</v>
      </c>
      <c r="WO1" s="2">
        <v>44587.458333333343</v>
      </c>
      <c r="WP1" s="2">
        <v>44587.5</v>
      </c>
      <c r="WQ1" s="2">
        <v>44587.541666666657</v>
      </c>
      <c r="WR1" s="2">
        <v>44587.583333333343</v>
      </c>
      <c r="WS1" s="2">
        <v>44587.625</v>
      </c>
      <c r="WT1" s="2">
        <v>44587.666666666657</v>
      </c>
      <c r="WU1" s="2">
        <v>44587.708333333343</v>
      </c>
      <c r="WV1" s="2">
        <v>44587.75</v>
      </c>
      <c r="WW1" s="2">
        <v>44587.791666666657</v>
      </c>
      <c r="WX1" s="2">
        <v>44587.833333333343</v>
      </c>
      <c r="WY1" s="2">
        <v>44587.875</v>
      </c>
      <c r="WZ1" s="2">
        <v>44587.916666666657</v>
      </c>
      <c r="XA1" s="2">
        <v>44587.958333333343</v>
      </c>
      <c r="XB1" s="2">
        <v>44588</v>
      </c>
      <c r="XC1" s="2">
        <v>44588.041666666657</v>
      </c>
      <c r="XD1" s="2">
        <v>44588.083333333343</v>
      </c>
      <c r="XE1" s="2">
        <v>44588.125</v>
      </c>
      <c r="XF1" s="2">
        <v>44588.166666666657</v>
      </c>
      <c r="XG1" s="2">
        <v>44588.208333333343</v>
      </c>
      <c r="XH1" s="2">
        <v>44588.25</v>
      </c>
      <c r="XI1" s="2">
        <v>44588.291666666657</v>
      </c>
      <c r="XJ1" s="2">
        <v>44588.333333333343</v>
      </c>
      <c r="XK1" s="2">
        <v>44588.375</v>
      </c>
      <c r="XL1" s="2">
        <v>44588.416666666657</v>
      </c>
      <c r="XM1" s="2">
        <v>44588.458333333343</v>
      </c>
      <c r="XN1" s="2">
        <v>44588.5</v>
      </c>
      <c r="XO1" s="2">
        <v>44588.541666666657</v>
      </c>
      <c r="XP1" s="2">
        <v>44588.583333333343</v>
      </c>
      <c r="XQ1" s="2">
        <v>44588.625</v>
      </c>
      <c r="XR1" s="2">
        <v>44588.666666666657</v>
      </c>
      <c r="XS1" s="2">
        <v>44588.708333333343</v>
      </c>
      <c r="XT1" s="2">
        <v>44588.75</v>
      </c>
      <c r="XU1" s="2">
        <v>44588.791666666657</v>
      </c>
      <c r="XV1" s="2">
        <v>44588.833333333343</v>
      </c>
      <c r="XW1" s="2">
        <v>44588.875</v>
      </c>
      <c r="XX1" s="2">
        <v>44588.916666666657</v>
      </c>
      <c r="XY1" s="2">
        <v>44588.958333333343</v>
      </c>
      <c r="XZ1" s="2">
        <v>44589</v>
      </c>
      <c r="YA1" s="2">
        <v>44589.041666666657</v>
      </c>
      <c r="YB1" s="2">
        <v>44589.083333333343</v>
      </c>
      <c r="YC1" s="2">
        <v>44589.125</v>
      </c>
      <c r="YD1" s="2">
        <v>44589.166666666657</v>
      </c>
      <c r="YE1" s="2">
        <v>44589.208333333343</v>
      </c>
      <c r="YF1" s="2">
        <v>44589.25</v>
      </c>
      <c r="YG1" s="2">
        <v>44589.291666666657</v>
      </c>
      <c r="YH1" s="2">
        <v>44589.333333333343</v>
      </c>
      <c r="YI1" s="2">
        <v>44589.375</v>
      </c>
      <c r="YJ1" s="2">
        <v>44589.416666666657</v>
      </c>
      <c r="YK1" s="2">
        <v>44589.458333333343</v>
      </c>
      <c r="YL1" s="2">
        <v>44589.5</v>
      </c>
      <c r="YM1" s="2">
        <v>44589.541666666657</v>
      </c>
      <c r="YN1" s="2">
        <v>44589.583333333343</v>
      </c>
      <c r="YO1" s="2">
        <v>44589.625</v>
      </c>
      <c r="YP1" s="2">
        <v>44589.666666666657</v>
      </c>
      <c r="YQ1" s="2">
        <v>44589.708333333343</v>
      </c>
      <c r="YR1" s="2">
        <v>44589.75</v>
      </c>
      <c r="YS1" s="2">
        <v>44589.791666666657</v>
      </c>
      <c r="YT1" s="2">
        <v>44589.833333333343</v>
      </c>
      <c r="YU1" s="2">
        <v>44589.875</v>
      </c>
      <c r="YV1" s="2">
        <v>44589.916666666657</v>
      </c>
      <c r="YW1" s="2">
        <v>44589.958333333343</v>
      </c>
      <c r="YX1" s="2">
        <v>44590</v>
      </c>
    </row>
    <row r="2" spans="1:674" x14ac:dyDescent="0.25">
      <c r="A2" s="1" t="s">
        <v>2</v>
      </c>
      <c r="B2" s="1" t="s">
        <v>7</v>
      </c>
      <c r="C2">
        <f t="array" ref="C2:YX2">[1]Sheet1!$C$2:$YX$2*0.3</f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0.30088657105606265</v>
      </c>
      <c r="J2">
        <v>6.017731421121252</v>
      </c>
      <c r="K2">
        <v>6.017731421121252</v>
      </c>
      <c r="L2">
        <v>6.017731421121252</v>
      </c>
      <c r="M2">
        <v>6.017731421121252</v>
      </c>
      <c r="N2">
        <v>6.017731421121252</v>
      </c>
      <c r="O2">
        <v>2.4070925684485012</v>
      </c>
      <c r="P2">
        <v>1.504432855280313</v>
      </c>
      <c r="Q2">
        <v>0.60177314211212529</v>
      </c>
      <c r="R2">
        <v>0.30088657105606265</v>
      </c>
      <c r="S2">
        <v>0.30088657105606265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0.30088657105606265</v>
      </c>
      <c r="AH2">
        <v>6.017731421121252</v>
      </c>
      <c r="AI2">
        <v>6.017731421121252</v>
      </c>
      <c r="AJ2">
        <v>6.017731421121252</v>
      </c>
      <c r="AK2">
        <v>6.017731421121252</v>
      </c>
      <c r="AL2">
        <v>6.017731421121252</v>
      </c>
      <c r="AM2">
        <v>2.4070925684485012</v>
      </c>
      <c r="AN2">
        <v>1.504432855280313</v>
      </c>
      <c r="AO2">
        <v>0.60177314211212529</v>
      </c>
      <c r="AP2">
        <v>0.30088657105606265</v>
      </c>
      <c r="AQ2">
        <v>0.30088657105606265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0.30088657105606265</v>
      </c>
      <c r="BF2">
        <v>6.017731421121252</v>
      </c>
      <c r="BG2">
        <v>6.017731421121252</v>
      </c>
      <c r="BH2">
        <v>6.017731421121252</v>
      </c>
      <c r="BI2">
        <v>6.017731421121252</v>
      </c>
      <c r="BJ2">
        <v>6.017731421121252</v>
      </c>
      <c r="BK2">
        <v>2.4070925684485012</v>
      </c>
      <c r="BL2">
        <v>1.504432855280313</v>
      </c>
      <c r="BM2">
        <v>0.60177314211212529</v>
      </c>
      <c r="BN2">
        <v>0.30088657105606265</v>
      </c>
      <c r="BO2">
        <v>0.30088657105606265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0.30088657105606265</v>
      </c>
      <c r="CD2">
        <v>6.017731421121252</v>
      </c>
      <c r="CE2">
        <v>6.017731421121252</v>
      </c>
      <c r="CF2">
        <v>6.017731421121252</v>
      </c>
      <c r="CG2">
        <v>6.017731421121252</v>
      </c>
      <c r="CH2">
        <v>6.017731421121252</v>
      </c>
      <c r="CI2">
        <v>2.4070925684485012</v>
      </c>
      <c r="CJ2">
        <v>1.504432855280313</v>
      </c>
      <c r="CK2">
        <v>0.60177314211212529</v>
      </c>
      <c r="CL2">
        <v>0.30088657105606265</v>
      </c>
      <c r="CM2">
        <v>0.30088657105606265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0.30088657105606265</v>
      </c>
      <c r="DB2">
        <v>6.017731421121252</v>
      </c>
      <c r="DC2">
        <v>6.017731421121252</v>
      </c>
      <c r="DD2">
        <v>6.017731421121252</v>
      </c>
      <c r="DE2">
        <v>6.017731421121252</v>
      </c>
      <c r="DF2">
        <v>6.017731421121252</v>
      </c>
      <c r="DG2">
        <v>2.4070925684485012</v>
      </c>
      <c r="DH2">
        <v>1.504432855280313</v>
      </c>
      <c r="DI2">
        <v>0.60177314211212529</v>
      </c>
      <c r="DJ2">
        <v>0.30088657105606265</v>
      </c>
      <c r="DK2">
        <v>0.30088657105606265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0.20779661016949155</v>
      </c>
      <c r="FV2">
        <v>4.1559322033898312</v>
      </c>
      <c r="FW2">
        <v>4.1559322033898312</v>
      </c>
      <c r="FX2">
        <v>4.1559322033898312</v>
      </c>
      <c r="FY2">
        <v>4.1559322033898312</v>
      </c>
      <c r="FZ2">
        <v>4.1559322033898312</v>
      </c>
      <c r="GA2">
        <v>1.6623728813559324</v>
      </c>
      <c r="GB2">
        <v>1.0389830508474578</v>
      </c>
      <c r="GC2">
        <v>0.4155932203389831</v>
      </c>
      <c r="GD2">
        <v>0.20779661016949155</v>
      </c>
      <c r="GE2">
        <v>0.20779661016949155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0.20779661016949155</v>
      </c>
      <c r="GT2">
        <v>4.1559322033898312</v>
      </c>
      <c r="GU2">
        <v>4.1559322033898312</v>
      </c>
      <c r="GV2">
        <v>4.1559322033898312</v>
      </c>
      <c r="GW2">
        <v>4.1559322033898312</v>
      </c>
      <c r="GX2">
        <v>4.1559322033898312</v>
      </c>
      <c r="GY2">
        <v>1.6623728813559324</v>
      </c>
      <c r="GZ2">
        <v>1.0389830508474578</v>
      </c>
      <c r="HA2">
        <v>0.4155932203389831</v>
      </c>
      <c r="HB2">
        <v>0.20779661016949155</v>
      </c>
      <c r="HC2">
        <v>0.20779661016949155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0.20779661016949155</v>
      </c>
      <c r="HR2">
        <v>4.1559322033898312</v>
      </c>
      <c r="HS2">
        <v>4.1559322033898312</v>
      </c>
      <c r="HT2">
        <v>4.1559322033898312</v>
      </c>
      <c r="HU2">
        <v>4.1559322033898312</v>
      </c>
      <c r="HV2">
        <v>4.1559322033898312</v>
      </c>
      <c r="HW2">
        <v>1.6623728813559324</v>
      </c>
      <c r="HX2">
        <v>1.0389830508474578</v>
      </c>
      <c r="HY2">
        <v>0.4155932203389831</v>
      </c>
      <c r="HZ2">
        <v>0.20779661016949155</v>
      </c>
      <c r="IA2">
        <v>0.20779661016949155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0.20779661016949155</v>
      </c>
      <c r="IP2">
        <v>4.1559322033898312</v>
      </c>
      <c r="IQ2">
        <v>4.1559322033898312</v>
      </c>
      <c r="IR2">
        <v>4.1559322033898312</v>
      </c>
      <c r="IS2">
        <v>4.1559322033898312</v>
      </c>
      <c r="IT2">
        <v>4.1559322033898312</v>
      </c>
      <c r="IU2">
        <v>1.6623728813559324</v>
      </c>
      <c r="IV2">
        <v>1.0389830508474578</v>
      </c>
      <c r="IW2">
        <v>0.4155932203389831</v>
      </c>
      <c r="IX2">
        <v>0.20779661016949155</v>
      </c>
      <c r="IY2">
        <v>0.20779661016949155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0.20779661016949155</v>
      </c>
      <c r="JN2">
        <v>4.1559322033898312</v>
      </c>
      <c r="JO2">
        <v>4.1559322033898312</v>
      </c>
      <c r="JP2">
        <v>4.1559322033898312</v>
      </c>
      <c r="JQ2">
        <v>4.1559322033898312</v>
      </c>
      <c r="JR2">
        <v>4.1559322033898312</v>
      </c>
      <c r="JS2">
        <v>1.6623728813559324</v>
      </c>
      <c r="JT2">
        <v>1.0389830508474578</v>
      </c>
      <c r="JU2">
        <v>0.4155932203389831</v>
      </c>
      <c r="JV2">
        <v>0.20779661016949155</v>
      </c>
      <c r="JW2">
        <v>0.20779661016949155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0.27749674054758805</v>
      </c>
      <c r="NF2">
        <v>5.5499348109517612</v>
      </c>
      <c r="NG2">
        <v>5.5499348109517612</v>
      </c>
      <c r="NH2">
        <v>5.5499348109517612</v>
      </c>
      <c r="NI2">
        <v>5.5499348109517612</v>
      </c>
      <c r="NJ2">
        <v>5.5499348109517612</v>
      </c>
      <c r="NK2">
        <v>2.2199739243807044</v>
      </c>
      <c r="NL2">
        <v>1.3874837027379403</v>
      </c>
      <c r="NM2">
        <v>0.5549934810951761</v>
      </c>
      <c r="NN2">
        <v>0.27749674054758805</v>
      </c>
      <c r="NO2">
        <v>0.27749674054758805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0.27749674054758805</v>
      </c>
      <c r="OD2">
        <v>5.5499348109517612</v>
      </c>
      <c r="OE2">
        <v>5.5499348109517612</v>
      </c>
      <c r="OF2">
        <v>5.5499348109517612</v>
      </c>
      <c r="OG2">
        <v>5.5499348109517612</v>
      </c>
      <c r="OH2">
        <v>5.5499348109517612</v>
      </c>
      <c r="OI2">
        <v>2.2199739243807044</v>
      </c>
      <c r="OJ2">
        <v>1.3874837027379403</v>
      </c>
      <c r="OK2">
        <v>0.5549934810951761</v>
      </c>
      <c r="OL2">
        <v>0.27749674054758805</v>
      </c>
      <c r="OM2">
        <v>0.27749674054758805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0.27749674054758805</v>
      </c>
      <c r="PB2">
        <v>5.5499348109517612</v>
      </c>
      <c r="PC2">
        <v>5.5499348109517612</v>
      </c>
      <c r="PD2">
        <v>5.5499348109517612</v>
      </c>
      <c r="PE2">
        <v>5.5499348109517612</v>
      </c>
      <c r="PF2">
        <v>5.5499348109517612</v>
      </c>
      <c r="PG2">
        <v>2.2199739243807044</v>
      </c>
      <c r="PH2">
        <v>1.3874837027379403</v>
      </c>
      <c r="PI2">
        <v>0.5549934810951761</v>
      </c>
      <c r="PJ2">
        <v>0.27749674054758805</v>
      </c>
      <c r="PK2">
        <v>0.27749674054758805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0.27749674054758805</v>
      </c>
      <c r="PZ2">
        <v>5.5499348109517612</v>
      </c>
      <c r="QA2">
        <v>5.5499348109517612</v>
      </c>
      <c r="QB2">
        <v>5.5499348109517612</v>
      </c>
      <c r="QC2">
        <v>5.5499348109517612</v>
      </c>
      <c r="QD2">
        <v>5.5499348109517612</v>
      </c>
      <c r="QE2">
        <v>2.2199739243807044</v>
      </c>
      <c r="QF2">
        <v>1.3874837027379403</v>
      </c>
      <c r="QG2">
        <v>0.5549934810951761</v>
      </c>
      <c r="QH2">
        <v>0.27749674054758805</v>
      </c>
      <c r="QI2">
        <v>0.27749674054758805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0.27749674054758805</v>
      </c>
      <c r="QX2">
        <v>5.5499348109517612</v>
      </c>
      <c r="QY2">
        <v>5.5499348109517612</v>
      </c>
      <c r="QZ2">
        <v>5.5499348109517612</v>
      </c>
      <c r="RA2">
        <v>5.5499348109517612</v>
      </c>
      <c r="RB2">
        <v>5.5499348109517612</v>
      </c>
      <c r="RC2">
        <v>2.2199739243807044</v>
      </c>
      <c r="RD2">
        <v>1.3874837027379403</v>
      </c>
      <c r="RE2">
        <v>0.5549934810951761</v>
      </c>
      <c r="RF2">
        <v>0.27749674054758805</v>
      </c>
      <c r="RG2">
        <v>0.27749674054758805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0.30631029986962194</v>
      </c>
      <c r="TR2">
        <v>6.1262059973924385</v>
      </c>
      <c r="TS2">
        <v>6.1262059973924385</v>
      </c>
      <c r="TT2">
        <v>6.1262059973924385</v>
      </c>
      <c r="TU2">
        <v>6.1262059973924385</v>
      </c>
      <c r="TV2">
        <v>6.1262059973924385</v>
      </c>
      <c r="TW2">
        <v>2.4504823989569755</v>
      </c>
      <c r="TX2">
        <v>1.5315514993481096</v>
      </c>
      <c r="TY2">
        <v>0.61262059973924388</v>
      </c>
      <c r="TZ2">
        <v>0.30631029986962194</v>
      </c>
      <c r="UA2">
        <v>0.30631029986962194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0.30631029986962194</v>
      </c>
      <c r="UP2">
        <v>6.1262059973924385</v>
      </c>
      <c r="UQ2">
        <v>6.1262059973924385</v>
      </c>
      <c r="UR2">
        <v>6.1262059973924385</v>
      </c>
      <c r="US2">
        <v>6.1262059973924385</v>
      </c>
      <c r="UT2">
        <v>6.1262059973924385</v>
      </c>
      <c r="UU2">
        <v>2.4504823989569755</v>
      </c>
      <c r="UV2">
        <v>1.5315514993481096</v>
      </c>
      <c r="UW2">
        <v>0.61262059973924388</v>
      </c>
      <c r="UX2">
        <v>0.30631029986962194</v>
      </c>
      <c r="UY2">
        <v>0.30631029986962194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0.30631029986962194</v>
      </c>
      <c r="VN2">
        <v>6.1262059973924385</v>
      </c>
      <c r="VO2">
        <v>6.1262059973924385</v>
      </c>
      <c r="VP2">
        <v>6.1262059973924385</v>
      </c>
      <c r="VQ2">
        <v>6.1262059973924385</v>
      </c>
      <c r="VR2">
        <v>6.1262059973924385</v>
      </c>
      <c r="VS2">
        <v>2.4504823989569755</v>
      </c>
      <c r="VT2">
        <v>1.5315514993481096</v>
      </c>
      <c r="VU2">
        <v>0.61262059973924388</v>
      </c>
      <c r="VV2">
        <v>0.30631029986962194</v>
      </c>
      <c r="VW2">
        <v>0.30631029986962194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0.30631029986962194</v>
      </c>
      <c r="WL2">
        <v>6.1262059973924385</v>
      </c>
      <c r="WM2">
        <v>6.1262059973924385</v>
      </c>
      <c r="WN2">
        <v>6.1262059973924385</v>
      </c>
      <c r="WO2">
        <v>6.1262059973924385</v>
      </c>
      <c r="WP2">
        <v>6.1262059973924385</v>
      </c>
      <c r="WQ2">
        <v>2.4504823989569755</v>
      </c>
      <c r="WR2">
        <v>1.5315514993481096</v>
      </c>
      <c r="WS2">
        <v>0.61262059973924388</v>
      </c>
      <c r="WT2">
        <v>0.30631029986962194</v>
      </c>
      <c r="WU2">
        <v>0.30631029986962194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0.30631029986962194</v>
      </c>
      <c r="XJ2">
        <v>6.1262059973924385</v>
      </c>
      <c r="XK2">
        <v>6.1262059973924385</v>
      </c>
      <c r="XL2">
        <v>6.1262059973924385</v>
      </c>
      <c r="XM2">
        <v>6.1262059973924385</v>
      </c>
      <c r="XN2">
        <v>6.1262059973924385</v>
      </c>
      <c r="XO2">
        <v>2.4504823989569755</v>
      </c>
      <c r="XP2">
        <v>1.5315514993481096</v>
      </c>
      <c r="XQ2">
        <v>0.61262059973924388</v>
      </c>
      <c r="XR2">
        <v>0.30631029986962194</v>
      </c>
      <c r="XS2">
        <v>0.30631029986962194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</row>
    <row r="3" spans="1:674" x14ac:dyDescent="0.25">
      <c r="A3" s="1" t="s">
        <v>3</v>
      </c>
      <c r="B3" s="1" t="s">
        <v>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</row>
    <row r="4" spans="1:674" x14ac:dyDescent="0.25">
      <c r="A4" s="1" t="s">
        <v>4</v>
      </c>
      <c r="B4" s="1" t="s">
        <v>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</row>
    <row r="5" spans="1:674" x14ac:dyDescent="0.25">
      <c r="A5" s="1" t="s">
        <v>5</v>
      </c>
      <c r="B5" s="1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</row>
    <row r="6" spans="1:674" x14ac:dyDescent="0.25">
      <c r="A6" s="1" t="s">
        <v>6</v>
      </c>
      <c r="B6" s="1" t="s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2022-06-12T15:33:47Z</dcterms:created>
  <dcterms:modified xsi:type="dcterms:W3CDTF">2022-06-15T16:49:13Z</dcterms:modified>
</cp:coreProperties>
</file>