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ftik\Desktop\Dropbox\eSpark Library\"/>
    </mc:Choice>
  </mc:AlternateContent>
  <bookViews>
    <workbookView xWindow="0" yWindow="0" windowWidth="14400" windowHeight="12270" tabRatio="727" activeTab="4"/>
  </bookViews>
  <sheets>
    <sheet name="Sheet1" sheetId="1" r:id="rId1"/>
    <sheet name="Connector" sheetId="2" r:id="rId2"/>
    <sheet name="Diode" sheetId="3" r:id="rId3"/>
    <sheet name="Inductor" sheetId="6" r:id="rId4"/>
    <sheet name="Resistor" sheetId="7" r:id="rId5"/>
    <sheet name="Capacitor" sheetId="8" r:id="rId6"/>
    <sheet name="Active Parts - IC" sheetId="9" r:id="rId7"/>
    <sheet name="Discrete Parts" sheetId="10" r:id="rId8"/>
    <sheet name="Crystals" sheetId="11" r:id="rId9"/>
    <sheet name="Trasnsistor" sheetId="12" r:id="rId10"/>
    <sheet name="Relay" sheetId="13" r:id="rId11"/>
    <sheet name="Basic Patterns" sheetId="14" r:id="rId12"/>
    <sheet name="Switch" sheetId="4" r:id="rId13"/>
    <sheet name="Module" sheetId="5" r:id="rId1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<sst xmlns="http://schemas.openxmlformats.org/spreadsheetml/2006/main" count="3082" uniqueCount="2611">
  <si>
    <t>S.No</t>
  </si>
  <si>
    <t xml:space="preserve">Manufacturer Part No. </t>
  </si>
  <si>
    <t>Manufacturer</t>
  </si>
  <si>
    <t xml:space="preserve"> Design Item ID</t>
  </si>
  <si>
    <t>Designed by</t>
  </si>
  <si>
    <t>Verified By</t>
  </si>
  <si>
    <t>Remarks</t>
  </si>
  <si>
    <t>Resistor</t>
  </si>
  <si>
    <t>e-10000</t>
  </si>
  <si>
    <t>e-20000</t>
  </si>
  <si>
    <t>e-30000</t>
  </si>
  <si>
    <t>e-40000</t>
  </si>
  <si>
    <t>e-10001</t>
  </si>
  <si>
    <t>e-10002</t>
  </si>
  <si>
    <t>e-10003</t>
  </si>
  <si>
    <t>e-10004</t>
  </si>
  <si>
    <t>e-10005</t>
  </si>
  <si>
    <t>e-10006</t>
  </si>
  <si>
    <t>e-10007</t>
  </si>
  <si>
    <t>e-10008</t>
  </si>
  <si>
    <t>e-10009</t>
  </si>
  <si>
    <t>e-10010</t>
  </si>
  <si>
    <t>e-10011</t>
  </si>
  <si>
    <t>e-10012</t>
  </si>
  <si>
    <t>e-10013</t>
  </si>
  <si>
    <t>e-10014</t>
  </si>
  <si>
    <t>e-10015</t>
  </si>
  <si>
    <t>e-10016</t>
  </si>
  <si>
    <t>e-10017</t>
  </si>
  <si>
    <t>e-10018</t>
  </si>
  <si>
    <t>e-10019</t>
  </si>
  <si>
    <t>Status (Active/Obsolete)</t>
  </si>
  <si>
    <t>Description</t>
  </si>
  <si>
    <t>Value</t>
  </si>
  <si>
    <t>Capacitor</t>
  </si>
  <si>
    <t>Active Parts - IC</t>
  </si>
  <si>
    <t>Inductor</t>
  </si>
  <si>
    <t>Diode</t>
  </si>
  <si>
    <t>Discrete Parts</t>
  </si>
  <si>
    <t>Crystals</t>
  </si>
  <si>
    <t>Trasnsistor</t>
  </si>
  <si>
    <t>Relay</t>
  </si>
  <si>
    <t>Basic Patterns</t>
  </si>
  <si>
    <t>e-50000</t>
  </si>
  <si>
    <t>e-60000</t>
  </si>
  <si>
    <t>e-70000</t>
  </si>
  <si>
    <t>e-80000</t>
  </si>
  <si>
    <t>e-90000</t>
  </si>
  <si>
    <t>e-01000</t>
  </si>
  <si>
    <t>e-02000</t>
  </si>
  <si>
    <t>Connector_Header</t>
  </si>
  <si>
    <t>Module</t>
  </si>
  <si>
    <t>Package</t>
  </si>
  <si>
    <t>Connector have no value</t>
  </si>
  <si>
    <t>e-50001</t>
  </si>
  <si>
    <t>e-50002</t>
  </si>
  <si>
    <t>e-50003</t>
  </si>
  <si>
    <t>e-50004</t>
  </si>
  <si>
    <t>e-50005</t>
  </si>
  <si>
    <t>e-50006</t>
  </si>
  <si>
    <t>e-50007</t>
  </si>
  <si>
    <t>e-50008</t>
  </si>
  <si>
    <t>e-50009</t>
  </si>
  <si>
    <t>e-50010</t>
  </si>
  <si>
    <t>e-50011</t>
  </si>
  <si>
    <t>e-50012</t>
  </si>
  <si>
    <t>e-50013</t>
  </si>
  <si>
    <t>e-50014</t>
  </si>
  <si>
    <t>e-50015</t>
  </si>
  <si>
    <t>e-50016</t>
  </si>
  <si>
    <t>e-50017</t>
  </si>
  <si>
    <t>e-50018</t>
  </si>
  <si>
    <t>e-50019</t>
  </si>
  <si>
    <t>Connector</t>
  </si>
  <si>
    <t>e-50020</t>
  </si>
  <si>
    <t>e-50021</t>
  </si>
  <si>
    <t>e-50022</t>
  </si>
  <si>
    <t>e-50023</t>
  </si>
  <si>
    <t>e-50024</t>
  </si>
  <si>
    <t>e-50025</t>
  </si>
  <si>
    <t>e-50026</t>
  </si>
  <si>
    <t>e-50027</t>
  </si>
  <si>
    <t>e-50028</t>
  </si>
  <si>
    <t>e-50029</t>
  </si>
  <si>
    <t>e-50030</t>
  </si>
  <si>
    <t>e-50031</t>
  </si>
  <si>
    <t>e-50032</t>
  </si>
  <si>
    <t>e-50033</t>
  </si>
  <si>
    <t>e-50034</t>
  </si>
  <si>
    <t>e-50035</t>
  </si>
  <si>
    <t>e-50036</t>
  </si>
  <si>
    <t>e-50037</t>
  </si>
  <si>
    <t>e-50038</t>
  </si>
  <si>
    <t>e-50039</t>
  </si>
  <si>
    <t>e-50040</t>
  </si>
  <si>
    <t>e-50041</t>
  </si>
  <si>
    <t>e-50042</t>
  </si>
  <si>
    <t>e-50043</t>
  </si>
  <si>
    <t>e-50044</t>
  </si>
  <si>
    <t>e-50045</t>
  </si>
  <si>
    <t>e-50046</t>
  </si>
  <si>
    <t>e-50047</t>
  </si>
  <si>
    <t>e-50048</t>
  </si>
  <si>
    <t>e-50049</t>
  </si>
  <si>
    <t>e-50050</t>
  </si>
  <si>
    <t>e-50051</t>
  </si>
  <si>
    <t>e-50052</t>
  </si>
  <si>
    <t>e-50053</t>
  </si>
  <si>
    <t>e-50054</t>
  </si>
  <si>
    <t>e-50055</t>
  </si>
  <si>
    <t>e-50056</t>
  </si>
  <si>
    <t>e-50057</t>
  </si>
  <si>
    <t>e-50058</t>
  </si>
  <si>
    <t>e-50059</t>
  </si>
  <si>
    <t>e-50060</t>
  </si>
  <si>
    <t>e-50061</t>
  </si>
  <si>
    <t>e-50062</t>
  </si>
  <si>
    <t>e-50063</t>
  </si>
  <si>
    <t>e-50064</t>
  </si>
  <si>
    <t>e-50065</t>
  </si>
  <si>
    <t>e-50066</t>
  </si>
  <si>
    <t>e-50067</t>
  </si>
  <si>
    <t>e-50068</t>
  </si>
  <si>
    <t>e-50069</t>
  </si>
  <si>
    <t>e-50070</t>
  </si>
  <si>
    <t>e-50071</t>
  </si>
  <si>
    <t>e-50072</t>
  </si>
  <si>
    <t>e-50073</t>
  </si>
  <si>
    <t>e-50074</t>
  </si>
  <si>
    <t>e-50075</t>
  </si>
  <si>
    <t>e-50076</t>
  </si>
  <si>
    <t>e-50077</t>
  </si>
  <si>
    <t>e-50078</t>
  </si>
  <si>
    <t>e-50079</t>
  </si>
  <si>
    <t>e-50080</t>
  </si>
  <si>
    <t>e-50081</t>
  </si>
  <si>
    <t>e-50082</t>
  </si>
  <si>
    <t>e-50083</t>
  </si>
  <si>
    <t>e-50084</t>
  </si>
  <si>
    <t>e-50085</t>
  </si>
  <si>
    <t>e-50086</t>
  </si>
  <si>
    <t>e-50087</t>
  </si>
  <si>
    <t>e-50088</t>
  </si>
  <si>
    <t>e-50089</t>
  </si>
  <si>
    <t>e-50090</t>
  </si>
  <si>
    <t>e-50091</t>
  </si>
  <si>
    <t>e-50092</t>
  </si>
  <si>
    <t>e-50093</t>
  </si>
  <si>
    <t>e-50094</t>
  </si>
  <si>
    <t>e-50095</t>
  </si>
  <si>
    <t>e-50096</t>
  </si>
  <si>
    <t>e-50097</t>
  </si>
  <si>
    <t>e-50098</t>
  </si>
  <si>
    <t>e-50099</t>
  </si>
  <si>
    <t>e-50100</t>
  </si>
  <si>
    <t>e-50101</t>
  </si>
  <si>
    <t>e-50102</t>
  </si>
  <si>
    <t>e-50103</t>
  </si>
  <si>
    <t>e-50104</t>
  </si>
  <si>
    <t>e-50105</t>
  </si>
  <si>
    <t>e-50106</t>
  </si>
  <si>
    <t>e-50107</t>
  </si>
  <si>
    <t>e-50108</t>
  </si>
  <si>
    <t>e-50109</t>
  </si>
  <si>
    <t>e-50110</t>
  </si>
  <si>
    <t>e-50111</t>
  </si>
  <si>
    <t>e-50112</t>
  </si>
  <si>
    <t>e-50113</t>
  </si>
  <si>
    <t>e-50114</t>
  </si>
  <si>
    <t>e-50115</t>
  </si>
  <si>
    <t>e-50116</t>
  </si>
  <si>
    <t>e-50117</t>
  </si>
  <si>
    <t>e-50118</t>
  </si>
  <si>
    <t>e-50119</t>
  </si>
  <si>
    <t>e-50120</t>
  </si>
  <si>
    <t>e-50121</t>
  </si>
  <si>
    <t>e-50122</t>
  </si>
  <si>
    <t>e-50123</t>
  </si>
  <si>
    <t>e-50124</t>
  </si>
  <si>
    <t>e-50125</t>
  </si>
  <si>
    <t>e-50126</t>
  </si>
  <si>
    <t>e-50127</t>
  </si>
  <si>
    <t>e-50128</t>
  </si>
  <si>
    <t>e-50129</t>
  </si>
  <si>
    <t>e-50130</t>
  </si>
  <si>
    <t>e-50131</t>
  </si>
  <si>
    <t>e-50132</t>
  </si>
  <si>
    <t>e-50133</t>
  </si>
  <si>
    <t>e-50134</t>
  </si>
  <si>
    <t>e-50135</t>
  </si>
  <si>
    <t>e-50136</t>
  </si>
  <si>
    <t>e-50137</t>
  </si>
  <si>
    <t>e-50138</t>
  </si>
  <si>
    <t>e-50139</t>
  </si>
  <si>
    <t>e-50140</t>
  </si>
  <si>
    <t>e-50141</t>
  </si>
  <si>
    <t>e-50142</t>
  </si>
  <si>
    <t>e-50143</t>
  </si>
  <si>
    <t>e-50144</t>
  </si>
  <si>
    <t>e-50145</t>
  </si>
  <si>
    <t>e-50146</t>
  </si>
  <si>
    <t>e-50147</t>
  </si>
  <si>
    <t>e-50148</t>
  </si>
  <si>
    <t>e-50149</t>
  </si>
  <si>
    <t>e-50150</t>
  </si>
  <si>
    <t>e-50151</t>
  </si>
  <si>
    <t>e-50152</t>
  </si>
  <si>
    <t>e-50153</t>
  </si>
  <si>
    <t>e-50154</t>
  </si>
  <si>
    <t>e-50155</t>
  </si>
  <si>
    <t>e-50156</t>
  </si>
  <si>
    <t>e-50157</t>
  </si>
  <si>
    <t>e-50158</t>
  </si>
  <si>
    <t>e-50159</t>
  </si>
  <si>
    <t>e-50160</t>
  </si>
  <si>
    <t>e-50161</t>
  </si>
  <si>
    <t>e-50162</t>
  </si>
  <si>
    <t>e-50163</t>
  </si>
  <si>
    <t>e-50164</t>
  </si>
  <si>
    <t>e-50165</t>
  </si>
  <si>
    <t>e-50166</t>
  </si>
  <si>
    <t>e-50167</t>
  </si>
  <si>
    <t>e-50168</t>
  </si>
  <si>
    <t>CONN HEADER VERT 2POS 2.54MM</t>
  </si>
  <si>
    <t>Digikey</t>
  </si>
  <si>
    <t>Mouser</t>
  </si>
  <si>
    <t>Arrow</t>
  </si>
  <si>
    <t>Farnell</t>
  </si>
  <si>
    <t>Supplier</t>
  </si>
  <si>
    <t xml:space="preserve"> Würth Elektronik</t>
  </si>
  <si>
    <t>1/2 TH 2.54mm</t>
  </si>
  <si>
    <t xml:space="preserve">CONN HEADER VERT 3POS 2.54MM </t>
  </si>
  <si>
    <t xml:space="preserve">  Würth Elektronik </t>
  </si>
  <si>
    <t xml:space="preserve">  CONN HEADER VERT 4POS 2.54MM </t>
  </si>
  <si>
    <t>1/3 TH 2.54mm</t>
  </si>
  <si>
    <t>1/4 TH 2.54mm</t>
  </si>
  <si>
    <t xml:space="preserve">CONN HEADER VERT 5POS 2.54MM </t>
  </si>
  <si>
    <t>1/5 TH 2.54mm</t>
  </si>
  <si>
    <t xml:space="preserve">CONN HEADER VERT 6POS 2.54MM </t>
  </si>
  <si>
    <t>1/6 TH 2.54mm</t>
  </si>
  <si>
    <t xml:space="preserve">CONN HEADER VERT 7POS 2.54MM </t>
  </si>
  <si>
    <t>1/7 TH 2.54mm</t>
  </si>
  <si>
    <t xml:space="preserve">CONN HEADER VERT 8POS 2.54MM </t>
  </si>
  <si>
    <t>1/8 TH 2.54mm</t>
  </si>
  <si>
    <t xml:space="preserve">CONN HEADER VERT 9POS 2.54MM </t>
  </si>
  <si>
    <t>1/9 TH 2.54mm</t>
  </si>
  <si>
    <t xml:space="preserve">M20-9991045 </t>
  </si>
  <si>
    <t xml:space="preserve">CONN HEADER VERT 10POS 2.54MM </t>
  </si>
  <si>
    <t>1/10 TH 2.54mm</t>
  </si>
  <si>
    <t xml:space="preserve">  Harwin Inc. </t>
  </si>
  <si>
    <t>M20-9760246</t>
  </si>
  <si>
    <t xml:space="preserve">CONN HEADER VERT 4POS 2.54MM </t>
  </si>
  <si>
    <t>2/2 TH 2.54mm</t>
  </si>
  <si>
    <t xml:space="preserve">  CONN HEADER VERT 6POS 2.54MM </t>
  </si>
  <si>
    <t>M20-9980346</t>
  </si>
  <si>
    <t>M20-9760446</t>
  </si>
  <si>
    <t>67997-410HLF</t>
  </si>
  <si>
    <t xml:space="preserve">  Amphenol ICC (FCI) </t>
  </si>
  <si>
    <t>67996-412HLF</t>
  </si>
  <si>
    <t xml:space="preserve">CONN HEADER VERT 12POS 2.54MM </t>
  </si>
  <si>
    <t>2/3 TH 2.54mm</t>
  </si>
  <si>
    <t>2/4 TH 2.54mm</t>
  </si>
  <si>
    <t>2/5 TH 2.54mm</t>
  </si>
  <si>
    <t>2/6 TH 2.54mm</t>
  </si>
  <si>
    <t>67996-114HLF</t>
  </si>
  <si>
    <t xml:space="preserve">CONN HEADER VERT 14POS 2.54MM </t>
  </si>
  <si>
    <t>2/7 TH 2.54mm</t>
  </si>
  <si>
    <t>M20-9980846</t>
  </si>
  <si>
    <t xml:space="preserve">  CONN HEADER VERT 16POS 2.54MM </t>
  </si>
  <si>
    <t>2/8 TH 2.54mm</t>
  </si>
  <si>
    <t>M20-9980946</t>
  </si>
  <si>
    <t xml:space="preserve">CONN HEADER VERT 18POS 2.54MM </t>
  </si>
  <si>
    <t>2/9 TH 2.54mm</t>
  </si>
  <si>
    <t>M20-9761046</t>
  </si>
  <si>
    <t xml:space="preserve">CONN HEADER VERT 20POS 2.54MM </t>
  </si>
  <si>
    <t>2/10 TH 2.54mm</t>
  </si>
  <si>
    <t>PREC011DAAN-RC</t>
  </si>
  <si>
    <t xml:space="preserve">CONN HEADER VERT 22POS 2.54MM </t>
  </si>
  <si>
    <t>2/11 TH 2.54mm</t>
  </si>
  <si>
    <t xml:space="preserve">  Sullins Connector Solutions </t>
  </si>
  <si>
    <t>67997-224HLF</t>
  </si>
  <si>
    <t xml:space="preserve">  CONN HEADER VERT 24POS 2.54MM </t>
  </si>
  <si>
    <t>2/12 TH 2.54mm</t>
  </si>
  <si>
    <t>PH1RB-02-UA</t>
  </si>
  <si>
    <t>PH1RB-03-UA</t>
  </si>
  <si>
    <t>PH1RB-04-UA</t>
  </si>
  <si>
    <t>PH1RB-05-UA</t>
  </si>
  <si>
    <t>PH1RB-06-UA</t>
  </si>
  <si>
    <t>PH1RB-07-UA</t>
  </si>
  <si>
    <t>PH1RB-08-UA</t>
  </si>
  <si>
    <t>PH1RB-09-UA</t>
  </si>
  <si>
    <t>PH1RB-10-UA</t>
  </si>
  <si>
    <t>PH1RB-11-UA</t>
  </si>
  <si>
    <t>PH1RB-12-UA</t>
  </si>
  <si>
    <t xml:space="preserve">CONN HEADER R/A 2POS 2.54MM </t>
  </si>
  <si>
    <t>1/2 R/A TH 2.54mm</t>
  </si>
  <si>
    <t xml:space="preserve">  Adam Tech </t>
  </si>
  <si>
    <t xml:space="preserve">CONN HEADER R/A 3POS 2.54MM </t>
  </si>
  <si>
    <t>1/3 R/A TH 2.54mm</t>
  </si>
  <si>
    <t xml:space="preserve">CONN HEADER R/A 4POS 2.54MM </t>
  </si>
  <si>
    <t>1/4 R/A TH 2.54mm</t>
  </si>
  <si>
    <t xml:space="preserve">CONN HEADER R/A 5POS 2.54MM </t>
  </si>
  <si>
    <t>1/5 R/A TH 2.54mm</t>
  </si>
  <si>
    <t xml:space="preserve">CONN HEADER R/A 6POS 2.54MM </t>
  </si>
  <si>
    <t>1/6 R/A TH 2.54mm</t>
  </si>
  <si>
    <t xml:space="preserve">  CONN HEADER R/A 7POS 2.54MM </t>
  </si>
  <si>
    <t>1/7 R/A TH 2.54mm</t>
  </si>
  <si>
    <t xml:space="preserve">CONN HEADER R/A 8POS 2.54MM </t>
  </si>
  <si>
    <t>1/8 R/A TH 2.54mm</t>
  </si>
  <si>
    <t xml:space="preserve">CONN HEADER R/A 9POS 2.54MM </t>
  </si>
  <si>
    <t>1/9 R/A TH 2.54mm</t>
  </si>
  <si>
    <t xml:space="preserve">CONN HEADER R/A 10POS 2.54MM </t>
  </si>
  <si>
    <t>1/10 R/A TH 2.54mm</t>
  </si>
  <si>
    <t xml:space="preserve">  CONN HEADER R/A 11POS 2.54MM </t>
  </si>
  <si>
    <t>1/11 R/A TH 2.54mm</t>
  </si>
  <si>
    <t xml:space="preserve">CONN HEADER R/A 12POS 2.54MM </t>
  </si>
  <si>
    <t>1/12 R/A TH 2.54mm</t>
  </si>
  <si>
    <t>NRVBS360T3G</t>
  </si>
  <si>
    <t>DO-214AB</t>
  </si>
  <si>
    <t xml:space="preserve">   ON Semiconductor </t>
  </si>
  <si>
    <t>e-60001</t>
  </si>
  <si>
    <t>e-60002</t>
  </si>
  <si>
    <t>e-60003</t>
  </si>
  <si>
    <t>e-60004</t>
  </si>
  <si>
    <t>e-60005</t>
  </si>
  <si>
    <t>e-60006</t>
  </si>
  <si>
    <t>e-60007</t>
  </si>
  <si>
    <t>e-60008</t>
  </si>
  <si>
    <t>e-60009</t>
  </si>
  <si>
    <t>e-60010</t>
  </si>
  <si>
    <t>e-60011</t>
  </si>
  <si>
    <t>e-60012</t>
  </si>
  <si>
    <t>e-60013</t>
  </si>
  <si>
    <t>e-60014</t>
  </si>
  <si>
    <t>e-60015</t>
  </si>
  <si>
    <t>e-60016</t>
  </si>
  <si>
    <t>e-60017</t>
  </si>
  <si>
    <t>e-60018</t>
  </si>
  <si>
    <t>e-60019</t>
  </si>
  <si>
    <t>e-60020</t>
  </si>
  <si>
    <t>e-60021</t>
  </si>
  <si>
    <t>e-60022</t>
  </si>
  <si>
    <t>e-60023</t>
  </si>
  <si>
    <t>e-60024</t>
  </si>
  <si>
    <t>e-60025</t>
  </si>
  <si>
    <t>e-60026</t>
  </si>
  <si>
    <t>e-60027</t>
  </si>
  <si>
    <t>e-60028</t>
  </si>
  <si>
    <t>e-60029</t>
  </si>
  <si>
    <t>e-60030</t>
  </si>
  <si>
    <t>e-60031</t>
  </si>
  <si>
    <t>e-60032</t>
  </si>
  <si>
    <t>e-60033</t>
  </si>
  <si>
    <t>e-60034</t>
  </si>
  <si>
    <t>e-60035</t>
  </si>
  <si>
    <t>e-60036</t>
  </si>
  <si>
    <t>e-60037</t>
  </si>
  <si>
    <t>e-60038</t>
  </si>
  <si>
    <t>e-60039</t>
  </si>
  <si>
    <t>e-60040</t>
  </si>
  <si>
    <t>e-60041</t>
  </si>
  <si>
    <t>e-60042</t>
  </si>
  <si>
    <t>e-60043</t>
  </si>
  <si>
    <t>e-60044</t>
  </si>
  <si>
    <t>e-60045</t>
  </si>
  <si>
    <t>e-60046</t>
  </si>
  <si>
    <t>e-60047</t>
  </si>
  <si>
    <t>e-60048</t>
  </si>
  <si>
    <t>e-60049</t>
  </si>
  <si>
    <t>e-60050</t>
  </si>
  <si>
    <t>e-60051</t>
  </si>
  <si>
    <t>e-60052</t>
  </si>
  <si>
    <t>e-60053</t>
  </si>
  <si>
    <t>e-60054</t>
  </si>
  <si>
    <t>e-60055</t>
  </si>
  <si>
    <t>e-60056</t>
  </si>
  <si>
    <t>e-60057</t>
  </si>
  <si>
    <t>e-60058</t>
  </si>
  <si>
    <t>e-60059</t>
  </si>
  <si>
    <t>e-60060</t>
  </si>
  <si>
    <t>e-60061</t>
  </si>
  <si>
    <t>e-60062</t>
  </si>
  <si>
    <t>e-60063</t>
  </si>
  <si>
    <t>e-60064</t>
  </si>
  <si>
    <t>e-60065</t>
  </si>
  <si>
    <t>e-60066</t>
  </si>
  <si>
    <t>e-60067</t>
  </si>
  <si>
    <t>e-60068</t>
  </si>
  <si>
    <t>e-60069</t>
  </si>
  <si>
    <t>e-60070</t>
  </si>
  <si>
    <t>e-60071</t>
  </si>
  <si>
    <t>e-60072</t>
  </si>
  <si>
    <t>e-60073</t>
  </si>
  <si>
    <t>e-60074</t>
  </si>
  <si>
    <t>e-60075</t>
  </si>
  <si>
    <t>e-60076</t>
  </si>
  <si>
    <t>e-60077</t>
  </si>
  <si>
    <t>e-60078</t>
  </si>
  <si>
    <t>e-60079</t>
  </si>
  <si>
    <t>e-60080</t>
  </si>
  <si>
    <t>e-60081</t>
  </si>
  <si>
    <t>e-60082</t>
  </si>
  <si>
    <t>e-60083</t>
  </si>
  <si>
    <t>e-60084</t>
  </si>
  <si>
    <t>e-60085</t>
  </si>
  <si>
    <t>e-60086</t>
  </si>
  <si>
    <t>e-60087</t>
  </si>
  <si>
    <t>e-60088</t>
  </si>
  <si>
    <t>e-60089</t>
  </si>
  <si>
    <t>e-60090</t>
  </si>
  <si>
    <t>e-60091</t>
  </si>
  <si>
    <t>e-60092</t>
  </si>
  <si>
    <t>e-60093</t>
  </si>
  <si>
    <t>e-60094</t>
  </si>
  <si>
    <t>e-60095</t>
  </si>
  <si>
    <t>e-60096</t>
  </si>
  <si>
    <t>e-60097</t>
  </si>
  <si>
    <t>e-60098</t>
  </si>
  <si>
    <t>e-60099</t>
  </si>
  <si>
    <t>e-60100</t>
  </si>
  <si>
    <t>e-60101</t>
  </si>
  <si>
    <t>e-60102</t>
  </si>
  <si>
    <t>e-60103</t>
  </si>
  <si>
    <t>e-60104</t>
  </si>
  <si>
    <t>e-60105</t>
  </si>
  <si>
    <t>e-60106</t>
  </si>
  <si>
    <t>e-60107</t>
  </si>
  <si>
    <t>e-60108</t>
  </si>
  <si>
    <t>e-60109</t>
  </si>
  <si>
    <t>e-60110</t>
  </si>
  <si>
    <t>e-60111</t>
  </si>
  <si>
    <t>e-60112</t>
  </si>
  <si>
    <t>e-60113</t>
  </si>
  <si>
    <t>e-60114</t>
  </si>
  <si>
    <t>e-60115</t>
  </si>
  <si>
    <t>e-60116</t>
  </si>
  <si>
    <t>e-60117</t>
  </si>
  <si>
    <t>e-60118</t>
  </si>
  <si>
    <t>e-60119</t>
  </si>
  <si>
    <t>e-60120</t>
  </si>
  <si>
    <t>e-60121</t>
  </si>
  <si>
    <t>e-60122</t>
  </si>
  <si>
    <t>e-60123</t>
  </si>
  <si>
    <t>e-60124</t>
  </si>
  <si>
    <t>e-60125</t>
  </si>
  <si>
    <t>e-60126</t>
  </si>
  <si>
    <t>e-60127</t>
  </si>
  <si>
    <t>e-60128</t>
  </si>
  <si>
    <t>e-60129</t>
  </si>
  <si>
    <t>e-60130</t>
  </si>
  <si>
    <t>e-60131</t>
  </si>
  <si>
    <t>e-60132</t>
  </si>
  <si>
    <t>e-60133</t>
  </si>
  <si>
    <t>e-60134</t>
  </si>
  <si>
    <t>e-60135</t>
  </si>
  <si>
    <t>e-60136</t>
  </si>
  <si>
    <t>e-60137</t>
  </si>
  <si>
    <t>e-60138</t>
  </si>
  <si>
    <t>e-60139</t>
  </si>
  <si>
    <t>e-60140</t>
  </si>
  <si>
    <t>e-60141</t>
  </si>
  <si>
    <t>e-60142</t>
  </si>
  <si>
    <t>e-60143</t>
  </si>
  <si>
    <t>e-60144</t>
  </si>
  <si>
    <t>e-60145</t>
  </si>
  <si>
    <t>e-60146</t>
  </si>
  <si>
    <t>e-60147</t>
  </si>
  <si>
    <t>e-60148</t>
  </si>
  <si>
    <t>e-60149</t>
  </si>
  <si>
    <t>e-60150</t>
  </si>
  <si>
    <t>e-60151</t>
  </si>
  <si>
    <t>e-60152</t>
  </si>
  <si>
    <t>e-60153</t>
  </si>
  <si>
    <t>e-60154</t>
  </si>
  <si>
    <t>e-60155</t>
  </si>
  <si>
    <t>e-60156</t>
  </si>
  <si>
    <t>e-60157</t>
  </si>
  <si>
    <t>e-60158</t>
  </si>
  <si>
    <t>e-60159</t>
  </si>
  <si>
    <t>e-60160</t>
  </si>
  <si>
    <t>e-60161</t>
  </si>
  <si>
    <t>e-60162</t>
  </si>
  <si>
    <t>e-60163</t>
  </si>
  <si>
    <t>e-60164</t>
  </si>
  <si>
    <t>e-60165</t>
  </si>
  <si>
    <t>e-60166</t>
  </si>
  <si>
    <t>e-60167</t>
  </si>
  <si>
    <t>e-60168</t>
  </si>
  <si>
    <t>BAT60JFILM</t>
  </si>
  <si>
    <t>USBULC6-2M6</t>
  </si>
  <si>
    <t>PMEG3010ER,115</t>
  </si>
  <si>
    <t>BZT52C3V3LP-7</t>
  </si>
  <si>
    <t>MMSZ5231B-TP</t>
  </si>
  <si>
    <t>SMF05CT1G</t>
  </si>
  <si>
    <t>MBR120VLSFT3G</t>
  </si>
  <si>
    <t>MM3Z3V3B</t>
  </si>
  <si>
    <t>1N4148X-TP</t>
  </si>
  <si>
    <t>SM712-02HTG</t>
  </si>
  <si>
    <t>NSR0620P2T5G</t>
  </si>
  <si>
    <t>e-10020</t>
  </si>
  <si>
    <t>e-10021</t>
  </si>
  <si>
    <t>e-10022</t>
  </si>
  <si>
    <t>e-10023</t>
  </si>
  <si>
    <t>e-10024</t>
  </si>
  <si>
    <t>e-10025</t>
  </si>
  <si>
    <t>e-10026</t>
  </si>
  <si>
    <t>e-10027</t>
  </si>
  <si>
    <t>e-10028</t>
  </si>
  <si>
    <t>e-10029</t>
  </si>
  <si>
    <t>e-10030</t>
  </si>
  <si>
    <t>e-10031</t>
  </si>
  <si>
    <t>e-10032</t>
  </si>
  <si>
    <t>e-10033</t>
  </si>
  <si>
    <t>e-10034</t>
  </si>
  <si>
    <t>e-10035</t>
  </si>
  <si>
    <t>e-10036</t>
  </si>
  <si>
    <t>e-10037</t>
  </si>
  <si>
    <t>e-10038</t>
  </si>
  <si>
    <t>e-10039</t>
  </si>
  <si>
    <t>e-10040</t>
  </si>
  <si>
    <t>e-10041</t>
  </si>
  <si>
    <t>e-10042</t>
  </si>
  <si>
    <t>e-10043</t>
  </si>
  <si>
    <t>e-10044</t>
  </si>
  <si>
    <t>e-10045</t>
  </si>
  <si>
    <t>e-10046</t>
  </si>
  <si>
    <t>e-10047</t>
  </si>
  <si>
    <t>e-10048</t>
  </si>
  <si>
    <t>e-10049</t>
  </si>
  <si>
    <t>e-10050</t>
  </si>
  <si>
    <t>e-10051</t>
  </si>
  <si>
    <t>e-10052</t>
  </si>
  <si>
    <t>e-10053</t>
  </si>
  <si>
    <t>e-10054</t>
  </si>
  <si>
    <t>e-10055</t>
  </si>
  <si>
    <t>e-10056</t>
  </si>
  <si>
    <t>e-10057</t>
  </si>
  <si>
    <t>e-10058</t>
  </si>
  <si>
    <t>e-10059</t>
  </si>
  <si>
    <t>e-10060</t>
  </si>
  <si>
    <t>e-10061</t>
  </si>
  <si>
    <t>e-10062</t>
  </si>
  <si>
    <t>e-10063</t>
  </si>
  <si>
    <t>e-10064</t>
  </si>
  <si>
    <t>e-10065</t>
  </si>
  <si>
    <t>e-10066</t>
  </si>
  <si>
    <t>e-10067</t>
  </si>
  <si>
    <t>e-10068</t>
  </si>
  <si>
    <t>e-10069</t>
  </si>
  <si>
    <t>e-10070</t>
  </si>
  <si>
    <t>e-10071</t>
  </si>
  <si>
    <t>e-10072</t>
  </si>
  <si>
    <t>e-10073</t>
  </si>
  <si>
    <t>e-10074</t>
  </si>
  <si>
    <t>e-10075</t>
  </si>
  <si>
    <t>e-10076</t>
  </si>
  <si>
    <t>e-10077</t>
  </si>
  <si>
    <t>e-10078</t>
  </si>
  <si>
    <t>e-10079</t>
  </si>
  <si>
    <t>e-10080</t>
  </si>
  <si>
    <t>e-10081</t>
  </si>
  <si>
    <t>e-10082</t>
  </si>
  <si>
    <t>e-10083</t>
  </si>
  <si>
    <t>e-10084</t>
  </si>
  <si>
    <t>e-10085</t>
  </si>
  <si>
    <t>e-10086</t>
  </si>
  <si>
    <t>e-10087</t>
  </si>
  <si>
    <t>e-10088</t>
  </si>
  <si>
    <t>e-10089</t>
  </si>
  <si>
    <t>e-10090</t>
  </si>
  <si>
    <t>e-10091</t>
  </si>
  <si>
    <t>e-10092</t>
  </si>
  <si>
    <t>e-10093</t>
  </si>
  <si>
    <t>e-10094</t>
  </si>
  <si>
    <t>e-10095</t>
  </si>
  <si>
    <t>e-10096</t>
  </si>
  <si>
    <t>e-10097</t>
  </si>
  <si>
    <t>e-10098</t>
  </si>
  <si>
    <t>e-10099</t>
  </si>
  <si>
    <t>e-10100</t>
  </si>
  <si>
    <t>e-10101</t>
  </si>
  <si>
    <t>e-10102</t>
  </si>
  <si>
    <t>e-10103</t>
  </si>
  <si>
    <t>e-10104</t>
  </si>
  <si>
    <t>e-10105</t>
  </si>
  <si>
    <t>e-10106</t>
  </si>
  <si>
    <t>e-10107</t>
  </si>
  <si>
    <t>e-10108</t>
  </si>
  <si>
    <t>e-10109</t>
  </si>
  <si>
    <t>e-10110</t>
  </si>
  <si>
    <t>e-10111</t>
  </si>
  <si>
    <t>e-10112</t>
  </si>
  <si>
    <t>e-10113</t>
  </si>
  <si>
    <t>e-10114</t>
  </si>
  <si>
    <t>e-10115</t>
  </si>
  <si>
    <t>e-10116</t>
  </si>
  <si>
    <t>e-10117</t>
  </si>
  <si>
    <t>e-10118</t>
  </si>
  <si>
    <t>e-10119</t>
  </si>
  <si>
    <t>e-10120</t>
  </si>
  <si>
    <t>e-10121</t>
  </si>
  <si>
    <t>e-10122</t>
  </si>
  <si>
    <t>e-10123</t>
  </si>
  <si>
    <t>e-10124</t>
  </si>
  <si>
    <t>e-10125</t>
  </si>
  <si>
    <t>e-10126</t>
  </si>
  <si>
    <t>e-10127</t>
  </si>
  <si>
    <t>e-10128</t>
  </si>
  <si>
    <t>e-10129</t>
  </si>
  <si>
    <t>e-10130</t>
  </si>
  <si>
    <t>e-10131</t>
  </si>
  <si>
    <t>e-10132</t>
  </si>
  <si>
    <t>e-10133</t>
  </si>
  <si>
    <t>e-10134</t>
  </si>
  <si>
    <t>e-10135</t>
  </si>
  <si>
    <t>e-10136</t>
  </si>
  <si>
    <t>e-10137</t>
  </si>
  <si>
    <t>e-10138</t>
  </si>
  <si>
    <t>e-10139</t>
  </si>
  <si>
    <t>e-10140</t>
  </si>
  <si>
    <t>e-10141</t>
  </si>
  <si>
    <t>e-10142</t>
  </si>
  <si>
    <t>e-10143</t>
  </si>
  <si>
    <t>e-10144</t>
  </si>
  <si>
    <t>e-10145</t>
  </si>
  <si>
    <t>e-10146</t>
  </si>
  <si>
    <t>e-10147</t>
  </si>
  <si>
    <t>e-10148</t>
  </si>
  <si>
    <t>e-10149</t>
  </si>
  <si>
    <t>e-10150</t>
  </si>
  <si>
    <t>e-10151</t>
  </si>
  <si>
    <t>e-10152</t>
  </si>
  <si>
    <t>e-10153</t>
  </si>
  <si>
    <t>e-10154</t>
  </si>
  <si>
    <t>e-10155</t>
  </si>
  <si>
    <t>e-10156</t>
  </si>
  <si>
    <t>e-10157</t>
  </si>
  <si>
    <t>e-10158</t>
  </si>
  <si>
    <t>e-10159</t>
  </si>
  <si>
    <t>e-10160</t>
  </si>
  <si>
    <t>e-10161</t>
  </si>
  <si>
    <t>e-10162</t>
  </si>
  <si>
    <t>e-10163</t>
  </si>
  <si>
    <t>e-10164</t>
  </si>
  <si>
    <t>e-10165</t>
  </si>
  <si>
    <t>e-10166</t>
  </si>
  <si>
    <t>e-10167</t>
  </si>
  <si>
    <t>e-10168</t>
  </si>
  <si>
    <t>e-10169</t>
  </si>
  <si>
    <t>e-10170</t>
  </si>
  <si>
    <t>e-10171</t>
  </si>
  <si>
    <t>e-10172</t>
  </si>
  <si>
    <t>e-10173</t>
  </si>
  <si>
    <t>e-10174</t>
  </si>
  <si>
    <t>e-10175</t>
  </si>
  <si>
    <t>e-10176</t>
  </si>
  <si>
    <t>e-10177</t>
  </si>
  <si>
    <t>e-10178</t>
  </si>
  <si>
    <t>e-10179</t>
  </si>
  <si>
    <t>e-10180</t>
  </si>
  <si>
    <t>e-10181</t>
  </si>
  <si>
    <t>e-10182</t>
  </si>
  <si>
    <t>e-10183</t>
  </si>
  <si>
    <t>e-10184</t>
  </si>
  <si>
    <t>e-10185</t>
  </si>
  <si>
    <t>e-10186</t>
  </si>
  <si>
    <t>e-10187</t>
  </si>
  <si>
    <t>e-10188</t>
  </si>
  <si>
    <t>e-10189</t>
  </si>
  <si>
    <t>e-10190</t>
  </si>
  <si>
    <t>e-10191</t>
  </si>
  <si>
    <t>e-10192</t>
  </si>
  <si>
    <t>e-10193</t>
  </si>
  <si>
    <t>e-10194</t>
  </si>
  <si>
    <t>e-10195</t>
  </si>
  <si>
    <t>e-10196</t>
  </si>
  <si>
    <t>e-10197</t>
  </si>
  <si>
    <t>e-10198</t>
  </si>
  <si>
    <t>e-20001</t>
  </si>
  <si>
    <t>e-20002</t>
  </si>
  <si>
    <t>e-20003</t>
  </si>
  <si>
    <t>e-20004</t>
  </si>
  <si>
    <t>e-20005</t>
  </si>
  <si>
    <t>e-20006</t>
  </si>
  <si>
    <t>e-20007</t>
  </si>
  <si>
    <t>e-20008</t>
  </si>
  <si>
    <t>e-20009</t>
  </si>
  <si>
    <t>e-20010</t>
  </si>
  <si>
    <t>e-20011</t>
  </si>
  <si>
    <t>e-20012</t>
  </si>
  <si>
    <t>e-20013</t>
  </si>
  <si>
    <t>e-20014</t>
  </si>
  <si>
    <t>e-20015</t>
  </si>
  <si>
    <t>e-20016</t>
  </si>
  <si>
    <t>e-20017</t>
  </si>
  <si>
    <t>e-20018</t>
  </si>
  <si>
    <t>e-20019</t>
  </si>
  <si>
    <t>e-20020</t>
  </si>
  <si>
    <t>e-20021</t>
  </si>
  <si>
    <t>e-20022</t>
  </si>
  <si>
    <t>e-20023</t>
  </si>
  <si>
    <t>e-20024</t>
  </si>
  <si>
    <t>e-20025</t>
  </si>
  <si>
    <t>e-20026</t>
  </si>
  <si>
    <t>e-20027</t>
  </si>
  <si>
    <t>e-20028</t>
  </si>
  <si>
    <t>e-20029</t>
  </si>
  <si>
    <t>e-20030</t>
  </si>
  <si>
    <t>e-20031</t>
  </si>
  <si>
    <t>e-20032</t>
  </si>
  <si>
    <t>e-20033</t>
  </si>
  <si>
    <t>e-20034</t>
  </si>
  <si>
    <t>e-20035</t>
  </si>
  <si>
    <t>e-20036</t>
  </si>
  <si>
    <t>e-20037</t>
  </si>
  <si>
    <t>e-20038</t>
  </si>
  <si>
    <t>e-20039</t>
  </si>
  <si>
    <t>e-20040</t>
  </si>
  <si>
    <t>e-20041</t>
  </si>
  <si>
    <t>e-20042</t>
  </si>
  <si>
    <t>e-20043</t>
  </si>
  <si>
    <t>e-20044</t>
  </si>
  <si>
    <t>e-20045</t>
  </si>
  <si>
    <t>e-20046</t>
  </si>
  <si>
    <t>e-20047</t>
  </si>
  <si>
    <t>e-20048</t>
  </si>
  <si>
    <t>e-20049</t>
  </si>
  <si>
    <t>e-20050</t>
  </si>
  <si>
    <t>e-20051</t>
  </si>
  <si>
    <t>e-20052</t>
  </si>
  <si>
    <t>e-20053</t>
  </si>
  <si>
    <t>e-20054</t>
  </si>
  <si>
    <t>e-20055</t>
  </si>
  <si>
    <t>e-20056</t>
  </si>
  <si>
    <t>e-20057</t>
  </si>
  <si>
    <t>e-20058</t>
  </si>
  <si>
    <t>e-20059</t>
  </si>
  <si>
    <t>e-20060</t>
  </si>
  <si>
    <t>e-20061</t>
  </si>
  <si>
    <t>e-20062</t>
  </si>
  <si>
    <t>e-20063</t>
  </si>
  <si>
    <t>e-20064</t>
  </si>
  <si>
    <t>e-20065</t>
  </si>
  <si>
    <t>e-20066</t>
  </si>
  <si>
    <t>e-20067</t>
  </si>
  <si>
    <t>e-20068</t>
  </si>
  <si>
    <t>e-20069</t>
  </si>
  <si>
    <t>e-20070</t>
  </si>
  <si>
    <t>e-20071</t>
  </si>
  <si>
    <t>e-20072</t>
  </si>
  <si>
    <t>e-20073</t>
  </si>
  <si>
    <t>e-20074</t>
  </si>
  <si>
    <t>e-20075</t>
  </si>
  <si>
    <t>e-20076</t>
  </si>
  <si>
    <t>e-20077</t>
  </si>
  <si>
    <t>e-20078</t>
  </si>
  <si>
    <t>e-20079</t>
  </si>
  <si>
    <t>e-20080</t>
  </si>
  <si>
    <t>e-20081</t>
  </si>
  <si>
    <t>e-20082</t>
  </si>
  <si>
    <t>e-20083</t>
  </si>
  <si>
    <t>e-20084</t>
  </si>
  <si>
    <t>e-20085</t>
  </si>
  <si>
    <t>e-20086</t>
  </si>
  <si>
    <t>e-20087</t>
  </si>
  <si>
    <t>e-20088</t>
  </si>
  <si>
    <t>e-20089</t>
  </si>
  <si>
    <t>e-20090</t>
  </si>
  <si>
    <t>e-20091</t>
  </si>
  <si>
    <t>e-20092</t>
  </si>
  <si>
    <t>e-20093</t>
  </si>
  <si>
    <t>e-20094</t>
  </si>
  <si>
    <t>e-20095</t>
  </si>
  <si>
    <t>e-20096</t>
  </si>
  <si>
    <t>e-20097</t>
  </si>
  <si>
    <t>e-20098</t>
  </si>
  <si>
    <t>e-20099</t>
  </si>
  <si>
    <t>e-20100</t>
  </si>
  <si>
    <t>e-20101</t>
  </si>
  <si>
    <t>e-20102</t>
  </si>
  <si>
    <t>e-20103</t>
  </si>
  <si>
    <t>e-20104</t>
  </si>
  <si>
    <t>e-20105</t>
  </si>
  <si>
    <t>e-20106</t>
  </si>
  <si>
    <t>e-20107</t>
  </si>
  <si>
    <t>e-20108</t>
  </si>
  <si>
    <t>e-20109</t>
  </si>
  <si>
    <t>e-20110</t>
  </si>
  <si>
    <t>e-20111</t>
  </si>
  <si>
    <t>e-20112</t>
  </si>
  <si>
    <t>e-20113</t>
  </si>
  <si>
    <t>e-20114</t>
  </si>
  <si>
    <t>e-20115</t>
  </si>
  <si>
    <t>e-20116</t>
  </si>
  <si>
    <t>e-20117</t>
  </si>
  <si>
    <t>e-20118</t>
  </si>
  <si>
    <t>e-20119</t>
  </si>
  <si>
    <t>e-20120</t>
  </si>
  <si>
    <t>e-20121</t>
  </si>
  <si>
    <t>e-20122</t>
  </si>
  <si>
    <t>e-20123</t>
  </si>
  <si>
    <t>e-20124</t>
  </si>
  <si>
    <t>e-20125</t>
  </si>
  <si>
    <t>e-20126</t>
  </si>
  <si>
    <t>e-20127</t>
  </si>
  <si>
    <t>e-20128</t>
  </si>
  <si>
    <t>e-20129</t>
  </si>
  <si>
    <t>e-20130</t>
  </si>
  <si>
    <t>e-20131</t>
  </si>
  <si>
    <t>e-20132</t>
  </si>
  <si>
    <t>e-20133</t>
  </si>
  <si>
    <t>e-20134</t>
  </si>
  <si>
    <t>e-20135</t>
  </si>
  <si>
    <t>e-20136</t>
  </si>
  <si>
    <t>e-20137</t>
  </si>
  <si>
    <t>e-20138</t>
  </si>
  <si>
    <t>e-20139</t>
  </si>
  <si>
    <t>e-20140</t>
  </si>
  <si>
    <t>e-20141</t>
  </si>
  <si>
    <t>e-20142</t>
  </si>
  <si>
    <t>e-20143</t>
  </si>
  <si>
    <t>e-20144</t>
  </si>
  <si>
    <t>e-20145</t>
  </si>
  <si>
    <t>e-20146</t>
  </si>
  <si>
    <t>e-20147</t>
  </si>
  <si>
    <t>e-20148</t>
  </si>
  <si>
    <t>e-20149</t>
  </si>
  <si>
    <t>e-20150</t>
  </si>
  <si>
    <t>e-20151</t>
  </si>
  <si>
    <t>e-20152</t>
  </si>
  <si>
    <t>e-20153</t>
  </si>
  <si>
    <t>e-20154</t>
  </si>
  <si>
    <t>e-20155</t>
  </si>
  <si>
    <t>e-20156</t>
  </si>
  <si>
    <t>e-20157</t>
  </si>
  <si>
    <t>e-20158</t>
  </si>
  <si>
    <t>e-20159</t>
  </si>
  <si>
    <t>e-20160</t>
  </si>
  <si>
    <t>e-20161</t>
  </si>
  <si>
    <t>e-20162</t>
  </si>
  <si>
    <t>e-20163</t>
  </si>
  <si>
    <t>e-20164</t>
  </si>
  <si>
    <t>e-20165</t>
  </si>
  <si>
    <t>e-20166</t>
  </si>
  <si>
    <t>e-20167</t>
  </si>
  <si>
    <t>e-20168</t>
  </si>
  <si>
    <t>e-20169</t>
  </si>
  <si>
    <t>e-20170</t>
  </si>
  <si>
    <t>e-20171</t>
  </si>
  <si>
    <t>e-20172</t>
  </si>
  <si>
    <t>e-20173</t>
  </si>
  <si>
    <t>e-20174</t>
  </si>
  <si>
    <t>e-20175</t>
  </si>
  <si>
    <t>e-20176</t>
  </si>
  <si>
    <t>e-20177</t>
  </si>
  <si>
    <t>e-20178</t>
  </si>
  <si>
    <t>e-20179</t>
  </si>
  <si>
    <t>e-20180</t>
  </si>
  <si>
    <t>e-20181</t>
  </si>
  <si>
    <t>e-20182</t>
  </si>
  <si>
    <t>e-20183</t>
  </si>
  <si>
    <t>e-20184</t>
  </si>
  <si>
    <t>e-20185</t>
  </si>
  <si>
    <t>e-20186</t>
  </si>
  <si>
    <t>e-20187</t>
  </si>
  <si>
    <t>e-20188</t>
  </si>
  <si>
    <t>e-20189</t>
  </si>
  <si>
    <t>e-20190</t>
  </si>
  <si>
    <t>e-20191</t>
  </si>
  <si>
    <t>e-20192</t>
  </si>
  <si>
    <t>e-20193</t>
  </si>
  <si>
    <t>e-20194</t>
  </si>
  <si>
    <t>e-20195</t>
  </si>
  <si>
    <t>e-20196</t>
  </si>
  <si>
    <t>e-20197</t>
  </si>
  <si>
    <t>e-20198</t>
  </si>
  <si>
    <t>e-30001</t>
  </si>
  <si>
    <t>e-30002</t>
  </si>
  <si>
    <t>e-30003</t>
  </si>
  <si>
    <t>e-30004</t>
  </si>
  <si>
    <t>e-30005</t>
  </si>
  <si>
    <t>e-30006</t>
  </si>
  <si>
    <t>e-30007</t>
  </si>
  <si>
    <t>e-30008</t>
  </si>
  <si>
    <t>e-30009</t>
  </si>
  <si>
    <t>e-30010</t>
  </si>
  <si>
    <t>e-30011</t>
  </si>
  <si>
    <t>e-30012</t>
  </si>
  <si>
    <t>e-30013</t>
  </si>
  <si>
    <t>e-30014</t>
  </si>
  <si>
    <t>e-30015</t>
  </si>
  <si>
    <t>e-30016</t>
  </si>
  <si>
    <t>e-30017</t>
  </si>
  <si>
    <t>e-30018</t>
  </si>
  <si>
    <t>e-30019</t>
  </si>
  <si>
    <t>e-30020</t>
  </si>
  <si>
    <t>e-30021</t>
  </si>
  <si>
    <t>e-30022</t>
  </si>
  <si>
    <t>e-30023</t>
  </si>
  <si>
    <t>e-30024</t>
  </si>
  <si>
    <t>e-30025</t>
  </si>
  <si>
    <t>e-30026</t>
  </si>
  <si>
    <t>e-30027</t>
  </si>
  <si>
    <t>e-30028</t>
  </si>
  <si>
    <t>e-30029</t>
  </si>
  <si>
    <t>e-30030</t>
  </si>
  <si>
    <t>e-30031</t>
  </si>
  <si>
    <t>e-30032</t>
  </si>
  <si>
    <t>e-30033</t>
  </si>
  <si>
    <t>e-30034</t>
  </si>
  <si>
    <t>e-30035</t>
  </si>
  <si>
    <t>e-30036</t>
  </si>
  <si>
    <t>e-30037</t>
  </si>
  <si>
    <t>e-30038</t>
  </si>
  <si>
    <t>e-30039</t>
  </si>
  <si>
    <t>e-30040</t>
  </si>
  <si>
    <t>e-30041</t>
  </si>
  <si>
    <t>e-30042</t>
  </si>
  <si>
    <t>e-30043</t>
  </si>
  <si>
    <t>e-30044</t>
  </si>
  <si>
    <t>e-30045</t>
  </si>
  <si>
    <t>e-30046</t>
  </si>
  <si>
    <t>e-30047</t>
  </si>
  <si>
    <t>e-30048</t>
  </si>
  <si>
    <t>e-30049</t>
  </si>
  <si>
    <t>e-30050</t>
  </si>
  <si>
    <t>e-30051</t>
  </si>
  <si>
    <t>e-30052</t>
  </si>
  <si>
    <t>e-30053</t>
  </si>
  <si>
    <t>e-30054</t>
  </si>
  <si>
    <t>e-30055</t>
  </si>
  <si>
    <t>e-30056</t>
  </si>
  <si>
    <t>e-30057</t>
  </si>
  <si>
    <t>e-30058</t>
  </si>
  <si>
    <t>e-30059</t>
  </si>
  <si>
    <t>e-30060</t>
  </si>
  <si>
    <t>e-30061</t>
  </si>
  <si>
    <t>e-30062</t>
  </si>
  <si>
    <t>e-30063</t>
  </si>
  <si>
    <t>e-30064</t>
  </si>
  <si>
    <t>e-30065</t>
  </si>
  <si>
    <t>e-30066</t>
  </si>
  <si>
    <t>e-30067</t>
  </si>
  <si>
    <t>e-30068</t>
  </si>
  <si>
    <t>e-30069</t>
  </si>
  <si>
    <t>e-30070</t>
  </si>
  <si>
    <t>e-30071</t>
  </si>
  <si>
    <t>e-30072</t>
  </si>
  <si>
    <t>e-30073</t>
  </si>
  <si>
    <t>e-30074</t>
  </si>
  <si>
    <t>e-30075</t>
  </si>
  <si>
    <t>e-30076</t>
  </si>
  <si>
    <t>e-30077</t>
  </si>
  <si>
    <t>e-30078</t>
  </si>
  <si>
    <t>e-30079</t>
  </si>
  <si>
    <t>e-30080</t>
  </si>
  <si>
    <t>e-30081</t>
  </si>
  <si>
    <t>e-30082</t>
  </si>
  <si>
    <t>e-30083</t>
  </si>
  <si>
    <t>e-30084</t>
  </si>
  <si>
    <t>e-30085</t>
  </si>
  <si>
    <t>e-30086</t>
  </si>
  <si>
    <t>e-30087</t>
  </si>
  <si>
    <t>e-30088</t>
  </si>
  <si>
    <t>e-30089</t>
  </si>
  <si>
    <t>e-30090</t>
  </si>
  <si>
    <t>e-30091</t>
  </si>
  <si>
    <t>e-30092</t>
  </si>
  <si>
    <t>e-30093</t>
  </si>
  <si>
    <t>e-30094</t>
  </si>
  <si>
    <t>e-30095</t>
  </si>
  <si>
    <t>e-30096</t>
  </si>
  <si>
    <t>e-30097</t>
  </si>
  <si>
    <t>e-30098</t>
  </si>
  <si>
    <t>e-30099</t>
  </si>
  <si>
    <t>e-30100</t>
  </si>
  <si>
    <t>e-30101</t>
  </si>
  <si>
    <t>e-30102</t>
  </si>
  <si>
    <t>e-30103</t>
  </si>
  <si>
    <t>e-30104</t>
  </si>
  <si>
    <t>e-30105</t>
  </si>
  <si>
    <t>e-30106</t>
  </si>
  <si>
    <t>e-30107</t>
  </si>
  <si>
    <t>e-30108</t>
  </si>
  <si>
    <t>e-30109</t>
  </si>
  <si>
    <t>e-30110</t>
  </si>
  <si>
    <t>e-30111</t>
  </si>
  <si>
    <t>e-30112</t>
  </si>
  <si>
    <t>e-30113</t>
  </si>
  <si>
    <t>e-30114</t>
  </si>
  <si>
    <t>e-30115</t>
  </si>
  <si>
    <t>e-30116</t>
  </si>
  <si>
    <t>e-30117</t>
  </si>
  <si>
    <t>e-30118</t>
  </si>
  <si>
    <t>e-30119</t>
  </si>
  <si>
    <t>e-30120</t>
  </si>
  <si>
    <t>e-30121</t>
  </si>
  <si>
    <t>e-30122</t>
  </si>
  <si>
    <t>e-30123</t>
  </si>
  <si>
    <t>e-30124</t>
  </si>
  <si>
    <t>e-30125</t>
  </si>
  <si>
    <t>e-30126</t>
  </si>
  <si>
    <t>e-30127</t>
  </si>
  <si>
    <t>e-30128</t>
  </si>
  <si>
    <t>e-30129</t>
  </si>
  <si>
    <t>e-30130</t>
  </si>
  <si>
    <t>e-30131</t>
  </si>
  <si>
    <t>e-30132</t>
  </si>
  <si>
    <t>e-30133</t>
  </si>
  <si>
    <t>e-30134</t>
  </si>
  <si>
    <t>e-30135</t>
  </si>
  <si>
    <t>e-30136</t>
  </si>
  <si>
    <t>e-30137</t>
  </si>
  <si>
    <t>e-30138</t>
  </si>
  <si>
    <t>e-30139</t>
  </si>
  <si>
    <t>e-30140</t>
  </si>
  <si>
    <t>e-30141</t>
  </si>
  <si>
    <t>e-30142</t>
  </si>
  <si>
    <t>e-30143</t>
  </si>
  <si>
    <t>e-30144</t>
  </si>
  <si>
    <t>e-30145</t>
  </si>
  <si>
    <t>e-30146</t>
  </si>
  <si>
    <t>e-30147</t>
  </si>
  <si>
    <t>e-30148</t>
  </si>
  <si>
    <t>e-30149</t>
  </si>
  <si>
    <t>e-30150</t>
  </si>
  <si>
    <t>e-30151</t>
  </si>
  <si>
    <t>e-30152</t>
  </si>
  <si>
    <t>e-30153</t>
  </si>
  <si>
    <t>e-30154</t>
  </si>
  <si>
    <t>e-30155</t>
  </si>
  <si>
    <t>e-30156</t>
  </si>
  <si>
    <t>e-30157</t>
  </si>
  <si>
    <t>e-30158</t>
  </si>
  <si>
    <t>e-30159</t>
  </si>
  <si>
    <t>e-30160</t>
  </si>
  <si>
    <t>e-30161</t>
  </si>
  <si>
    <t>e-30162</t>
  </si>
  <si>
    <t>e-30163</t>
  </si>
  <si>
    <t>e-30164</t>
  </si>
  <si>
    <t>e-30165</t>
  </si>
  <si>
    <t>e-30166</t>
  </si>
  <si>
    <t>e-30167</t>
  </si>
  <si>
    <t>e-30168</t>
  </si>
  <si>
    <t>e-30169</t>
  </si>
  <si>
    <t>e-30170</t>
  </si>
  <si>
    <t>e-30171</t>
  </si>
  <si>
    <t>e-30172</t>
  </si>
  <si>
    <t>e-30173</t>
  </si>
  <si>
    <t>e-30174</t>
  </si>
  <si>
    <t>e-30175</t>
  </si>
  <si>
    <t>e-30176</t>
  </si>
  <si>
    <t>e-30177</t>
  </si>
  <si>
    <t>e-30178</t>
  </si>
  <si>
    <t>e-30179</t>
  </si>
  <si>
    <t>e-30180</t>
  </si>
  <si>
    <t>e-30181</t>
  </si>
  <si>
    <t>e-30182</t>
  </si>
  <si>
    <t>e-30183</t>
  </si>
  <si>
    <t>e-30184</t>
  </si>
  <si>
    <t>e-30185</t>
  </si>
  <si>
    <t>e-30186</t>
  </si>
  <si>
    <t>e-30187</t>
  </si>
  <si>
    <t>e-30188</t>
  </si>
  <si>
    <t>e-30189</t>
  </si>
  <si>
    <t>e-30190</t>
  </si>
  <si>
    <t>e-30191</t>
  </si>
  <si>
    <t>e-30192</t>
  </si>
  <si>
    <t>e-30193</t>
  </si>
  <si>
    <t>e-30194</t>
  </si>
  <si>
    <t>e-30195</t>
  </si>
  <si>
    <t>e-30196</t>
  </si>
  <si>
    <t>e-30197</t>
  </si>
  <si>
    <t>e-30198</t>
  </si>
  <si>
    <t>e-40001</t>
  </si>
  <si>
    <t>e-40002</t>
  </si>
  <si>
    <t>e-40003</t>
  </si>
  <si>
    <t>e-40004</t>
  </si>
  <si>
    <t>e-40005</t>
  </si>
  <si>
    <t>e-40006</t>
  </si>
  <si>
    <t>e-40007</t>
  </si>
  <si>
    <t>e-40008</t>
  </si>
  <si>
    <t>e-40009</t>
  </si>
  <si>
    <t>e-40010</t>
  </si>
  <si>
    <t>e-40011</t>
  </si>
  <si>
    <t>e-40012</t>
  </si>
  <si>
    <t>e-40013</t>
  </si>
  <si>
    <t>e-40014</t>
  </si>
  <si>
    <t>e-40015</t>
  </si>
  <si>
    <t>e-40016</t>
  </si>
  <si>
    <t>e-40017</t>
  </si>
  <si>
    <t>e-40018</t>
  </si>
  <si>
    <t>e-40019</t>
  </si>
  <si>
    <t>e-40020</t>
  </si>
  <si>
    <t>e-40021</t>
  </si>
  <si>
    <t>e-40022</t>
  </si>
  <si>
    <t>e-40023</t>
  </si>
  <si>
    <t>e-40024</t>
  </si>
  <si>
    <t>e-40025</t>
  </si>
  <si>
    <t>e-40026</t>
  </si>
  <si>
    <t>e-40027</t>
  </si>
  <si>
    <t>e-40028</t>
  </si>
  <si>
    <t>e-40029</t>
  </si>
  <si>
    <t>e-40030</t>
  </si>
  <si>
    <t>e-40031</t>
  </si>
  <si>
    <t>e-40032</t>
  </si>
  <si>
    <t>e-40033</t>
  </si>
  <si>
    <t>e-40034</t>
  </si>
  <si>
    <t>e-40035</t>
  </si>
  <si>
    <t>e-40036</t>
  </si>
  <si>
    <t>e-40037</t>
  </si>
  <si>
    <t>e-40038</t>
  </si>
  <si>
    <t>e-40039</t>
  </si>
  <si>
    <t>e-40040</t>
  </si>
  <si>
    <t>e-40041</t>
  </si>
  <si>
    <t>e-40042</t>
  </si>
  <si>
    <t>e-40043</t>
  </si>
  <si>
    <t>e-40044</t>
  </si>
  <si>
    <t>e-40045</t>
  </si>
  <si>
    <t>e-40046</t>
  </si>
  <si>
    <t>e-40047</t>
  </si>
  <si>
    <t>e-40048</t>
  </si>
  <si>
    <t>e-40049</t>
  </si>
  <si>
    <t>e-40050</t>
  </si>
  <si>
    <t>e-40051</t>
  </si>
  <si>
    <t>e-40052</t>
  </si>
  <si>
    <t>e-40053</t>
  </si>
  <si>
    <t>e-40054</t>
  </si>
  <si>
    <t>e-40055</t>
  </si>
  <si>
    <t>e-40056</t>
  </si>
  <si>
    <t>e-40057</t>
  </si>
  <si>
    <t>e-40058</t>
  </si>
  <si>
    <t>e-40059</t>
  </si>
  <si>
    <t>e-40060</t>
  </si>
  <si>
    <t>e-40061</t>
  </si>
  <si>
    <t>e-40062</t>
  </si>
  <si>
    <t>e-40063</t>
  </si>
  <si>
    <t>e-40064</t>
  </si>
  <si>
    <t>e-40065</t>
  </si>
  <si>
    <t>e-40066</t>
  </si>
  <si>
    <t>e-40067</t>
  </si>
  <si>
    <t>e-40068</t>
  </si>
  <si>
    <t>e-40069</t>
  </si>
  <si>
    <t>e-40070</t>
  </si>
  <si>
    <t>e-40071</t>
  </si>
  <si>
    <t>e-40072</t>
  </si>
  <si>
    <t>e-40073</t>
  </si>
  <si>
    <t>e-40074</t>
  </si>
  <si>
    <t>e-40075</t>
  </si>
  <si>
    <t>e-40076</t>
  </si>
  <si>
    <t>e-40077</t>
  </si>
  <si>
    <t>e-40078</t>
  </si>
  <si>
    <t>e-40079</t>
  </si>
  <si>
    <t>e-40080</t>
  </si>
  <si>
    <t>e-40081</t>
  </si>
  <si>
    <t>e-40082</t>
  </si>
  <si>
    <t>e-40083</t>
  </si>
  <si>
    <t>e-40084</t>
  </si>
  <si>
    <t>e-40085</t>
  </si>
  <si>
    <t>e-40086</t>
  </si>
  <si>
    <t>e-40087</t>
  </si>
  <si>
    <t>e-40088</t>
  </si>
  <si>
    <t>e-40089</t>
  </si>
  <si>
    <t>e-40090</t>
  </si>
  <si>
    <t>e-40091</t>
  </si>
  <si>
    <t>e-40092</t>
  </si>
  <si>
    <t>e-40093</t>
  </si>
  <si>
    <t>e-40094</t>
  </si>
  <si>
    <t>e-40095</t>
  </si>
  <si>
    <t>e-40096</t>
  </si>
  <si>
    <t>e-40097</t>
  </si>
  <si>
    <t>e-40098</t>
  </si>
  <si>
    <t>e-40099</t>
  </si>
  <si>
    <t>e-40100</t>
  </si>
  <si>
    <t>e-40101</t>
  </si>
  <si>
    <t>e-40102</t>
  </si>
  <si>
    <t>e-40103</t>
  </si>
  <si>
    <t>e-40104</t>
  </si>
  <si>
    <t>e-40105</t>
  </si>
  <si>
    <t>e-40106</t>
  </si>
  <si>
    <t>e-40107</t>
  </si>
  <si>
    <t>e-40108</t>
  </si>
  <si>
    <t>e-40109</t>
  </si>
  <si>
    <t>e-40110</t>
  </si>
  <si>
    <t>e-40111</t>
  </si>
  <si>
    <t>e-40112</t>
  </si>
  <si>
    <t>e-40113</t>
  </si>
  <si>
    <t>e-40114</t>
  </si>
  <si>
    <t>e-40115</t>
  </si>
  <si>
    <t>e-40116</t>
  </si>
  <si>
    <t>e-40117</t>
  </si>
  <si>
    <t>e-40118</t>
  </si>
  <si>
    <t>e-40119</t>
  </si>
  <si>
    <t>e-40120</t>
  </si>
  <si>
    <t>e-40121</t>
  </si>
  <si>
    <t>e-40122</t>
  </si>
  <si>
    <t>e-40123</t>
  </si>
  <si>
    <t>e-40124</t>
  </si>
  <si>
    <t>e-40125</t>
  </si>
  <si>
    <t>e-40126</t>
  </si>
  <si>
    <t>e-40127</t>
  </si>
  <si>
    <t>e-40128</t>
  </si>
  <si>
    <t>e-40129</t>
  </si>
  <si>
    <t>e-40130</t>
  </si>
  <si>
    <t>e-40131</t>
  </si>
  <si>
    <t>e-40132</t>
  </si>
  <si>
    <t>e-40133</t>
  </si>
  <si>
    <t>e-40134</t>
  </si>
  <si>
    <t>e-40135</t>
  </si>
  <si>
    <t>e-40136</t>
  </si>
  <si>
    <t>e-40137</t>
  </si>
  <si>
    <t>e-40138</t>
  </si>
  <si>
    <t>e-40139</t>
  </si>
  <si>
    <t>e-40140</t>
  </si>
  <si>
    <t>e-40141</t>
  </si>
  <si>
    <t>e-40142</t>
  </si>
  <si>
    <t>e-40143</t>
  </si>
  <si>
    <t>e-40144</t>
  </si>
  <si>
    <t>e-40145</t>
  </si>
  <si>
    <t>e-40146</t>
  </si>
  <si>
    <t>e-40147</t>
  </si>
  <si>
    <t>e-40148</t>
  </si>
  <si>
    <t>e-40149</t>
  </si>
  <si>
    <t>e-40150</t>
  </si>
  <si>
    <t>e-40151</t>
  </si>
  <si>
    <t>e-40152</t>
  </si>
  <si>
    <t>e-40153</t>
  </si>
  <si>
    <t>e-40154</t>
  </si>
  <si>
    <t>e-40155</t>
  </si>
  <si>
    <t>e-40156</t>
  </si>
  <si>
    <t>e-40157</t>
  </si>
  <si>
    <t>e-40158</t>
  </si>
  <si>
    <t>e-40159</t>
  </si>
  <si>
    <t>e-40160</t>
  </si>
  <si>
    <t>e-40161</t>
  </si>
  <si>
    <t>e-40162</t>
  </si>
  <si>
    <t>e-40163</t>
  </si>
  <si>
    <t>e-40164</t>
  </si>
  <si>
    <t>e-40165</t>
  </si>
  <si>
    <t>e-40166</t>
  </si>
  <si>
    <t>e-40167</t>
  </si>
  <si>
    <t>e-40168</t>
  </si>
  <si>
    <t>e-40169</t>
  </si>
  <si>
    <t>e-40170</t>
  </si>
  <si>
    <t>e-40171</t>
  </si>
  <si>
    <t>e-40172</t>
  </si>
  <si>
    <t>e-40173</t>
  </si>
  <si>
    <t>e-40174</t>
  </si>
  <si>
    <t>e-40175</t>
  </si>
  <si>
    <t>e-40176</t>
  </si>
  <si>
    <t>e-40177</t>
  </si>
  <si>
    <t>e-40178</t>
  </si>
  <si>
    <t>e-40179</t>
  </si>
  <si>
    <t>e-40180</t>
  </si>
  <si>
    <t>e-40181</t>
  </si>
  <si>
    <t>e-40182</t>
  </si>
  <si>
    <t>e-40183</t>
  </si>
  <si>
    <t>e-40184</t>
  </si>
  <si>
    <t>e-40185</t>
  </si>
  <si>
    <t>e-40186</t>
  </si>
  <si>
    <t>e-40187</t>
  </si>
  <si>
    <t>e-40188</t>
  </si>
  <si>
    <t>e-40189</t>
  </si>
  <si>
    <t>e-40190</t>
  </si>
  <si>
    <t>e-40191</t>
  </si>
  <si>
    <t>e-40192</t>
  </si>
  <si>
    <t>e-40193</t>
  </si>
  <si>
    <t>e-40194</t>
  </si>
  <si>
    <t>e-40195</t>
  </si>
  <si>
    <t>e-40196</t>
  </si>
  <si>
    <t>e-40197</t>
  </si>
  <si>
    <t>e-40198</t>
  </si>
  <si>
    <t>e-60169</t>
  </si>
  <si>
    <t>e-60170</t>
  </si>
  <si>
    <t>e-60171</t>
  </si>
  <si>
    <t>e-60172</t>
  </si>
  <si>
    <t>e-60173</t>
  </si>
  <si>
    <t>e-60174</t>
  </si>
  <si>
    <t>e-60175</t>
  </si>
  <si>
    <t>e-60176</t>
  </si>
  <si>
    <t>e-60177</t>
  </si>
  <si>
    <t>e-60178</t>
  </si>
  <si>
    <t>e-60179</t>
  </si>
  <si>
    <t>e-60180</t>
  </si>
  <si>
    <t>e-60181</t>
  </si>
  <si>
    <t>e-60182</t>
  </si>
  <si>
    <t>e-60183</t>
  </si>
  <si>
    <t>e-60184</t>
  </si>
  <si>
    <t>e-60185</t>
  </si>
  <si>
    <t>e-60186</t>
  </si>
  <si>
    <t>e-60187</t>
  </si>
  <si>
    <t>e-60188</t>
  </si>
  <si>
    <t>e-60189</t>
  </si>
  <si>
    <t>e-60190</t>
  </si>
  <si>
    <t>e-60191</t>
  </si>
  <si>
    <t>e-60192</t>
  </si>
  <si>
    <t>e-60193</t>
  </si>
  <si>
    <t>e-60194</t>
  </si>
  <si>
    <t>e-60195</t>
  </si>
  <si>
    <t>e-60196</t>
  </si>
  <si>
    <t>e-60197</t>
  </si>
  <si>
    <t>e-60198</t>
  </si>
  <si>
    <t>e-80001</t>
  </si>
  <si>
    <t>e-80002</t>
  </si>
  <si>
    <t>e-80003</t>
  </si>
  <si>
    <t>e-80004</t>
  </si>
  <si>
    <t>e-80005</t>
  </si>
  <si>
    <t>e-80006</t>
  </si>
  <si>
    <t>e-80007</t>
  </si>
  <si>
    <t>e-80008</t>
  </si>
  <si>
    <t>e-80009</t>
  </si>
  <si>
    <t>e-80010</t>
  </si>
  <si>
    <t>e-80011</t>
  </si>
  <si>
    <t>e-80012</t>
  </si>
  <si>
    <t>e-80013</t>
  </si>
  <si>
    <t>e-80014</t>
  </si>
  <si>
    <t>e-80015</t>
  </si>
  <si>
    <t>e-80016</t>
  </si>
  <si>
    <t>e-80017</t>
  </si>
  <si>
    <t>e-80018</t>
  </si>
  <si>
    <t>e-80019</t>
  </si>
  <si>
    <t>e-80020</t>
  </si>
  <si>
    <t>e-80021</t>
  </si>
  <si>
    <t>e-80022</t>
  </si>
  <si>
    <t>e-80023</t>
  </si>
  <si>
    <t>e-80024</t>
  </si>
  <si>
    <t>e-80025</t>
  </si>
  <si>
    <t>e-80026</t>
  </si>
  <si>
    <t>e-80027</t>
  </si>
  <si>
    <t>e-80028</t>
  </si>
  <si>
    <t>e-80029</t>
  </si>
  <si>
    <t>e-80030</t>
  </si>
  <si>
    <t>e-80031</t>
  </si>
  <si>
    <t>e-80032</t>
  </si>
  <si>
    <t>e-80033</t>
  </si>
  <si>
    <t>e-80034</t>
  </si>
  <si>
    <t>e-80035</t>
  </si>
  <si>
    <t>e-80036</t>
  </si>
  <si>
    <t>e-80037</t>
  </si>
  <si>
    <t>e-80038</t>
  </si>
  <si>
    <t>e-80039</t>
  </si>
  <si>
    <t>e-80040</t>
  </si>
  <si>
    <t>e-80041</t>
  </si>
  <si>
    <t>e-80042</t>
  </si>
  <si>
    <t>e-80043</t>
  </si>
  <si>
    <t>e-80044</t>
  </si>
  <si>
    <t>e-80045</t>
  </si>
  <si>
    <t>e-80046</t>
  </si>
  <si>
    <t>e-80047</t>
  </si>
  <si>
    <t>e-80048</t>
  </si>
  <si>
    <t>e-80049</t>
  </si>
  <si>
    <t>e-80050</t>
  </si>
  <si>
    <t>e-80051</t>
  </si>
  <si>
    <t>e-80052</t>
  </si>
  <si>
    <t>e-80053</t>
  </si>
  <si>
    <t>e-80054</t>
  </si>
  <si>
    <t>e-80055</t>
  </si>
  <si>
    <t>e-80056</t>
  </si>
  <si>
    <t>e-80057</t>
  </si>
  <si>
    <t>e-80058</t>
  </si>
  <si>
    <t>e-80059</t>
  </si>
  <si>
    <t>e-80060</t>
  </si>
  <si>
    <t>e-80061</t>
  </si>
  <si>
    <t>e-80062</t>
  </si>
  <si>
    <t>e-80063</t>
  </si>
  <si>
    <t>e-80064</t>
  </si>
  <si>
    <t>e-80065</t>
  </si>
  <si>
    <t>e-80066</t>
  </si>
  <si>
    <t>e-80067</t>
  </si>
  <si>
    <t>e-80068</t>
  </si>
  <si>
    <t>e-80069</t>
  </si>
  <si>
    <t>e-80070</t>
  </si>
  <si>
    <t>e-80071</t>
  </si>
  <si>
    <t>e-80072</t>
  </si>
  <si>
    <t>e-80073</t>
  </si>
  <si>
    <t>e-80074</t>
  </si>
  <si>
    <t>e-80075</t>
  </si>
  <si>
    <t>e-80076</t>
  </si>
  <si>
    <t>e-80077</t>
  </si>
  <si>
    <t>e-80078</t>
  </si>
  <si>
    <t>e-80079</t>
  </si>
  <si>
    <t>e-80080</t>
  </si>
  <si>
    <t>e-80081</t>
  </si>
  <si>
    <t>e-80082</t>
  </si>
  <si>
    <t>e-80083</t>
  </si>
  <si>
    <t>e-80084</t>
  </si>
  <si>
    <t>e-80085</t>
  </si>
  <si>
    <t>e-80086</t>
  </si>
  <si>
    <t>e-80087</t>
  </si>
  <si>
    <t>e-80088</t>
  </si>
  <si>
    <t>e-80089</t>
  </si>
  <si>
    <t>e-80090</t>
  </si>
  <si>
    <t>e-80091</t>
  </si>
  <si>
    <t>e-80092</t>
  </si>
  <si>
    <t>e-80093</t>
  </si>
  <si>
    <t>e-80094</t>
  </si>
  <si>
    <t>e-80095</t>
  </si>
  <si>
    <t>e-80096</t>
  </si>
  <si>
    <t>e-80097</t>
  </si>
  <si>
    <t>e-80098</t>
  </si>
  <si>
    <t>e-80099</t>
  </si>
  <si>
    <t>e-80100</t>
  </si>
  <si>
    <t>e-80101</t>
  </si>
  <si>
    <t>e-80102</t>
  </si>
  <si>
    <t>e-80103</t>
  </si>
  <si>
    <t>e-80104</t>
  </si>
  <si>
    <t>e-80105</t>
  </si>
  <si>
    <t>e-80106</t>
  </si>
  <si>
    <t>e-80107</t>
  </si>
  <si>
    <t>e-80108</t>
  </si>
  <si>
    <t>e-80109</t>
  </si>
  <si>
    <t>e-80110</t>
  </si>
  <si>
    <t>e-80111</t>
  </si>
  <si>
    <t>e-80112</t>
  </si>
  <si>
    <t>e-80113</t>
  </si>
  <si>
    <t>e-80114</t>
  </si>
  <si>
    <t>e-80115</t>
  </si>
  <si>
    <t>e-80116</t>
  </si>
  <si>
    <t>e-80117</t>
  </si>
  <si>
    <t>e-80118</t>
  </si>
  <si>
    <t>e-80119</t>
  </si>
  <si>
    <t>e-80120</t>
  </si>
  <si>
    <t>e-80121</t>
  </si>
  <si>
    <t>e-80122</t>
  </si>
  <si>
    <t>e-80123</t>
  </si>
  <si>
    <t>e-80124</t>
  </si>
  <si>
    <t>e-80125</t>
  </si>
  <si>
    <t>e-80126</t>
  </si>
  <si>
    <t>e-80127</t>
  </si>
  <si>
    <t>e-80128</t>
  </si>
  <si>
    <t>e-80129</t>
  </si>
  <si>
    <t>e-80130</t>
  </si>
  <si>
    <t>e-80131</t>
  </si>
  <si>
    <t>e-80132</t>
  </si>
  <si>
    <t>e-80133</t>
  </si>
  <si>
    <t>e-80134</t>
  </si>
  <si>
    <t>e-80135</t>
  </si>
  <si>
    <t>e-80136</t>
  </si>
  <si>
    <t>e-80137</t>
  </si>
  <si>
    <t>e-80138</t>
  </si>
  <si>
    <t>e-80139</t>
  </si>
  <si>
    <t>e-80140</t>
  </si>
  <si>
    <t>e-80141</t>
  </si>
  <si>
    <t>e-80142</t>
  </si>
  <si>
    <t>e-80143</t>
  </si>
  <si>
    <t>e-80144</t>
  </si>
  <si>
    <t>e-80145</t>
  </si>
  <si>
    <t>e-80146</t>
  </si>
  <si>
    <t>e-80147</t>
  </si>
  <si>
    <t>e-80148</t>
  </si>
  <si>
    <t>e-80149</t>
  </si>
  <si>
    <t>e-80150</t>
  </si>
  <si>
    <t>e-80151</t>
  </si>
  <si>
    <t>e-80152</t>
  </si>
  <si>
    <t>e-80153</t>
  </si>
  <si>
    <t>e-80154</t>
  </si>
  <si>
    <t>e-80155</t>
  </si>
  <si>
    <t>e-80156</t>
  </si>
  <si>
    <t>e-80157</t>
  </si>
  <si>
    <t>e-80158</t>
  </si>
  <si>
    <t>e-80159</t>
  </si>
  <si>
    <t>e-80160</t>
  </si>
  <si>
    <t>e-80161</t>
  </si>
  <si>
    <t>e-80162</t>
  </si>
  <si>
    <t>e-80163</t>
  </si>
  <si>
    <t>e-80164</t>
  </si>
  <si>
    <t>e-80165</t>
  </si>
  <si>
    <t>e-80166</t>
  </si>
  <si>
    <t>e-80167</t>
  </si>
  <si>
    <t>e-80168</t>
  </si>
  <si>
    <t>e-80169</t>
  </si>
  <si>
    <t>e-80170</t>
  </si>
  <si>
    <t>e-80171</t>
  </si>
  <si>
    <t>e-80172</t>
  </si>
  <si>
    <t>e-80173</t>
  </si>
  <si>
    <t>e-80174</t>
  </si>
  <si>
    <t>e-80175</t>
  </si>
  <si>
    <t>e-80176</t>
  </si>
  <si>
    <t>e-80177</t>
  </si>
  <si>
    <t>e-80178</t>
  </si>
  <si>
    <t>e-80179</t>
  </si>
  <si>
    <t>e-80180</t>
  </si>
  <si>
    <t>e-80181</t>
  </si>
  <si>
    <t>e-80182</t>
  </si>
  <si>
    <t>e-80183</t>
  </si>
  <si>
    <t>e-80184</t>
  </si>
  <si>
    <t>e-80185</t>
  </si>
  <si>
    <t>e-80186</t>
  </si>
  <si>
    <t>e-80187</t>
  </si>
  <si>
    <t>e-80188</t>
  </si>
  <si>
    <t>e-80189</t>
  </si>
  <si>
    <t>e-80190</t>
  </si>
  <si>
    <t>e-80191</t>
  </si>
  <si>
    <t>e-80192</t>
  </si>
  <si>
    <t>e-80193</t>
  </si>
  <si>
    <t>e-80194</t>
  </si>
  <si>
    <t>e-80195</t>
  </si>
  <si>
    <t>e-80196</t>
  </si>
  <si>
    <t>e-80197</t>
  </si>
  <si>
    <t>e-80198</t>
  </si>
  <si>
    <t>e-90001</t>
  </si>
  <si>
    <t>e-90002</t>
  </si>
  <si>
    <t>e-90003</t>
  </si>
  <si>
    <t>e-90004</t>
  </si>
  <si>
    <t>e-90005</t>
  </si>
  <si>
    <t>e-90006</t>
  </si>
  <si>
    <t>e-90007</t>
  </si>
  <si>
    <t>e-90008</t>
  </si>
  <si>
    <t>e-90009</t>
  </si>
  <si>
    <t>e-90010</t>
  </si>
  <si>
    <t>e-90011</t>
  </si>
  <si>
    <t>e-90012</t>
  </si>
  <si>
    <t>e-90013</t>
  </si>
  <si>
    <t>e-90014</t>
  </si>
  <si>
    <t>e-90015</t>
  </si>
  <si>
    <t>e-90016</t>
  </si>
  <si>
    <t>e-90017</t>
  </si>
  <si>
    <t>e-90018</t>
  </si>
  <si>
    <t>e-90019</t>
  </si>
  <si>
    <t>e-90020</t>
  </si>
  <si>
    <t>e-90021</t>
  </si>
  <si>
    <t>e-90022</t>
  </si>
  <si>
    <t>e-90023</t>
  </si>
  <si>
    <t>e-90024</t>
  </si>
  <si>
    <t>e-90025</t>
  </si>
  <si>
    <t>e-90026</t>
  </si>
  <si>
    <t>e-90027</t>
  </si>
  <si>
    <t>e-90028</t>
  </si>
  <si>
    <t>e-90029</t>
  </si>
  <si>
    <t>e-90030</t>
  </si>
  <si>
    <t>e-90031</t>
  </si>
  <si>
    <t>e-90032</t>
  </si>
  <si>
    <t>e-90033</t>
  </si>
  <si>
    <t>e-90034</t>
  </si>
  <si>
    <t>e-90035</t>
  </si>
  <si>
    <t>e-90036</t>
  </si>
  <si>
    <t>e-90037</t>
  </si>
  <si>
    <t>e-90038</t>
  </si>
  <si>
    <t>e-90039</t>
  </si>
  <si>
    <t>e-90040</t>
  </si>
  <si>
    <t>e-90041</t>
  </si>
  <si>
    <t>e-90042</t>
  </si>
  <si>
    <t>e-90043</t>
  </si>
  <si>
    <t>e-90044</t>
  </si>
  <si>
    <t>e-90045</t>
  </si>
  <si>
    <t>e-90046</t>
  </si>
  <si>
    <t>e-90047</t>
  </si>
  <si>
    <t>e-90048</t>
  </si>
  <si>
    <t>e-90049</t>
  </si>
  <si>
    <t>e-90050</t>
  </si>
  <si>
    <t>e-90051</t>
  </si>
  <si>
    <t>e-90052</t>
  </si>
  <si>
    <t>e-90053</t>
  </si>
  <si>
    <t>e-90054</t>
  </si>
  <si>
    <t>e-90055</t>
  </si>
  <si>
    <t>e-90056</t>
  </si>
  <si>
    <t>e-90057</t>
  </si>
  <si>
    <t>e-90058</t>
  </si>
  <si>
    <t>e-90059</t>
  </si>
  <si>
    <t>e-90060</t>
  </si>
  <si>
    <t>e-90061</t>
  </si>
  <si>
    <t>e-90062</t>
  </si>
  <si>
    <t>e-90063</t>
  </si>
  <si>
    <t>e-90064</t>
  </si>
  <si>
    <t>e-90065</t>
  </si>
  <si>
    <t>e-90066</t>
  </si>
  <si>
    <t>e-90067</t>
  </si>
  <si>
    <t>e-90068</t>
  </si>
  <si>
    <t>e-90069</t>
  </si>
  <si>
    <t>e-90070</t>
  </si>
  <si>
    <t>e-90071</t>
  </si>
  <si>
    <t>e-90072</t>
  </si>
  <si>
    <t>e-90073</t>
  </si>
  <si>
    <t>e-90074</t>
  </si>
  <si>
    <t>e-90075</t>
  </si>
  <si>
    <t>e-90076</t>
  </si>
  <si>
    <t>e-90077</t>
  </si>
  <si>
    <t>e-90078</t>
  </si>
  <si>
    <t>e-90079</t>
  </si>
  <si>
    <t>e-90080</t>
  </si>
  <si>
    <t>e-90081</t>
  </si>
  <si>
    <t>e-90082</t>
  </si>
  <si>
    <t>e-90083</t>
  </si>
  <si>
    <t>e-90084</t>
  </si>
  <si>
    <t>e-90085</t>
  </si>
  <si>
    <t>e-90086</t>
  </si>
  <si>
    <t>e-90087</t>
  </si>
  <si>
    <t>e-90088</t>
  </si>
  <si>
    <t>e-90089</t>
  </si>
  <si>
    <t>e-90090</t>
  </si>
  <si>
    <t>e-90091</t>
  </si>
  <si>
    <t>e-90092</t>
  </si>
  <si>
    <t>e-90093</t>
  </si>
  <si>
    <t>e-90094</t>
  </si>
  <si>
    <t>e-90095</t>
  </si>
  <si>
    <t>e-90096</t>
  </si>
  <si>
    <t>e-90097</t>
  </si>
  <si>
    <t>e-90098</t>
  </si>
  <si>
    <t>e-90099</t>
  </si>
  <si>
    <t>e-90100</t>
  </si>
  <si>
    <t>e-90101</t>
  </si>
  <si>
    <t>e-90102</t>
  </si>
  <si>
    <t>e-90103</t>
  </si>
  <si>
    <t>e-90104</t>
  </si>
  <si>
    <t>e-90105</t>
  </si>
  <si>
    <t>e-90106</t>
  </si>
  <si>
    <t>e-90107</t>
  </si>
  <si>
    <t>e-90108</t>
  </si>
  <si>
    <t>e-90109</t>
  </si>
  <si>
    <t>e-90110</t>
  </si>
  <si>
    <t>e-90111</t>
  </si>
  <si>
    <t>e-90112</t>
  </si>
  <si>
    <t>e-90113</t>
  </si>
  <si>
    <t>e-90114</t>
  </si>
  <si>
    <t>e-90115</t>
  </si>
  <si>
    <t>e-90116</t>
  </si>
  <si>
    <t>e-90117</t>
  </si>
  <si>
    <t>e-90118</t>
  </si>
  <si>
    <t>e-90119</t>
  </si>
  <si>
    <t>e-90120</t>
  </si>
  <si>
    <t>e-90121</t>
  </si>
  <si>
    <t>e-90122</t>
  </si>
  <si>
    <t>e-90123</t>
  </si>
  <si>
    <t>e-90124</t>
  </si>
  <si>
    <t>e-90125</t>
  </si>
  <si>
    <t>e-90126</t>
  </si>
  <si>
    <t>e-90127</t>
  </si>
  <si>
    <t>e-90128</t>
  </si>
  <si>
    <t>e-90129</t>
  </si>
  <si>
    <t>e-90130</t>
  </si>
  <si>
    <t>e-90131</t>
  </si>
  <si>
    <t>e-90132</t>
  </si>
  <si>
    <t>e-90133</t>
  </si>
  <si>
    <t>e-90134</t>
  </si>
  <si>
    <t>e-90135</t>
  </si>
  <si>
    <t>e-90136</t>
  </si>
  <si>
    <t>e-90137</t>
  </si>
  <si>
    <t>e-90138</t>
  </si>
  <si>
    <t>e-90139</t>
  </si>
  <si>
    <t>e-90140</t>
  </si>
  <si>
    <t>e-90141</t>
  </si>
  <si>
    <t>e-90142</t>
  </si>
  <si>
    <t>e-90143</t>
  </si>
  <si>
    <t>e-90144</t>
  </si>
  <si>
    <t>e-90145</t>
  </si>
  <si>
    <t>e-90146</t>
  </si>
  <si>
    <t>e-90147</t>
  </si>
  <si>
    <t>e-90148</t>
  </si>
  <si>
    <t>e-90149</t>
  </si>
  <si>
    <t>e-90150</t>
  </si>
  <si>
    <t>e-90151</t>
  </si>
  <si>
    <t>e-90152</t>
  </si>
  <si>
    <t>e-90153</t>
  </si>
  <si>
    <t>e-90154</t>
  </si>
  <si>
    <t>e-90155</t>
  </si>
  <si>
    <t>e-90156</t>
  </si>
  <si>
    <t>e-90157</t>
  </si>
  <si>
    <t>e-90158</t>
  </si>
  <si>
    <t>e-90159</t>
  </si>
  <si>
    <t>e-90160</t>
  </si>
  <si>
    <t>e-90161</t>
  </si>
  <si>
    <t>e-90162</t>
  </si>
  <si>
    <t>e-90163</t>
  </si>
  <si>
    <t>e-90164</t>
  </si>
  <si>
    <t>e-90165</t>
  </si>
  <si>
    <t>e-90166</t>
  </si>
  <si>
    <t>e-90167</t>
  </si>
  <si>
    <t>e-90168</t>
  </si>
  <si>
    <t>e-90169</t>
  </si>
  <si>
    <t>e-90170</t>
  </si>
  <si>
    <t>e-90171</t>
  </si>
  <si>
    <t>e-90172</t>
  </si>
  <si>
    <t>e-90173</t>
  </si>
  <si>
    <t>e-90174</t>
  </si>
  <si>
    <t>e-90175</t>
  </si>
  <si>
    <t>e-90176</t>
  </si>
  <si>
    <t>e-90177</t>
  </si>
  <si>
    <t>e-90178</t>
  </si>
  <si>
    <t>e-90179</t>
  </si>
  <si>
    <t>e-90180</t>
  </si>
  <si>
    <t>e-90181</t>
  </si>
  <si>
    <t>e-90182</t>
  </si>
  <si>
    <t>e-90183</t>
  </si>
  <si>
    <t>e-90184</t>
  </si>
  <si>
    <t>e-90185</t>
  </si>
  <si>
    <t>e-90186</t>
  </si>
  <si>
    <t>e-90187</t>
  </si>
  <si>
    <t>e-90188</t>
  </si>
  <si>
    <t>e-90189</t>
  </si>
  <si>
    <t>e-90190</t>
  </si>
  <si>
    <t>e-90191</t>
  </si>
  <si>
    <t>e-90192</t>
  </si>
  <si>
    <t>e-90193</t>
  </si>
  <si>
    <t>e-90194</t>
  </si>
  <si>
    <t>e-90195</t>
  </si>
  <si>
    <t>e-90196</t>
  </si>
  <si>
    <t>e-90197</t>
  </si>
  <si>
    <t>e-90198</t>
  </si>
  <si>
    <t>e-01001</t>
  </si>
  <si>
    <t>e-01002</t>
  </si>
  <si>
    <t>e-01003</t>
  </si>
  <si>
    <t>e-01004</t>
  </si>
  <si>
    <t>e-01005</t>
  </si>
  <si>
    <t>e-01006</t>
  </si>
  <si>
    <t>e-01007</t>
  </si>
  <si>
    <t>e-01008</t>
  </si>
  <si>
    <t>e-01009</t>
  </si>
  <si>
    <t>e-01010</t>
  </si>
  <si>
    <t>e-01011</t>
  </si>
  <si>
    <t>e-01012</t>
  </si>
  <si>
    <t>e-01013</t>
  </si>
  <si>
    <t>e-01014</t>
  </si>
  <si>
    <t>e-01015</t>
  </si>
  <si>
    <t>e-01016</t>
  </si>
  <si>
    <t>e-01017</t>
  </si>
  <si>
    <t>e-01018</t>
  </si>
  <si>
    <t>e-01019</t>
  </si>
  <si>
    <t>e-01020</t>
  </si>
  <si>
    <t>e-01021</t>
  </si>
  <si>
    <t>e-01022</t>
  </si>
  <si>
    <t>e-01023</t>
  </si>
  <si>
    <t>e-01024</t>
  </si>
  <si>
    <t>e-01025</t>
  </si>
  <si>
    <t>e-01026</t>
  </si>
  <si>
    <t>e-01027</t>
  </si>
  <si>
    <t>e-01028</t>
  </si>
  <si>
    <t>e-01029</t>
  </si>
  <si>
    <t>e-01030</t>
  </si>
  <si>
    <t>e-01031</t>
  </si>
  <si>
    <t>e-01032</t>
  </si>
  <si>
    <t>e-01033</t>
  </si>
  <si>
    <t>e-01034</t>
  </si>
  <si>
    <t>e-01035</t>
  </si>
  <si>
    <t>e-01036</t>
  </si>
  <si>
    <t>e-01037</t>
  </si>
  <si>
    <t>e-01038</t>
  </si>
  <si>
    <t>e-01039</t>
  </si>
  <si>
    <t>e-01040</t>
  </si>
  <si>
    <t>e-01041</t>
  </si>
  <si>
    <t>e-01042</t>
  </si>
  <si>
    <t>e-01043</t>
  </si>
  <si>
    <t>e-01044</t>
  </si>
  <si>
    <t>e-01045</t>
  </si>
  <si>
    <t>e-01046</t>
  </si>
  <si>
    <t>e-01047</t>
  </si>
  <si>
    <t>e-01048</t>
  </si>
  <si>
    <t>e-01049</t>
  </si>
  <si>
    <t>e-01050</t>
  </si>
  <si>
    <t>e-01051</t>
  </si>
  <si>
    <t>e-01052</t>
  </si>
  <si>
    <t>e-01053</t>
  </si>
  <si>
    <t>e-01054</t>
  </si>
  <si>
    <t>e-01055</t>
  </si>
  <si>
    <t>e-01056</t>
  </si>
  <si>
    <t>e-01057</t>
  </si>
  <si>
    <t>e-01058</t>
  </si>
  <si>
    <t>e-01059</t>
  </si>
  <si>
    <t>e-01060</t>
  </si>
  <si>
    <t>e-01061</t>
  </si>
  <si>
    <t>e-01062</t>
  </si>
  <si>
    <t>e-01063</t>
  </si>
  <si>
    <t>e-01064</t>
  </si>
  <si>
    <t>e-01065</t>
  </si>
  <si>
    <t>e-01066</t>
  </si>
  <si>
    <t>e-01067</t>
  </si>
  <si>
    <t>e-01068</t>
  </si>
  <si>
    <t>e-01069</t>
  </si>
  <si>
    <t>e-01070</t>
  </si>
  <si>
    <t>e-01071</t>
  </si>
  <si>
    <t>e-01072</t>
  </si>
  <si>
    <t>e-01073</t>
  </si>
  <si>
    <t>e-01074</t>
  </si>
  <si>
    <t>e-01075</t>
  </si>
  <si>
    <t>e-01076</t>
  </si>
  <si>
    <t>e-01077</t>
  </si>
  <si>
    <t>e-01078</t>
  </si>
  <si>
    <t>e-01079</t>
  </si>
  <si>
    <t>e-01080</t>
  </si>
  <si>
    <t>e-01081</t>
  </si>
  <si>
    <t>e-01082</t>
  </si>
  <si>
    <t>e-01083</t>
  </si>
  <si>
    <t>e-01084</t>
  </si>
  <si>
    <t>e-01085</t>
  </si>
  <si>
    <t>e-01086</t>
  </si>
  <si>
    <t>e-01087</t>
  </si>
  <si>
    <t>e-01088</t>
  </si>
  <si>
    <t>e-01089</t>
  </si>
  <si>
    <t>e-01090</t>
  </si>
  <si>
    <t>e-01091</t>
  </si>
  <si>
    <t>e-01092</t>
  </si>
  <si>
    <t>e-01093</t>
  </si>
  <si>
    <t>e-01094</t>
  </si>
  <si>
    <t>e-01095</t>
  </si>
  <si>
    <t>e-01096</t>
  </si>
  <si>
    <t>e-01097</t>
  </si>
  <si>
    <t>e-01098</t>
  </si>
  <si>
    <t>e-01099</t>
  </si>
  <si>
    <t>e-01100</t>
  </si>
  <si>
    <t>e-01101</t>
  </si>
  <si>
    <t>e-01102</t>
  </si>
  <si>
    <t>e-01103</t>
  </si>
  <si>
    <t>e-01104</t>
  </si>
  <si>
    <t>e-01105</t>
  </si>
  <si>
    <t>e-01106</t>
  </si>
  <si>
    <t>e-01107</t>
  </si>
  <si>
    <t>e-01108</t>
  </si>
  <si>
    <t>e-01109</t>
  </si>
  <si>
    <t>e-01110</t>
  </si>
  <si>
    <t>e-01111</t>
  </si>
  <si>
    <t>e-01112</t>
  </si>
  <si>
    <t>e-01113</t>
  </si>
  <si>
    <t>e-01114</t>
  </si>
  <si>
    <t>e-01115</t>
  </si>
  <si>
    <t>e-01116</t>
  </si>
  <si>
    <t>e-01117</t>
  </si>
  <si>
    <t>e-01118</t>
  </si>
  <si>
    <t>e-01119</t>
  </si>
  <si>
    <t>e-01120</t>
  </si>
  <si>
    <t>e-01121</t>
  </si>
  <si>
    <t>e-01122</t>
  </si>
  <si>
    <t>e-01123</t>
  </si>
  <si>
    <t>e-01124</t>
  </si>
  <si>
    <t>e-01125</t>
  </si>
  <si>
    <t>e-01126</t>
  </si>
  <si>
    <t>e-01127</t>
  </si>
  <si>
    <t>e-01128</t>
  </si>
  <si>
    <t>e-01129</t>
  </si>
  <si>
    <t>e-01130</t>
  </si>
  <si>
    <t>e-01131</t>
  </si>
  <si>
    <t>e-01132</t>
  </si>
  <si>
    <t>e-01133</t>
  </si>
  <si>
    <t>e-01134</t>
  </si>
  <si>
    <t>e-01135</t>
  </si>
  <si>
    <t>e-01136</t>
  </si>
  <si>
    <t>e-01137</t>
  </si>
  <si>
    <t>e-01138</t>
  </si>
  <si>
    <t>e-01139</t>
  </si>
  <si>
    <t>e-01140</t>
  </si>
  <si>
    <t>e-01141</t>
  </si>
  <si>
    <t>e-01142</t>
  </si>
  <si>
    <t>e-01143</t>
  </si>
  <si>
    <t>e-01144</t>
  </si>
  <si>
    <t>e-01145</t>
  </si>
  <si>
    <t>e-01146</t>
  </si>
  <si>
    <t>e-01147</t>
  </si>
  <si>
    <t>e-01148</t>
  </si>
  <si>
    <t>e-01149</t>
  </si>
  <si>
    <t>e-01150</t>
  </si>
  <si>
    <t>e-01151</t>
  </si>
  <si>
    <t>e-01152</t>
  </si>
  <si>
    <t>e-01153</t>
  </si>
  <si>
    <t>e-01154</t>
  </si>
  <si>
    <t>e-01155</t>
  </si>
  <si>
    <t>e-01156</t>
  </si>
  <si>
    <t>e-01157</t>
  </si>
  <si>
    <t>e-01158</t>
  </si>
  <si>
    <t>e-01159</t>
  </si>
  <si>
    <t>e-01160</t>
  </si>
  <si>
    <t>e-01161</t>
  </si>
  <si>
    <t>e-01162</t>
  </si>
  <si>
    <t>e-01163</t>
  </si>
  <si>
    <t>e-01164</t>
  </si>
  <si>
    <t>e-01165</t>
  </si>
  <si>
    <t>e-01166</t>
  </si>
  <si>
    <t>e-01167</t>
  </si>
  <si>
    <t>e-01168</t>
  </si>
  <si>
    <t>e-01169</t>
  </si>
  <si>
    <t>e-01170</t>
  </si>
  <si>
    <t>e-01171</t>
  </si>
  <si>
    <t>e-01172</t>
  </si>
  <si>
    <t>e-01173</t>
  </si>
  <si>
    <t>e-01174</t>
  </si>
  <si>
    <t>e-01175</t>
  </si>
  <si>
    <t>e-01176</t>
  </si>
  <si>
    <t>e-01177</t>
  </si>
  <si>
    <t>e-01178</t>
  </si>
  <si>
    <t>e-01179</t>
  </si>
  <si>
    <t>e-01180</t>
  </si>
  <si>
    <t>e-01181</t>
  </si>
  <si>
    <t>e-01182</t>
  </si>
  <si>
    <t>e-01183</t>
  </si>
  <si>
    <t>e-01184</t>
  </si>
  <si>
    <t>e-01185</t>
  </si>
  <si>
    <t>e-01186</t>
  </si>
  <si>
    <t>e-01187</t>
  </si>
  <si>
    <t>e-01188</t>
  </si>
  <si>
    <t>e-01189</t>
  </si>
  <si>
    <t>e-01190</t>
  </si>
  <si>
    <t>e-01191</t>
  </si>
  <si>
    <t>e-01192</t>
  </si>
  <si>
    <t>e-01193</t>
  </si>
  <si>
    <t>e-01194</t>
  </si>
  <si>
    <t>e-01195</t>
  </si>
  <si>
    <t>e-01196</t>
  </si>
  <si>
    <t>e-01197</t>
  </si>
  <si>
    <t>e-01198</t>
  </si>
  <si>
    <t>e-02001</t>
  </si>
  <si>
    <t>e-02002</t>
  </si>
  <si>
    <t>e-02003</t>
  </si>
  <si>
    <t>e-02004</t>
  </si>
  <si>
    <t>e-02005</t>
  </si>
  <si>
    <t>e-02006</t>
  </si>
  <si>
    <t>e-02007</t>
  </si>
  <si>
    <t>e-02008</t>
  </si>
  <si>
    <t>e-02009</t>
  </si>
  <si>
    <t>e-02010</t>
  </si>
  <si>
    <t>e-02011</t>
  </si>
  <si>
    <t>e-02012</t>
  </si>
  <si>
    <t>e-02013</t>
  </si>
  <si>
    <t>e-02014</t>
  </si>
  <si>
    <t>e-02015</t>
  </si>
  <si>
    <t>e-02016</t>
  </si>
  <si>
    <t>e-02017</t>
  </si>
  <si>
    <t>e-02018</t>
  </si>
  <si>
    <t>e-02019</t>
  </si>
  <si>
    <t>e-02020</t>
  </si>
  <si>
    <t>e-02021</t>
  </si>
  <si>
    <t>e-02022</t>
  </si>
  <si>
    <t>e-02023</t>
  </si>
  <si>
    <t>e-02024</t>
  </si>
  <si>
    <t>e-02025</t>
  </si>
  <si>
    <t>e-02026</t>
  </si>
  <si>
    <t>e-02027</t>
  </si>
  <si>
    <t>e-02028</t>
  </si>
  <si>
    <t>e-02029</t>
  </si>
  <si>
    <t>e-02030</t>
  </si>
  <si>
    <t>e-02031</t>
  </si>
  <si>
    <t>e-02032</t>
  </si>
  <si>
    <t>e-02033</t>
  </si>
  <si>
    <t>e-02034</t>
  </si>
  <si>
    <t>e-02035</t>
  </si>
  <si>
    <t>e-02036</t>
  </si>
  <si>
    <t>e-02037</t>
  </si>
  <si>
    <t>e-02038</t>
  </si>
  <si>
    <t>e-02039</t>
  </si>
  <si>
    <t>e-02040</t>
  </si>
  <si>
    <t>e-02041</t>
  </si>
  <si>
    <t>e-02042</t>
  </si>
  <si>
    <t>e-02043</t>
  </si>
  <si>
    <t>e-02044</t>
  </si>
  <si>
    <t>e-02045</t>
  </si>
  <si>
    <t>e-02046</t>
  </si>
  <si>
    <t>e-02047</t>
  </si>
  <si>
    <t>e-02048</t>
  </si>
  <si>
    <t>e-02049</t>
  </si>
  <si>
    <t>e-02050</t>
  </si>
  <si>
    <t>e-02051</t>
  </si>
  <si>
    <t>e-02052</t>
  </si>
  <si>
    <t>e-02053</t>
  </si>
  <si>
    <t>e-02054</t>
  </si>
  <si>
    <t>e-02055</t>
  </si>
  <si>
    <t>e-02056</t>
  </si>
  <si>
    <t>e-02057</t>
  </si>
  <si>
    <t>e-02058</t>
  </si>
  <si>
    <t>e-02059</t>
  </si>
  <si>
    <t>e-02060</t>
  </si>
  <si>
    <t>e-02061</t>
  </si>
  <si>
    <t>e-02062</t>
  </si>
  <si>
    <t>e-02063</t>
  </si>
  <si>
    <t>e-02064</t>
  </si>
  <si>
    <t>e-02065</t>
  </si>
  <si>
    <t>e-02066</t>
  </si>
  <si>
    <t>e-02067</t>
  </si>
  <si>
    <t>e-02068</t>
  </si>
  <si>
    <t>e-02069</t>
  </si>
  <si>
    <t>e-02070</t>
  </si>
  <si>
    <t>e-02071</t>
  </si>
  <si>
    <t>e-02072</t>
  </si>
  <si>
    <t>e-02073</t>
  </si>
  <si>
    <t>e-02074</t>
  </si>
  <si>
    <t>e-02075</t>
  </si>
  <si>
    <t>e-02076</t>
  </si>
  <si>
    <t>e-02077</t>
  </si>
  <si>
    <t>e-02078</t>
  </si>
  <si>
    <t>e-02079</t>
  </si>
  <si>
    <t>e-02080</t>
  </si>
  <si>
    <t>e-02081</t>
  </si>
  <si>
    <t>e-02082</t>
  </si>
  <si>
    <t>e-02083</t>
  </si>
  <si>
    <t>e-02084</t>
  </si>
  <si>
    <t>e-02085</t>
  </si>
  <si>
    <t>e-02086</t>
  </si>
  <si>
    <t>e-02087</t>
  </si>
  <si>
    <t>e-02088</t>
  </si>
  <si>
    <t>e-02089</t>
  </si>
  <si>
    <t>e-02090</t>
  </si>
  <si>
    <t>e-02091</t>
  </si>
  <si>
    <t>e-02092</t>
  </si>
  <si>
    <t>e-02093</t>
  </si>
  <si>
    <t>e-02094</t>
  </si>
  <si>
    <t>e-02095</t>
  </si>
  <si>
    <t>e-02096</t>
  </si>
  <si>
    <t>e-02097</t>
  </si>
  <si>
    <t>e-02098</t>
  </si>
  <si>
    <t>e-02099</t>
  </si>
  <si>
    <t>e-02100</t>
  </si>
  <si>
    <t>e-02101</t>
  </si>
  <si>
    <t>e-02102</t>
  </si>
  <si>
    <t>e-02103</t>
  </si>
  <si>
    <t>e-02104</t>
  </si>
  <si>
    <t>e-02105</t>
  </si>
  <si>
    <t>e-02106</t>
  </si>
  <si>
    <t>e-02107</t>
  </si>
  <si>
    <t>e-02108</t>
  </si>
  <si>
    <t>e-02109</t>
  </si>
  <si>
    <t>e-02110</t>
  </si>
  <si>
    <t>e-02111</t>
  </si>
  <si>
    <t>e-02112</t>
  </si>
  <si>
    <t>e-02113</t>
  </si>
  <si>
    <t>e-02114</t>
  </si>
  <si>
    <t>e-02115</t>
  </si>
  <si>
    <t>e-02116</t>
  </si>
  <si>
    <t>e-02117</t>
  </si>
  <si>
    <t>e-02118</t>
  </si>
  <si>
    <t>e-02119</t>
  </si>
  <si>
    <t>e-02120</t>
  </si>
  <si>
    <t>e-02121</t>
  </si>
  <si>
    <t>e-02122</t>
  </si>
  <si>
    <t>e-02123</t>
  </si>
  <si>
    <t>e-02124</t>
  </si>
  <si>
    <t>e-02125</t>
  </si>
  <si>
    <t>e-02126</t>
  </si>
  <si>
    <t>e-02127</t>
  </si>
  <si>
    <t>e-02128</t>
  </si>
  <si>
    <t>e-02129</t>
  </si>
  <si>
    <t>e-02130</t>
  </si>
  <si>
    <t>e-02131</t>
  </si>
  <si>
    <t>e-02132</t>
  </si>
  <si>
    <t>e-02133</t>
  </si>
  <si>
    <t>e-02134</t>
  </si>
  <si>
    <t>e-02135</t>
  </si>
  <si>
    <t>e-02136</t>
  </si>
  <si>
    <t>e-02137</t>
  </si>
  <si>
    <t>e-02138</t>
  </si>
  <si>
    <t>e-02139</t>
  </si>
  <si>
    <t>e-02140</t>
  </si>
  <si>
    <t>e-02141</t>
  </si>
  <si>
    <t>e-02142</t>
  </si>
  <si>
    <t>e-02143</t>
  </si>
  <si>
    <t>e-02144</t>
  </si>
  <si>
    <t>e-02145</t>
  </si>
  <si>
    <t>e-02146</t>
  </si>
  <si>
    <t>e-02147</t>
  </si>
  <si>
    <t>e-02148</t>
  </si>
  <si>
    <t>e-02149</t>
  </si>
  <si>
    <t>e-02150</t>
  </si>
  <si>
    <t>e-02151</t>
  </si>
  <si>
    <t>e-02152</t>
  </si>
  <si>
    <t>e-02153</t>
  </si>
  <si>
    <t>e-02154</t>
  </si>
  <si>
    <t>e-02155</t>
  </si>
  <si>
    <t>e-02156</t>
  </si>
  <si>
    <t>e-02157</t>
  </si>
  <si>
    <t>e-02158</t>
  </si>
  <si>
    <t>e-02159</t>
  </si>
  <si>
    <t>e-02160</t>
  </si>
  <si>
    <t>e-02161</t>
  </si>
  <si>
    <t>e-02162</t>
  </si>
  <si>
    <t>e-02163</t>
  </si>
  <si>
    <t>e-02164</t>
  </si>
  <si>
    <t>e-02165</t>
  </si>
  <si>
    <t>e-02166</t>
  </si>
  <si>
    <t>e-02167</t>
  </si>
  <si>
    <t>e-02168</t>
  </si>
  <si>
    <t>e-02169</t>
  </si>
  <si>
    <t>e-02170</t>
  </si>
  <si>
    <t>e-02171</t>
  </si>
  <si>
    <t>e-02172</t>
  </si>
  <si>
    <t>e-02173</t>
  </si>
  <si>
    <t>e-02174</t>
  </si>
  <si>
    <t>e-02175</t>
  </si>
  <si>
    <t>e-02176</t>
  </si>
  <si>
    <t>e-02177</t>
  </si>
  <si>
    <t>e-02178</t>
  </si>
  <si>
    <t>e-02179</t>
  </si>
  <si>
    <t>e-02180</t>
  </si>
  <si>
    <t>e-02181</t>
  </si>
  <si>
    <t>e-02182</t>
  </si>
  <si>
    <t>e-02183</t>
  </si>
  <si>
    <t>e-02184</t>
  </si>
  <si>
    <t>e-02185</t>
  </si>
  <si>
    <t>e-02186</t>
  </si>
  <si>
    <t>e-02187</t>
  </si>
  <si>
    <t>e-02188</t>
  </si>
  <si>
    <t>e-02189</t>
  </si>
  <si>
    <t>e-02190</t>
  </si>
  <si>
    <t>e-02191</t>
  </si>
  <si>
    <t>e-02192</t>
  </si>
  <si>
    <t>e-02193</t>
  </si>
  <si>
    <t>e-02194</t>
  </si>
  <si>
    <t>e-02195</t>
  </si>
  <si>
    <t>e-02196</t>
  </si>
  <si>
    <t>e-02197</t>
  </si>
  <si>
    <t>e-02198</t>
  </si>
  <si>
    <t>DIODE SCHOTTKY 10V 3A SOD323</t>
  </si>
  <si>
    <t>SC-76, SOD-323</t>
  </si>
  <si>
    <t xml:space="preserve"> STMicroelectronics</t>
  </si>
  <si>
    <t>DIODE SCHOTTKY 60V 3A SMC</t>
  </si>
  <si>
    <t>TVS DIODE 5V 17V 6UQFN</t>
  </si>
  <si>
    <t>6-UFDFN</t>
  </si>
  <si>
    <t xml:space="preserve"> DIODE SCHOTTKY 30V 1A SOD123W</t>
  </si>
  <si>
    <t>SOD-123W</t>
  </si>
  <si>
    <t xml:space="preserve"> Nexperia USA Inc.</t>
  </si>
  <si>
    <t>DIODE ZENER 3.3V 250MW 2DFN</t>
  </si>
  <si>
    <t xml:space="preserve"> Diodes Incorporated</t>
  </si>
  <si>
    <t>0402 (1006 Metric)</t>
  </si>
  <si>
    <t>DIODE ZENER 5.1V 500MW SOD123</t>
  </si>
  <si>
    <t>SOD-123</t>
  </si>
  <si>
    <t xml:space="preserve"> Micro Commercial Co</t>
  </si>
  <si>
    <t>TVS DIODE 5V 12.5V SC88</t>
  </si>
  <si>
    <t>6-TSSOP, SC-88, SOT-363</t>
  </si>
  <si>
    <t xml:space="preserve"> ON Semiconductor</t>
  </si>
  <si>
    <t>DIODE SCHOTTKY 20V 1A SOD123FL</t>
  </si>
  <si>
    <t>SOD-123F</t>
  </si>
  <si>
    <t>DIODE ZENER 3.3V 200MW SOD323F</t>
  </si>
  <si>
    <t>SC-90, SOD-323F</t>
  </si>
  <si>
    <t xml:space="preserve">  </t>
  </si>
  <si>
    <t>DIODE GEN PURP 75V 150MA SOD523</t>
  </si>
  <si>
    <t>SC-79, SOD-523</t>
  </si>
  <si>
    <t>TVS DIODE 12V 31V SOT23-3</t>
  </si>
  <si>
    <t>TO-236-3, SC-59, SOT-23-3</t>
  </si>
  <si>
    <t xml:space="preserve"> Littelfuse Inc.</t>
  </si>
  <si>
    <t>DIODE SCHOTTKY 20V 500MA SOD923</t>
  </si>
  <si>
    <t>SOD-923</t>
  </si>
  <si>
    <t>SS14</t>
  </si>
  <si>
    <t>SS24</t>
  </si>
  <si>
    <t>ESD9L5.0ST5G</t>
  </si>
  <si>
    <t>ESD7016MUTAG</t>
  </si>
  <si>
    <t>BAT20JFILM</t>
  </si>
  <si>
    <t>MMSZ5231BT1G</t>
  </si>
  <si>
    <t>SMF05C</t>
  </si>
  <si>
    <t>L-07C3N9SV6T</t>
  </si>
  <si>
    <t>LBR2012T100K</t>
  </si>
  <si>
    <t>LQM21PN3R3NGRD</t>
  </si>
  <si>
    <t>AIML-0603-4R7K-T</t>
  </si>
  <si>
    <t>FCM1608KF-601T03</t>
  </si>
  <si>
    <t>BLM18PG121SN1D</t>
  </si>
  <si>
    <t>ASMPH-0603-2R2M-T</t>
  </si>
  <si>
    <t>LQM21PN4R7MGRD</t>
  </si>
  <si>
    <t>MLZ2012A1R0WT000</t>
  </si>
  <si>
    <t>MLZ2012N100LT000</t>
  </si>
  <si>
    <t>LQP15MN2N4B02D</t>
  </si>
  <si>
    <t>ATFC-0402-1N9-BT</t>
  </si>
  <si>
    <t>B82442H1106K000</t>
  </si>
  <si>
    <t>SRE6603-103M</t>
  </si>
  <si>
    <t>LPS3015-153MRB</t>
  </si>
  <si>
    <t>NR6028T1R5N</t>
  </si>
  <si>
    <t>DR74-2R2-R</t>
  </si>
  <si>
    <t>SRP7030-100M</t>
  </si>
  <si>
    <t>CLF10060NIT-3R3N-D</t>
  </si>
  <si>
    <t>ECS-.327-7-34B-C-TR</t>
  </si>
  <si>
    <t>FA-20H 40.0000MF10Z-K3</t>
  </si>
  <si>
    <t>9HT10-32.768KDZF-T</t>
  </si>
  <si>
    <t>ECS-384-8-36-CKY-TR</t>
  </si>
  <si>
    <t>MC-306 32.768K-E3:ROHS</t>
  </si>
  <si>
    <t>NX3215SA-32.768K-STD-MUA-8</t>
  </si>
  <si>
    <t>ABM8G-12.288MHZ-4Y-T3</t>
  </si>
  <si>
    <t>LFXTAL060258REEL</t>
  </si>
  <si>
    <t>9C-8.000MEEJ-T</t>
  </si>
  <si>
    <t>ABLS-16.000MHZ-B4-T</t>
  </si>
  <si>
    <t>e-03000</t>
  </si>
  <si>
    <t>Switch</t>
  </si>
  <si>
    <t>e-03001</t>
  </si>
  <si>
    <t>e-03002</t>
  </si>
  <si>
    <t>e-03003</t>
  </si>
  <si>
    <t>e-03004</t>
  </si>
  <si>
    <t>e-03005</t>
  </si>
  <si>
    <t>e-03006</t>
  </si>
  <si>
    <t>e-03007</t>
  </si>
  <si>
    <t>e-03008</t>
  </si>
  <si>
    <t>e-03009</t>
  </si>
  <si>
    <t>e-03010</t>
  </si>
  <si>
    <t>e-03011</t>
  </si>
  <si>
    <t>e-03012</t>
  </si>
  <si>
    <t>e-03013</t>
  </si>
  <si>
    <t>e-03014</t>
  </si>
  <si>
    <t>e-03015</t>
  </si>
  <si>
    <t>e-03016</t>
  </si>
  <si>
    <t>e-03017</t>
  </si>
  <si>
    <t>e-03018</t>
  </si>
  <si>
    <t>e-03019</t>
  </si>
  <si>
    <t>e-03020</t>
  </si>
  <si>
    <t>e-03021</t>
  </si>
  <si>
    <t>e-03022</t>
  </si>
  <si>
    <t>e-03023</t>
  </si>
  <si>
    <t>e-03024</t>
  </si>
  <si>
    <t>e-03025</t>
  </si>
  <si>
    <t>e-03026</t>
  </si>
  <si>
    <t>e-03027</t>
  </si>
  <si>
    <t>e-03028</t>
  </si>
  <si>
    <t>e-03029</t>
  </si>
  <si>
    <t>e-03030</t>
  </si>
  <si>
    <t>e-03031</t>
  </si>
  <si>
    <t>e-03032</t>
  </si>
  <si>
    <t>e-03033</t>
  </si>
  <si>
    <t>e-03034</t>
  </si>
  <si>
    <t>e-03035</t>
  </si>
  <si>
    <t>e-03036</t>
  </si>
  <si>
    <t>e-03037</t>
  </si>
  <si>
    <t>e-03038</t>
  </si>
  <si>
    <t>e-03039</t>
  </si>
  <si>
    <t>e-03040</t>
  </si>
  <si>
    <t>e-03041</t>
  </si>
  <si>
    <t>e-03042</t>
  </si>
  <si>
    <t>e-03043</t>
  </si>
  <si>
    <t>e-03044</t>
  </si>
  <si>
    <t>e-03045</t>
  </si>
  <si>
    <t>e-03046</t>
  </si>
  <si>
    <t>e-03047</t>
  </si>
  <si>
    <t>e-03048</t>
  </si>
  <si>
    <t>e-03049</t>
  </si>
  <si>
    <t>e-03050</t>
  </si>
  <si>
    <t>e-03051</t>
  </si>
  <si>
    <t>e-03052</t>
  </si>
  <si>
    <t>e-03053</t>
  </si>
  <si>
    <t>e-03054</t>
  </si>
  <si>
    <t>e-03055</t>
  </si>
  <si>
    <t>e-03056</t>
  </si>
  <si>
    <t>e-03057</t>
  </si>
  <si>
    <t>e-03058</t>
  </si>
  <si>
    <t>e-03059</t>
  </si>
  <si>
    <t>e-03060</t>
  </si>
  <si>
    <t>e-03061</t>
  </si>
  <si>
    <t>e-03062</t>
  </si>
  <si>
    <t>e-03063</t>
  </si>
  <si>
    <t>e-03064</t>
  </si>
  <si>
    <t>e-03065</t>
  </si>
  <si>
    <t>e-03066</t>
  </si>
  <si>
    <t>e-03067</t>
  </si>
  <si>
    <t>e-03068</t>
  </si>
  <si>
    <t>e-03069</t>
  </si>
  <si>
    <t>e-03070</t>
  </si>
  <si>
    <t>e-03071</t>
  </si>
  <si>
    <t>e-03072</t>
  </si>
  <si>
    <t>e-03073</t>
  </si>
  <si>
    <t>e-03074</t>
  </si>
  <si>
    <t>e-03075</t>
  </si>
  <si>
    <t>e-03076</t>
  </si>
  <si>
    <t>e-03077</t>
  </si>
  <si>
    <t>e-03078</t>
  </si>
  <si>
    <t>e-03079</t>
  </si>
  <si>
    <t>e-03080</t>
  </si>
  <si>
    <t>e-03081</t>
  </si>
  <si>
    <t>e-03082</t>
  </si>
  <si>
    <t>e-03083</t>
  </si>
  <si>
    <t>e-03084</t>
  </si>
  <si>
    <t>e-03085</t>
  </si>
  <si>
    <t>e-03086</t>
  </si>
  <si>
    <t>e-03087</t>
  </si>
  <si>
    <t>e-03088</t>
  </si>
  <si>
    <t>e-03089</t>
  </si>
  <si>
    <t>e-03090</t>
  </si>
  <si>
    <t>e-03091</t>
  </si>
  <si>
    <t>e-03092</t>
  </si>
  <si>
    <t>e-03093</t>
  </si>
  <si>
    <t>e-03094</t>
  </si>
  <si>
    <t>e-03095</t>
  </si>
  <si>
    <t>e-03096</t>
  </si>
  <si>
    <t>e-03097</t>
  </si>
  <si>
    <t>e-03098</t>
  </si>
  <si>
    <t>e-03099</t>
  </si>
  <si>
    <t>e-03100</t>
  </si>
  <si>
    <t>e-03101</t>
  </si>
  <si>
    <t>e-03102</t>
  </si>
  <si>
    <t>e-03103</t>
  </si>
  <si>
    <t>e-03104</t>
  </si>
  <si>
    <t>e-03105</t>
  </si>
  <si>
    <t>e-03106</t>
  </si>
  <si>
    <t>e-03107</t>
  </si>
  <si>
    <t>e-03108</t>
  </si>
  <si>
    <t>e-03109</t>
  </si>
  <si>
    <t>e-03110</t>
  </si>
  <si>
    <t>e-03111</t>
  </si>
  <si>
    <t>e-03112</t>
  </si>
  <si>
    <t>e-03113</t>
  </si>
  <si>
    <t>e-03114</t>
  </si>
  <si>
    <t>e-03115</t>
  </si>
  <si>
    <t>e-03116</t>
  </si>
  <si>
    <t>e-03117</t>
  </si>
  <si>
    <t>e-03118</t>
  </si>
  <si>
    <t>e-03119</t>
  </si>
  <si>
    <t>e-03120</t>
  </si>
  <si>
    <t>e-03121</t>
  </si>
  <si>
    <t>e-03122</t>
  </si>
  <si>
    <t>e-03123</t>
  </si>
  <si>
    <t>e-03124</t>
  </si>
  <si>
    <t>e-03125</t>
  </si>
  <si>
    <t>e-03126</t>
  </si>
  <si>
    <t>e-03127</t>
  </si>
  <si>
    <t>e-03128</t>
  </si>
  <si>
    <t>e-03129</t>
  </si>
  <si>
    <t>e-03130</t>
  </si>
  <si>
    <t>e-03131</t>
  </si>
  <si>
    <t>e-03132</t>
  </si>
  <si>
    <t>e-03133</t>
  </si>
  <si>
    <t>e-03134</t>
  </si>
  <si>
    <t>e-03135</t>
  </si>
  <si>
    <t>e-03136</t>
  </si>
  <si>
    <t>e-03137</t>
  </si>
  <si>
    <t>e-03138</t>
  </si>
  <si>
    <t>e-03139</t>
  </si>
  <si>
    <t>e-03140</t>
  </si>
  <si>
    <t>e-03141</t>
  </si>
  <si>
    <t>e-03142</t>
  </si>
  <si>
    <t>e-03143</t>
  </si>
  <si>
    <t>e-03144</t>
  </si>
  <si>
    <t>e-03145</t>
  </si>
  <si>
    <t>e-03146</t>
  </si>
  <si>
    <t>e-03147</t>
  </si>
  <si>
    <t>e-03148</t>
  </si>
  <si>
    <t>e-03149</t>
  </si>
  <si>
    <t>e-03150</t>
  </si>
  <si>
    <t>e-03151</t>
  </si>
  <si>
    <t>e-03152</t>
  </si>
  <si>
    <t>e-03153</t>
  </si>
  <si>
    <t>e-03154</t>
  </si>
  <si>
    <t>e-03155</t>
  </si>
  <si>
    <t>e-03156</t>
  </si>
  <si>
    <t>e-03157</t>
  </si>
  <si>
    <t>e-03158</t>
  </si>
  <si>
    <t>e-03159</t>
  </si>
  <si>
    <t>e-03160</t>
  </si>
  <si>
    <t>e-03161</t>
  </si>
  <si>
    <t>e-03162</t>
  </si>
  <si>
    <t>e-03163</t>
  </si>
  <si>
    <t>e-03164</t>
  </si>
  <si>
    <t>e-03165</t>
  </si>
  <si>
    <t>e-03166</t>
  </si>
  <si>
    <t>e-03167</t>
  </si>
  <si>
    <t>e-03168</t>
  </si>
  <si>
    <t>e-03169</t>
  </si>
  <si>
    <t>e-03170</t>
  </si>
  <si>
    <t>e-03171</t>
  </si>
  <si>
    <t>e-03172</t>
  </si>
  <si>
    <t>e-03173</t>
  </si>
  <si>
    <t>e-03174</t>
  </si>
  <si>
    <t>e-03175</t>
  </si>
  <si>
    <t>e-03176</t>
  </si>
  <si>
    <t>e-03177</t>
  </si>
  <si>
    <t>e-03178</t>
  </si>
  <si>
    <t>e-03179</t>
  </si>
  <si>
    <t>e-03180</t>
  </si>
  <si>
    <t>e-03181</t>
  </si>
  <si>
    <t>e-03182</t>
  </si>
  <si>
    <t>e-03183</t>
  </si>
  <si>
    <t>e-03184</t>
  </si>
  <si>
    <t>e-03185</t>
  </si>
  <si>
    <t>e-03186</t>
  </si>
  <si>
    <t>e-03187</t>
  </si>
  <si>
    <t>e-03188</t>
  </si>
  <si>
    <t>e-03189</t>
  </si>
  <si>
    <t>e-03190</t>
  </si>
  <si>
    <t>e-03191</t>
  </si>
  <si>
    <t>e-03192</t>
  </si>
  <si>
    <t>e-03193</t>
  </si>
  <si>
    <t>e-03194</t>
  </si>
  <si>
    <t>e-03195</t>
  </si>
  <si>
    <t>e-03196</t>
  </si>
  <si>
    <t>e-03197</t>
  </si>
  <si>
    <t>e-03198</t>
  </si>
  <si>
    <t>AYZ0102AGRLC</t>
  </si>
  <si>
    <t>B3U-1000P</t>
  </si>
  <si>
    <t>JS102011SCQN</t>
  </si>
  <si>
    <t>KSS221GLFS</t>
  </si>
  <si>
    <t>PCM12SMTR</t>
  </si>
  <si>
    <t>G3T12AH-R</t>
  </si>
  <si>
    <t>S1AWB</t>
  </si>
  <si>
    <t>OS102011MA1QN1</t>
  </si>
  <si>
    <t>TS01AQE</t>
  </si>
  <si>
    <t>TL3301NF160QG/TR</t>
  </si>
  <si>
    <t>FSM4JSMATR</t>
  </si>
  <si>
    <t>e-04000</t>
  </si>
  <si>
    <t>e-04001</t>
  </si>
  <si>
    <t>e-04002</t>
  </si>
  <si>
    <t>e-04003</t>
  </si>
  <si>
    <t>e-04004</t>
  </si>
  <si>
    <t>e-04005</t>
  </si>
  <si>
    <t>e-04006</t>
  </si>
  <si>
    <t>e-04007</t>
  </si>
  <si>
    <t>e-04008</t>
  </si>
  <si>
    <t>e-04009</t>
  </si>
  <si>
    <t>e-04010</t>
  </si>
  <si>
    <t>e-04011</t>
  </si>
  <si>
    <t>e-04012</t>
  </si>
  <si>
    <t>e-04013</t>
  </si>
  <si>
    <t>e-04014</t>
  </si>
  <si>
    <t>e-04015</t>
  </si>
  <si>
    <t>e-04016</t>
  </si>
  <si>
    <t>e-04017</t>
  </si>
  <si>
    <t>e-04018</t>
  </si>
  <si>
    <t>e-04019</t>
  </si>
  <si>
    <t>e-04020</t>
  </si>
  <si>
    <t>e-04021</t>
  </si>
  <si>
    <t>e-04022</t>
  </si>
  <si>
    <t>e-04023</t>
  </si>
  <si>
    <t>e-04024</t>
  </si>
  <si>
    <t>e-04025</t>
  </si>
  <si>
    <t>e-04026</t>
  </si>
  <si>
    <t>e-04027</t>
  </si>
  <si>
    <t>e-04028</t>
  </si>
  <si>
    <t>e-04029</t>
  </si>
  <si>
    <t>e-04030</t>
  </si>
  <si>
    <t>e-04031</t>
  </si>
  <si>
    <t>e-04032</t>
  </si>
  <si>
    <t>e-04033</t>
  </si>
  <si>
    <t>e-04034</t>
  </si>
  <si>
    <t>e-04035</t>
  </si>
  <si>
    <t>e-04036</t>
  </si>
  <si>
    <t>e-04037</t>
  </si>
  <si>
    <t>e-04038</t>
  </si>
  <si>
    <t>e-04039</t>
  </si>
  <si>
    <t>e-04040</t>
  </si>
  <si>
    <t>e-04041</t>
  </si>
  <si>
    <t>e-04042</t>
  </si>
  <si>
    <t>e-04043</t>
  </si>
  <si>
    <t>e-04044</t>
  </si>
  <si>
    <t>e-04045</t>
  </si>
  <si>
    <t>e-04046</t>
  </si>
  <si>
    <t>e-04047</t>
  </si>
  <si>
    <t>e-04048</t>
  </si>
  <si>
    <t>e-04049</t>
  </si>
  <si>
    <t>e-04050</t>
  </si>
  <si>
    <t>e-04051</t>
  </si>
  <si>
    <t>e-04052</t>
  </si>
  <si>
    <t>e-04053</t>
  </si>
  <si>
    <t>e-04054</t>
  </si>
  <si>
    <t>e-04055</t>
  </si>
  <si>
    <t>e-04056</t>
  </si>
  <si>
    <t>e-04057</t>
  </si>
  <si>
    <t>e-04058</t>
  </si>
  <si>
    <t>e-04059</t>
  </si>
  <si>
    <t>e-04060</t>
  </si>
  <si>
    <t>e-04061</t>
  </si>
  <si>
    <t>e-04062</t>
  </si>
  <si>
    <t>e-04063</t>
  </si>
  <si>
    <t>e-04064</t>
  </si>
  <si>
    <t>e-04065</t>
  </si>
  <si>
    <t>e-04066</t>
  </si>
  <si>
    <t>e-04067</t>
  </si>
  <si>
    <t>e-04068</t>
  </si>
  <si>
    <t>e-04069</t>
  </si>
  <si>
    <t>e-04070</t>
  </si>
  <si>
    <t>e-04071</t>
  </si>
  <si>
    <t>e-04072</t>
  </si>
  <si>
    <t>e-04073</t>
  </si>
  <si>
    <t>e-04074</t>
  </si>
  <si>
    <t>e-04075</t>
  </si>
  <si>
    <t>e-04076</t>
  </si>
  <si>
    <t>e-04077</t>
  </si>
  <si>
    <t>e-04078</t>
  </si>
  <si>
    <t>e-04079</t>
  </si>
  <si>
    <t>e-04080</t>
  </si>
  <si>
    <t>e-04081</t>
  </si>
  <si>
    <t>e-04082</t>
  </si>
  <si>
    <t>e-04083</t>
  </si>
  <si>
    <t>e-04084</t>
  </si>
  <si>
    <t>e-04085</t>
  </si>
  <si>
    <t>e-04086</t>
  </si>
  <si>
    <t>e-04087</t>
  </si>
  <si>
    <t>e-04088</t>
  </si>
  <si>
    <t>e-04089</t>
  </si>
  <si>
    <t>e-04090</t>
  </si>
  <si>
    <t>e-04091</t>
  </si>
  <si>
    <t>e-04092</t>
  </si>
  <si>
    <t>e-04093</t>
  </si>
  <si>
    <t>e-04094</t>
  </si>
  <si>
    <t>e-04095</t>
  </si>
  <si>
    <t>e-04096</t>
  </si>
  <si>
    <t>e-04097</t>
  </si>
  <si>
    <t>e-04098</t>
  </si>
  <si>
    <t>e-04099</t>
  </si>
  <si>
    <t>e-04100</t>
  </si>
  <si>
    <t>e-04101</t>
  </si>
  <si>
    <t>e-04102</t>
  </si>
  <si>
    <t>e-04103</t>
  </si>
  <si>
    <t>e-04104</t>
  </si>
  <si>
    <t>e-04105</t>
  </si>
  <si>
    <t>e-04106</t>
  </si>
  <si>
    <t>e-04107</t>
  </si>
  <si>
    <t>e-04108</t>
  </si>
  <si>
    <t>e-04109</t>
  </si>
  <si>
    <t>e-04110</t>
  </si>
  <si>
    <t>e-04111</t>
  </si>
  <si>
    <t>e-04112</t>
  </si>
  <si>
    <t>e-04113</t>
  </si>
  <si>
    <t>e-04114</t>
  </si>
  <si>
    <t>e-04115</t>
  </si>
  <si>
    <t>e-04116</t>
  </si>
  <si>
    <t>e-04117</t>
  </si>
  <si>
    <t>e-04118</t>
  </si>
  <si>
    <t>e-04119</t>
  </si>
  <si>
    <t>e-04120</t>
  </si>
  <si>
    <t>e-04121</t>
  </si>
  <si>
    <t>e-04122</t>
  </si>
  <si>
    <t>e-04123</t>
  </si>
  <si>
    <t>e-04124</t>
  </si>
  <si>
    <t>e-04125</t>
  </si>
  <si>
    <t>e-04126</t>
  </si>
  <si>
    <t>e-04127</t>
  </si>
  <si>
    <t>e-04128</t>
  </si>
  <si>
    <t>e-04129</t>
  </si>
  <si>
    <t>e-04130</t>
  </si>
  <si>
    <t>e-04131</t>
  </si>
  <si>
    <t>e-04132</t>
  </si>
  <si>
    <t>e-04133</t>
  </si>
  <si>
    <t>e-04134</t>
  </si>
  <si>
    <t>e-04135</t>
  </si>
  <si>
    <t>e-04136</t>
  </si>
  <si>
    <t>e-04137</t>
  </si>
  <si>
    <t>e-04138</t>
  </si>
  <si>
    <t>e-04139</t>
  </si>
  <si>
    <t>e-04140</t>
  </si>
  <si>
    <t>e-04141</t>
  </si>
  <si>
    <t>e-04142</t>
  </si>
  <si>
    <t>e-04143</t>
  </si>
  <si>
    <t>e-04144</t>
  </si>
  <si>
    <t>e-04145</t>
  </si>
  <si>
    <t>e-04146</t>
  </si>
  <si>
    <t>e-04147</t>
  </si>
  <si>
    <t>e-04148</t>
  </si>
  <si>
    <t>e-04149</t>
  </si>
  <si>
    <t>e-04150</t>
  </si>
  <si>
    <t>e-04151</t>
  </si>
  <si>
    <t>e-04152</t>
  </si>
  <si>
    <t>e-04153</t>
  </si>
  <si>
    <t>e-04154</t>
  </si>
  <si>
    <t>e-04155</t>
  </si>
  <si>
    <t>e-04156</t>
  </si>
  <si>
    <t>e-04157</t>
  </si>
  <si>
    <t>e-04158</t>
  </si>
  <si>
    <t>e-04159</t>
  </si>
  <si>
    <t>e-04160</t>
  </si>
  <si>
    <t>e-04161</t>
  </si>
  <si>
    <t>e-04162</t>
  </si>
  <si>
    <t>e-04163</t>
  </si>
  <si>
    <t>e-04164</t>
  </si>
  <si>
    <t>e-04165</t>
  </si>
  <si>
    <t>e-04166</t>
  </si>
  <si>
    <t>e-04167</t>
  </si>
  <si>
    <t>e-04168</t>
  </si>
  <si>
    <t>e-04169</t>
  </si>
  <si>
    <t>e-04170</t>
  </si>
  <si>
    <t>e-04171</t>
  </si>
  <si>
    <t>e-04172</t>
  </si>
  <si>
    <t>e-04173</t>
  </si>
  <si>
    <t>e-04174</t>
  </si>
  <si>
    <t>e-04175</t>
  </si>
  <si>
    <t>e-04176</t>
  </si>
  <si>
    <t>e-04177</t>
  </si>
  <si>
    <t>e-04178</t>
  </si>
  <si>
    <t>e-04179</t>
  </si>
  <si>
    <t>e-04180</t>
  </si>
  <si>
    <t>e-04181</t>
  </si>
  <si>
    <t>e-04182</t>
  </si>
  <si>
    <t>e-04183</t>
  </si>
  <si>
    <t>e-04184</t>
  </si>
  <si>
    <t>e-04185</t>
  </si>
  <si>
    <t>e-04186</t>
  </si>
  <si>
    <t>e-04187</t>
  </si>
  <si>
    <t>e-04188</t>
  </si>
  <si>
    <t>e-04189</t>
  </si>
  <si>
    <t>e-04190</t>
  </si>
  <si>
    <t>e-04191</t>
  </si>
  <si>
    <t>e-04192</t>
  </si>
  <si>
    <t>e-04193</t>
  </si>
  <si>
    <t>e-04194</t>
  </si>
  <si>
    <t>e-04195</t>
  </si>
  <si>
    <t>e-04196</t>
  </si>
  <si>
    <t>e-04197</t>
  </si>
  <si>
    <t>ESP32-D0WD</t>
  </si>
  <si>
    <t>ESP32-WROVER-I</t>
  </si>
  <si>
    <t>ESP32-WROVER-I (16MB)</t>
  </si>
  <si>
    <t>HC-12 Module</t>
  </si>
  <si>
    <t>NRF24L01+PA+LNA</t>
  </si>
  <si>
    <t>CMWX1ZZABZ-078</t>
  </si>
  <si>
    <t>ESP32-WROOM-32</t>
  </si>
  <si>
    <t>ORG1411-PM04</t>
  </si>
  <si>
    <t>SAM-M8Q</t>
  </si>
  <si>
    <t>SARA-R410M-02B</t>
  </si>
  <si>
    <t>ACS712  Module</t>
  </si>
  <si>
    <t>ZMBT101B Module</t>
  </si>
  <si>
    <t>GY-MS5803-14BA</t>
  </si>
  <si>
    <t>SARA-U201-03B</t>
  </si>
  <si>
    <t>RFM22B</t>
  </si>
  <si>
    <t>SX1278</t>
  </si>
  <si>
    <t>GNSS L96</t>
  </si>
  <si>
    <t>HX711</t>
  </si>
  <si>
    <t>SARA-U280-03S</t>
  </si>
  <si>
    <t>RPI-029</t>
  </si>
  <si>
    <t>COM-13910</t>
  </si>
  <si>
    <t>2N7002BKMB,315</t>
  </si>
  <si>
    <t>FDC6312P</t>
  </si>
  <si>
    <t>MMBT2222A-TP</t>
  </si>
  <si>
    <t>MMBT4403LT3G</t>
  </si>
  <si>
    <t>BSR14</t>
  </si>
  <si>
    <t>BSS138LT1G</t>
  </si>
  <si>
    <t>DMP2045U-7</t>
  </si>
  <si>
    <t>AO3415</t>
  </si>
  <si>
    <t>DTC143ZMT2LCT</t>
  </si>
  <si>
    <t>IRLML0030TRPBF</t>
  </si>
  <si>
    <t>2N7002</t>
  </si>
  <si>
    <t>DMG3415U-7</t>
  </si>
  <si>
    <t>BSN20BKR</t>
  </si>
  <si>
    <t>ULN2803ADWR</t>
  </si>
  <si>
    <t>IRF3717TRPBF</t>
  </si>
  <si>
    <t>MMUN2211LT1G</t>
  </si>
  <si>
    <t>SSM3K56ACT,L3F</t>
  </si>
  <si>
    <t>TSM2537CQ RFG</t>
  </si>
  <si>
    <t>AC0201FR-071K5L</t>
  </si>
  <si>
    <t>eR-20000</t>
  </si>
  <si>
    <t>RES SMD 1.5K OHM 1% 1/20W 0201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</si>
</sst>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2"/>
      <color rgb="FF444444"/>
      <name val="Times New Roman"/>
      <family val="1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gradientFill type="path" left="0.5" right="0.5" top="0.5" bottom="0.5">
        <stop position="0">
          <color theme="8" tint="0.59999389629810485"/>
        </stop>
        <stop position="1">
          <color theme="4"/>
        </stop>
      </gradientFill>
    </fill>
    <fill>
      <gradientFill type="path" left="0.5" right="0.5" top="0.5" bottom="0.5">
        <stop position="0">
          <color theme="3" tint="0.59999389629810485"/>
        </stop>
        <stop position="1">
          <color theme="3" tint="0.40000610370189521"/>
        </stop>
      </gradient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 style="slantDashDot">
        <color auto="1"/>
      </left>
      <right/>
      <top style="slantDashDot">
        <color auto="1"/>
      </top>
      <bottom style="slantDashDot">
        <color auto="1"/>
      </bottom>
      <diagonal/>
    </border>
    <border>
      <left/>
      <right/>
      <top style="slantDashDot">
        <color auto="1"/>
      </top>
      <bottom style="slantDashDot">
        <color auto="1"/>
      </bottom>
      <diagonal/>
    </border>
    <border>
      <left style="slantDashDot">
        <color auto="1"/>
      </left>
      <right style="hair">
        <color auto="1"/>
      </right>
      <top style="slantDashDot">
        <color auto="1"/>
      </top>
      <bottom style="slantDashDot">
        <color auto="1"/>
      </bottom>
      <diagonal/>
    </border>
    <border>
      <left style="hair">
        <color auto="1"/>
      </left>
      <right style="hair">
        <color auto="1"/>
      </right>
      <top style="slantDashDot">
        <color auto="1"/>
      </top>
      <bottom style="slantDashDot">
        <color auto="1"/>
      </bottom>
      <diagonal/>
    </border>
    <border>
      <left style="hair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slantDashDot">
        <color auto="1"/>
      </left>
      <right style="hair">
        <color auto="1"/>
      </right>
      <top style="slantDashDot">
        <color auto="1"/>
      </top>
      <bottom/>
      <diagonal/>
    </border>
    <border>
      <left style="hair">
        <color auto="1"/>
      </left>
      <right style="hair">
        <color auto="1"/>
      </right>
      <top style="slantDashDot">
        <color auto="1"/>
      </top>
      <bottom/>
      <diagonal/>
    </border>
    <border>
      <left style="hair">
        <color auto="1"/>
      </left>
      <right style="slantDashDot">
        <color auto="1"/>
      </right>
      <top style="slantDashDot">
        <color auto="1"/>
      </top>
      <bottom/>
      <diagonal/>
    </border>
    <border>
      <left style="slantDashDot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slantDashDot">
        <color auto="1"/>
      </right>
      <top/>
      <bottom/>
      <diagonal/>
    </border>
    <border>
      <left style="slantDashDot">
        <color auto="1"/>
      </left>
      <right style="hair">
        <color auto="1"/>
      </right>
      <top/>
      <bottom style="slantDashDot">
        <color auto="1"/>
      </bottom>
      <diagonal/>
    </border>
    <border>
      <left style="hair">
        <color auto="1"/>
      </left>
      <right style="hair">
        <color auto="1"/>
      </right>
      <top/>
      <bottom style="slantDashDot">
        <color auto="1"/>
      </bottom>
      <diagonal/>
    </border>
    <border>
      <left style="hair">
        <color auto="1"/>
      </left>
      <right style="slantDashDot">
        <color auto="1"/>
      </right>
      <top/>
      <bottom style="slantDashDot">
        <color auto="1"/>
      </bottom>
      <diagonal/>
    </border>
    <border>
      <left style="hair">
        <color auto="1"/>
      </left>
      <right/>
      <top style="slantDashDot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slantDashDot">
        <color auto="1"/>
      </bottom>
      <diagonal/>
    </border>
    <border>
      <left style="slantDashDot">
        <color auto="1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/>
    <xf numFmtId="0" fontId="2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0" xfId="0" applyFont="1" applyBorder="1"/>
    <xf numFmtId="0" fontId="4" fillId="0" borderId="11" xfId="0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0" borderId="6" xfId="0" applyFont="1" applyBorder="1"/>
    <xf numFmtId="0" fontId="4" fillId="0" borderId="9" xfId="0" applyFont="1" applyBorder="1"/>
    <xf numFmtId="0" fontId="0" fillId="0" borderId="9" xfId="0" applyBorder="1"/>
    <xf numFmtId="0" fontId="3" fillId="0" borderId="18" xfId="0" applyFont="1" applyBorder="1" applyAlignment="1"/>
    <xf numFmtId="0" fontId="6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" fillId="0" borderId="15" xfId="1" applyBorder="1" applyAlignment="1">
      <alignment horizontal="center" vertical="center"/>
    </xf>
    <xf numFmtId="0" fontId="1" fillId="0" borderId="16" xfId="1" applyBorder="1" applyAlignment="1">
      <alignment horizontal="center" vertical="center"/>
    </xf>
    <xf numFmtId="16" fontId="4" fillId="0" borderId="1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7" xfId="1" applyBorder="1" applyAlignment="1">
      <alignment horizontal="center" vertical="center"/>
    </xf>
    <xf numFmtId="0" fontId="0" fillId="5" borderId="0" xfId="0" applyFill="1"/>
    <xf numFmtId="0" fontId="9" fillId="0" borderId="10" xfId="0" applyFont="1" applyBorder="1" applyAlignment="1">
      <alignment horizontal="center" vertical="center"/>
    </xf>
    <xf numFmtId="0" fontId="1" fillId="0" borderId="0" xfId="1" applyAlignment="1">
      <alignment horizontal="center"/>
    </xf>
    <xf numFmtId="0" fontId="1" fillId="0" borderId="10" xfId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products/en?keywords=61300911121" TargetMode="External"/><Relationship Id="rId13" Type="http://schemas.openxmlformats.org/officeDocument/2006/relationships/hyperlink" Target="https://www.digikey.com/products/en?keywords=67997-410HLF" TargetMode="External"/><Relationship Id="rId18" Type="http://schemas.openxmlformats.org/officeDocument/2006/relationships/hyperlink" Target="https://www.digikey.com/products/en?keywords=M20-9761046" TargetMode="External"/><Relationship Id="rId26" Type="http://schemas.openxmlformats.org/officeDocument/2006/relationships/hyperlink" Target="https://www.digikey.com/products/en?keywords=PH1RB-07-UA" TargetMode="External"/><Relationship Id="rId3" Type="http://schemas.openxmlformats.org/officeDocument/2006/relationships/hyperlink" Target="https://www.digikey.com/products/en?keywords=61300411121" TargetMode="External"/><Relationship Id="rId21" Type="http://schemas.openxmlformats.org/officeDocument/2006/relationships/hyperlink" Target="https://www.digikey.com/products/en?keywords=PH1RB-02-UA" TargetMode="External"/><Relationship Id="rId7" Type="http://schemas.openxmlformats.org/officeDocument/2006/relationships/hyperlink" Target="https://www.digikey.com/products/en?keywords=61300811121" TargetMode="External"/><Relationship Id="rId12" Type="http://schemas.openxmlformats.org/officeDocument/2006/relationships/hyperlink" Target="https://www.digikey.com/products/en?keywords=M20-9760446" TargetMode="External"/><Relationship Id="rId17" Type="http://schemas.openxmlformats.org/officeDocument/2006/relationships/hyperlink" Target="https://www.digikey.com/products/en?keywords=M20-9980946" TargetMode="External"/><Relationship Id="rId25" Type="http://schemas.openxmlformats.org/officeDocument/2006/relationships/hyperlink" Target="https://www.digikey.com/products/en?keywords=PH1RB-06-UA" TargetMode="External"/><Relationship Id="rId2" Type="http://schemas.openxmlformats.org/officeDocument/2006/relationships/hyperlink" Target="https://www.digikey.com/products/en?keywords=61300311121" TargetMode="External"/><Relationship Id="rId16" Type="http://schemas.openxmlformats.org/officeDocument/2006/relationships/hyperlink" Target="https://www.digikey.com/products/en?keywords=M20-9980846" TargetMode="External"/><Relationship Id="rId20" Type="http://schemas.openxmlformats.org/officeDocument/2006/relationships/hyperlink" Target="https://www.digikey.com/products/en?keywords=67997-224HLF" TargetMode="External"/><Relationship Id="rId29" Type="http://schemas.openxmlformats.org/officeDocument/2006/relationships/hyperlink" Target="https://www.digikey.com/products/en?keywords=PH1RB-10-UA" TargetMode="External"/><Relationship Id="rId1" Type="http://schemas.openxmlformats.org/officeDocument/2006/relationships/hyperlink" Target="https://www.digikey.com/products/en?keywords=61300211121" TargetMode="External"/><Relationship Id="rId6" Type="http://schemas.openxmlformats.org/officeDocument/2006/relationships/hyperlink" Target="https://www.digikey.com/products/en?keywords=61300711121" TargetMode="External"/><Relationship Id="rId11" Type="http://schemas.openxmlformats.org/officeDocument/2006/relationships/hyperlink" Target="https://www.digikey.com/products/en?keywords=M20-9980346" TargetMode="External"/><Relationship Id="rId24" Type="http://schemas.openxmlformats.org/officeDocument/2006/relationships/hyperlink" Target="https://www.digikey.com/products/en?keywords=PH1RB-05-UA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www.digikey.com/products/en?keywords=61300611121" TargetMode="External"/><Relationship Id="rId15" Type="http://schemas.openxmlformats.org/officeDocument/2006/relationships/hyperlink" Target="https://www.digikey.com/products/en?keywords=67996-114HLF" TargetMode="External"/><Relationship Id="rId23" Type="http://schemas.openxmlformats.org/officeDocument/2006/relationships/hyperlink" Target="https://www.digikey.com/products/en?keywords=PH1RB-04-UA" TargetMode="External"/><Relationship Id="rId28" Type="http://schemas.openxmlformats.org/officeDocument/2006/relationships/hyperlink" Target="https://www.digikey.com/products/en?keywords=PH1RB-09-UA" TargetMode="External"/><Relationship Id="rId10" Type="http://schemas.openxmlformats.org/officeDocument/2006/relationships/hyperlink" Target="https://www.digikey.com/products/en?keywords=M20-9760246" TargetMode="External"/><Relationship Id="rId19" Type="http://schemas.openxmlformats.org/officeDocument/2006/relationships/hyperlink" Target="https://www.digikey.com/products/en?keywords=PREC011DAAN-RC" TargetMode="External"/><Relationship Id="rId31" Type="http://schemas.openxmlformats.org/officeDocument/2006/relationships/hyperlink" Target="https://www.digikey.com/products/en?keywords=PH1RB-12-UA" TargetMode="External"/><Relationship Id="rId4" Type="http://schemas.openxmlformats.org/officeDocument/2006/relationships/hyperlink" Target="https://www.digikey.com/products/en?keywords=61300511121" TargetMode="External"/><Relationship Id="rId9" Type="http://schemas.openxmlformats.org/officeDocument/2006/relationships/hyperlink" Target="https://www.digikey.com/products/en?keywords=M20-9991045" TargetMode="External"/><Relationship Id="rId14" Type="http://schemas.openxmlformats.org/officeDocument/2006/relationships/hyperlink" Target="https://www.digikey.com/products/en?keywords=67996-412HLF" TargetMode="External"/><Relationship Id="rId22" Type="http://schemas.openxmlformats.org/officeDocument/2006/relationships/hyperlink" Target="https://www.digikey.com/products/en?keywords=PH1RB-03-UA" TargetMode="External"/><Relationship Id="rId27" Type="http://schemas.openxmlformats.org/officeDocument/2006/relationships/hyperlink" Target="https://www.digikey.com/products/en?keywords=PH1RB-08-UA" TargetMode="External"/><Relationship Id="rId30" Type="http://schemas.openxmlformats.org/officeDocument/2006/relationships/hyperlink" Target="https://www.digikey.com/products/en?keywords=PH1RB-11-U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product-detail/en/nexperia-usa-inc/PMEG3010ER115/1727-5201-1-ND/2531800" TargetMode="External"/><Relationship Id="rId13" Type="http://schemas.openxmlformats.org/officeDocument/2006/relationships/hyperlink" Target="https://www.digikey.com/product-detail/en/on-semiconductor/SMF05CT1G/SMF05CT1GOSCT-ND/1967287" TargetMode="External"/><Relationship Id="rId18" Type="http://schemas.openxmlformats.org/officeDocument/2006/relationships/hyperlink" Target="https://www.digikey.com/product-detail/en/on-semiconductor/MM3Z3V3B/MM3Z3V3BCT-ND/1626881" TargetMode="External"/><Relationship Id="rId3" Type="http://schemas.openxmlformats.org/officeDocument/2006/relationships/hyperlink" Target="https://www.digikey.com/product-detail/en/on-semiconductor/NRVBS360T3G/NRVBS360T3GOSCT-ND/4331852" TargetMode="External"/><Relationship Id="rId21" Type="http://schemas.openxmlformats.org/officeDocument/2006/relationships/hyperlink" Target="https://www.digikey.com/product-detail/en/littelfuse-inc/SM712-02HTG/F6450CT-ND/5019610" TargetMode="External"/><Relationship Id="rId7" Type="http://schemas.openxmlformats.org/officeDocument/2006/relationships/hyperlink" Target="https://www.digikey.com/product-detail/en/nexperia-usa-inc/PMEG3010ER115/1727-5201-1-ND/2531800" TargetMode="External"/><Relationship Id="rId12" Type="http://schemas.openxmlformats.org/officeDocument/2006/relationships/hyperlink" Target="https://www.digikey.com/product-detail/en/micro-commercial-co/MMSZ5231B-TP/MMSZ5231B-TPMSCT-ND/1793361" TargetMode="External"/><Relationship Id="rId17" Type="http://schemas.openxmlformats.org/officeDocument/2006/relationships/hyperlink" Target="https://www.digikey.com/product-detail/en/on-semiconductor/MM3Z3V3B/MM3Z3V3BCT-ND/1626881" TargetMode="External"/><Relationship Id="rId25" Type="http://schemas.openxmlformats.org/officeDocument/2006/relationships/printerSettings" Target="../printerSettings/printerSettings3.bin"/><Relationship Id="rId2" Type="http://schemas.openxmlformats.org/officeDocument/2006/relationships/hyperlink" Target="https://www.digikey.com/product-detail/en/stmicroelectronics/BAT60JFILM/497-3707-1-ND/686425" TargetMode="External"/><Relationship Id="rId16" Type="http://schemas.openxmlformats.org/officeDocument/2006/relationships/hyperlink" Target="https://www.digikey.com/product-detail/en/on-semiconductor/MBR120VLSFT3G/MBR120VLSFT3GOSCT-ND/3487322" TargetMode="External"/><Relationship Id="rId20" Type="http://schemas.openxmlformats.org/officeDocument/2006/relationships/hyperlink" Target="https://www.digikey.com/product-detail/en/micro-commercial-co/1N4148X-TP/1N4148XTPMSCT-ND/789335" TargetMode="External"/><Relationship Id="rId1" Type="http://schemas.openxmlformats.org/officeDocument/2006/relationships/hyperlink" Target="https://www.digikey.com/product-detail/en/on-semiconductor/NRVBS360T3G/NRVBS360T3GOSCT-ND/4331852" TargetMode="External"/><Relationship Id="rId6" Type="http://schemas.openxmlformats.org/officeDocument/2006/relationships/hyperlink" Target="https://www.digikey.com/product-detail/en/stmicroelectronics/USBULC6-2M6/497-7044-1-ND/1880382" TargetMode="External"/><Relationship Id="rId11" Type="http://schemas.openxmlformats.org/officeDocument/2006/relationships/hyperlink" Target="https://www.digikey.com/product-detail/en/micro-commercial-co/MMSZ5231B-TP/MMSZ5231B-TPMSCT-ND/1793361" TargetMode="External"/><Relationship Id="rId24" Type="http://schemas.openxmlformats.org/officeDocument/2006/relationships/hyperlink" Target="https://www.digikey.com/product-detail/en/on-semiconductor/NSR0620P2T5G/NSR0620P2T5GOSCT-ND/3462439" TargetMode="External"/><Relationship Id="rId5" Type="http://schemas.openxmlformats.org/officeDocument/2006/relationships/hyperlink" Target="https://www.digikey.com/product-detail/en/stmicroelectronics/USBULC6-2M6/497-7044-1-ND/1880382" TargetMode="External"/><Relationship Id="rId15" Type="http://schemas.openxmlformats.org/officeDocument/2006/relationships/hyperlink" Target="https://www.digikey.com/product-detail/en/on-semiconductor/MBR120VLSFT3G/MBR120VLSFT3GOSCT-ND/3487322" TargetMode="External"/><Relationship Id="rId23" Type="http://schemas.openxmlformats.org/officeDocument/2006/relationships/hyperlink" Target="https://www.digikey.com/product-detail/en/on-semiconductor/NSR0620P2T5G/NSR0620P2T5GOSCT-ND/3462439" TargetMode="External"/><Relationship Id="rId10" Type="http://schemas.openxmlformats.org/officeDocument/2006/relationships/hyperlink" Target="https://www.digikey.com/product-detail/en/diodes-incorporated/BZT52C3V3LP-7/BZT52C3V3LPDICT-ND/1629605" TargetMode="External"/><Relationship Id="rId19" Type="http://schemas.openxmlformats.org/officeDocument/2006/relationships/hyperlink" Target="https://www.digikey.com/product-detail/en/micro-commercial-co/1N4148X-TP/1N4148XTPMSCT-ND/789335" TargetMode="External"/><Relationship Id="rId4" Type="http://schemas.openxmlformats.org/officeDocument/2006/relationships/hyperlink" Target="https://www.digikey.com/product-detail/en/stmicroelectronics/BAT60JFILM/497-3707-1-ND/686425" TargetMode="External"/><Relationship Id="rId9" Type="http://schemas.openxmlformats.org/officeDocument/2006/relationships/hyperlink" Target="https://www.digikey.com/product-detail/en/diodes-incorporated/BZT52C3V3LP-7/BZT52C3V3LPDICT-ND/1629605" TargetMode="External"/><Relationship Id="rId14" Type="http://schemas.openxmlformats.org/officeDocument/2006/relationships/hyperlink" Target="https://www.digikey.com/product-detail/en/on-semiconductor/SMF05CT1G/SMF05CT1GOSCT-ND/1967287" TargetMode="External"/><Relationship Id="rId22" Type="http://schemas.openxmlformats.org/officeDocument/2006/relationships/hyperlink" Target="https://www.digikey.com/product-detail/en/littelfuse-inc/SM712-02HTG/F6450CT-ND/5019610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48576"/>
  <sheetViews>
    <sheetView zoomScale="115" zoomScaleNormal="115" workbookViewId="0">
      <selection activeCell="M18" sqref="M18"/>
    </sheetView>
  </sheetViews>
  <sheetFormatPr defaultRowHeight="15" x14ac:dyDescent="0.25"/>
  <cols>
    <col min="1" max="1" width="5.140625" style="2" bestFit="1" customWidth="1"/>
    <col min="2" max="2" width="14.42578125" style="1" bestFit="1" customWidth="1"/>
    <col min="3" max="3" width="11.140625" bestFit="1" customWidth="1"/>
    <col min="4" max="4" width="6.140625" bestFit="1" customWidth="1"/>
    <col min="5" max="5" width="21.42578125" bestFit="1" customWidth="1"/>
    <col min="6" max="6" width="13.140625" bestFit="1" customWidth="1"/>
    <col min="7" max="7" width="13.140625" customWidth="1"/>
    <col min="8" max="8" width="11.85546875" bestFit="1" customWidth="1"/>
    <col min="9" max="9" width="10.85546875" bestFit="1" customWidth="1"/>
    <col min="10" max="10" width="23.28515625" bestFit="1" customWidth="1"/>
    <col min="11" max="11" width="8.5703125" bestFit="1" customWidth="1"/>
    <col min="12" max="12" width="17.85546875" bestFit="1" customWidth="1"/>
  </cols>
  <sheetData>
    <row r="1" spans="1:13" x14ac:dyDescent="0.25">
      <c r="A1" s="53" t="s">
        <v>7</v>
      </c>
      <c r="B1" s="53"/>
      <c r="C1" s="53"/>
      <c r="D1" s="53"/>
      <c r="E1" s="53"/>
      <c r="F1" s="53"/>
      <c r="G1" s="53"/>
      <c r="H1" s="53"/>
      <c r="I1" s="53"/>
      <c r="J1" s="53"/>
      <c r="K1" s="53"/>
    </row>
    <row r="2" spans="1:13" s="3" customFormat="1" x14ac:dyDescent="0.25">
      <c r="A2" s="3" t="s">
        <v>0</v>
      </c>
      <c r="B2" s="3" t="s">
        <v>3</v>
      </c>
      <c r="C2" s="3" t="s">
        <v>32</v>
      </c>
      <c r="D2" s="3" t="s">
        <v>33</v>
      </c>
      <c r="E2" s="3" t="s">
        <v>1</v>
      </c>
      <c r="F2" s="3" t="s">
        <v>2</v>
      </c>
      <c r="G2" s="3" t="s">
        <v>52</v>
      </c>
      <c r="H2" s="3" t="s">
        <v>4</v>
      </c>
      <c r="I2" s="3" t="s">
        <v>5</v>
      </c>
      <c r="J2" s="3" t="s">
        <v>31</v>
      </c>
      <c r="K2" s="3" t="s">
        <v>6</v>
      </c>
      <c r="L2" s="3" t="s">
        <v>53</v>
      </c>
    </row>
    <row r="3" spans="1:13" x14ac:dyDescent="0.25">
      <c r="A3" s="2">
        <v>1</v>
      </c>
      <c r="B3" s="4" t="s">
        <v>8</v>
      </c>
    </row>
    <row r="4" spans="1:13" x14ac:dyDescent="0.25">
      <c r="A4" s="2">
        <v>2</v>
      </c>
      <c r="B4" s="1" t="s">
        <v>12</v>
      </c>
    </row>
    <row r="5" spans="1:13" x14ac:dyDescent="0.25">
      <c r="A5" s="2">
        <v>3</v>
      </c>
      <c r="B5" s="1" t="s">
        <v>13</v>
      </c>
    </row>
    <row r="6" spans="1:13" x14ac:dyDescent="0.25">
      <c r="A6" s="2">
        <v>4</v>
      </c>
      <c r="B6" s="1" t="s">
        <v>14</v>
      </c>
    </row>
    <row r="7" spans="1:13" x14ac:dyDescent="0.25">
      <c r="A7" s="2">
        <v>5</v>
      </c>
      <c r="B7" s="1" t="s">
        <v>15</v>
      </c>
      <c r="L7" s="43" t="s">
        <v>36</v>
      </c>
      <c r="M7" s="1" t="s">
        <v>8</v>
      </c>
    </row>
    <row r="8" spans="1:13" x14ac:dyDescent="0.25">
      <c r="A8" s="2">
        <v>6</v>
      </c>
      <c r="B8" s="1" t="s">
        <v>16</v>
      </c>
      <c r="L8" s="43" t="s">
        <v>7</v>
      </c>
      <c r="M8" s="1" t="s">
        <v>9</v>
      </c>
    </row>
    <row r="9" spans="1:13" x14ac:dyDescent="0.25">
      <c r="A9" s="2">
        <v>7</v>
      </c>
      <c r="B9" s="1" t="s">
        <v>17</v>
      </c>
      <c r="L9" s="43" t="s">
        <v>34</v>
      </c>
      <c r="M9" s="1" t="s">
        <v>10</v>
      </c>
    </row>
    <row r="10" spans="1:13" x14ac:dyDescent="0.25">
      <c r="A10" s="2">
        <v>8</v>
      </c>
      <c r="B10" s="1" t="s">
        <v>18</v>
      </c>
      <c r="L10" s="43" t="s">
        <v>35</v>
      </c>
      <c r="M10" s="1" t="s">
        <v>11</v>
      </c>
    </row>
    <row r="11" spans="1:13" x14ac:dyDescent="0.25">
      <c r="A11" s="2">
        <v>9</v>
      </c>
      <c r="B11" s="1" t="s">
        <v>19</v>
      </c>
      <c r="L11" s="43" t="s">
        <v>50</v>
      </c>
      <c r="M11" s="1" t="s">
        <v>43</v>
      </c>
    </row>
    <row r="12" spans="1:13" x14ac:dyDescent="0.25">
      <c r="A12" s="2">
        <v>10</v>
      </c>
      <c r="B12" s="1" t="s">
        <v>20</v>
      </c>
      <c r="L12" s="43" t="s">
        <v>38</v>
      </c>
      <c r="M12" s="1" t="s">
        <v>44</v>
      </c>
    </row>
    <row r="13" spans="1:13" x14ac:dyDescent="0.25">
      <c r="A13" s="2">
        <v>11</v>
      </c>
      <c r="B13" s="1" t="s">
        <v>21</v>
      </c>
      <c r="L13" s="43" t="s">
        <v>37</v>
      </c>
      <c r="M13" s="1" t="s">
        <v>45</v>
      </c>
    </row>
    <row r="14" spans="1:13" x14ac:dyDescent="0.25">
      <c r="A14" s="2">
        <v>12</v>
      </c>
      <c r="B14" s="1" t="s">
        <v>22</v>
      </c>
      <c r="L14" s="43" t="s">
        <v>39</v>
      </c>
      <c r="M14" s="1" t="s">
        <v>46</v>
      </c>
    </row>
    <row r="15" spans="1:13" x14ac:dyDescent="0.25">
      <c r="A15" s="2">
        <v>13</v>
      </c>
      <c r="B15" s="1" t="s">
        <v>23</v>
      </c>
      <c r="L15" s="43" t="s">
        <v>40</v>
      </c>
      <c r="M15" s="1" t="s">
        <v>47</v>
      </c>
    </row>
    <row r="16" spans="1:13" x14ac:dyDescent="0.25">
      <c r="A16" s="2">
        <v>14</v>
      </c>
      <c r="B16" s="1" t="s">
        <v>24</v>
      </c>
      <c r="L16" s="43" t="s">
        <v>41</v>
      </c>
      <c r="M16" s="1" t="s">
        <v>48</v>
      </c>
    </row>
    <row r="17" spans="1:13" x14ac:dyDescent="0.25">
      <c r="A17" s="2">
        <v>15</v>
      </c>
      <c r="B17" s="1" t="s">
        <v>25</v>
      </c>
      <c r="L17" s="5" t="s">
        <v>42</v>
      </c>
      <c r="M17" s="1" t="s">
        <v>49</v>
      </c>
    </row>
    <row r="18" spans="1:13" x14ac:dyDescent="0.25">
      <c r="A18" s="2">
        <v>16</v>
      </c>
      <c r="B18" s="1" t="s">
        <v>26</v>
      </c>
      <c r="L18" s="5" t="s">
        <v>51</v>
      </c>
      <c r="M18" s="51" t="s">
        <v>2371</v>
      </c>
    </row>
    <row r="19" spans="1:13" x14ac:dyDescent="0.25">
      <c r="A19" s="2">
        <v>17</v>
      </c>
      <c r="B19" s="1" t="s">
        <v>27</v>
      </c>
      <c r="L19" s="43" t="s">
        <v>2161</v>
      </c>
      <c r="M19" s="50" t="s">
        <v>2160</v>
      </c>
    </row>
    <row r="20" spans="1:13" x14ac:dyDescent="0.25">
      <c r="A20" s="2">
        <v>18</v>
      </c>
      <c r="B20" s="1" t="s">
        <v>28</v>
      </c>
    </row>
    <row r="21" spans="1:13" x14ac:dyDescent="0.25">
      <c r="A21" s="2">
        <v>19</v>
      </c>
      <c r="B21" s="1" t="s">
        <v>29</v>
      </c>
    </row>
    <row r="22" spans="1:13" x14ac:dyDescent="0.25">
      <c r="A22" s="2">
        <v>20</v>
      </c>
      <c r="B22" s="1" t="s">
        <v>30</v>
      </c>
    </row>
    <row r="1048576" spans="13:13" x14ac:dyDescent="0.25">
      <c r="M1048576" s="1" t="s">
        <v>8</v>
      </c>
    </row>
  </sheetData>
  <mergeCells count="1">
    <mergeCell ref="A1:K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04"/>
  <sheetViews>
    <sheetView workbookViewId="0">
      <pane ySplit="4" topLeftCell="A5" activePane="bottomLeft" state="frozen"/>
      <selection pane="bottomLeft" activeCell="E5" sqref="E5"/>
    </sheetView>
  </sheetViews>
  <sheetFormatPr defaultRowHeight="15" x14ac:dyDescent="0.25"/>
  <cols>
    <col min="3" max="3" width="18.42578125" bestFit="1" customWidth="1"/>
    <col min="4" max="4" width="38.7109375" bestFit="1" customWidth="1"/>
    <col min="5" max="5" width="26.42578125" bestFit="1" customWidth="1"/>
    <col min="6" max="6" width="20.5703125" bestFit="1" customWidth="1"/>
    <col min="7" max="7" width="26.85546875" bestFit="1" customWidth="1"/>
    <col min="8" max="8" width="19.28515625" customWidth="1"/>
    <col min="9" max="9" width="11.85546875" customWidth="1"/>
    <col min="10" max="10" width="19.85546875" customWidth="1"/>
    <col min="11" max="11" width="15.140625" customWidth="1"/>
    <col min="12" max="12" width="16.42578125" customWidth="1"/>
    <col min="13" max="13" width="13.85546875" customWidth="1"/>
    <col min="14" max="14" width="23.28515625" bestFit="1" customWidth="1"/>
    <col min="17" max="17" width="17.85546875" bestFit="1" customWidth="1"/>
    <col min="18" max="18" width="7.85546875" bestFit="1" customWidth="1"/>
  </cols>
  <sheetData>
    <row r="1" spans="2:27" ht="15.75" thickBot="1" x14ac:dyDescent="0.3"/>
    <row r="2" spans="2:27" ht="28.5" customHeight="1" thickBot="1" x14ac:dyDescent="0.4">
      <c r="B2" s="54" t="s">
        <v>73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23"/>
      <c r="AA2" t="s">
        <v>224</v>
      </c>
    </row>
    <row r="3" spans="2:27" s="6" customFormat="1" ht="16.5" thickBot="1" x14ac:dyDescent="0.3">
      <c r="B3" s="6">
        <v>1</v>
      </c>
      <c r="C3" s="6">
        <v>2</v>
      </c>
      <c r="D3" s="6">
        <v>3</v>
      </c>
      <c r="E3" s="6">
        <v>4</v>
      </c>
      <c r="F3" s="6">
        <v>5</v>
      </c>
      <c r="H3" s="6">
        <v>6</v>
      </c>
      <c r="AA3" s="6" t="s">
        <v>225</v>
      </c>
    </row>
    <row r="4" spans="2:27" ht="57" thickBot="1" x14ac:dyDescent="0.3">
      <c r="B4" s="35" t="s">
        <v>0</v>
      </c>
      <c r="C4" s="36" t="s">
        <v>3</v>
      </c>
      <c r="D4" s="36" t="s">
        <v>32</v>
      </c>
      <c r="E4" s="36" t="s">
        <v>1</v>
      </c>
      <c r="F4" s="36" t="s">
        <v>52</v>
      </c>
      <c r="G4" s="36" t="s">
        <v>2</v>
      </c>
      <c r="H4" s="36" t="s">
        <v>228</v>
      </c>
      <c r="I4" s="36" t="s">
        <v>33</v>
      </c>
      <c r="J4" s="37" t="s">
        <v>31</v>
      </c>
      <c r="K4" s="36" t="s">
        <v>4</v>
      </c>
      <c r="L4" s="36" t="s">
        <v>5</v>
      </c>
      <c r="M4" s="38" t="s">
        <v>6</v>
      </c>
      <c r="N4" s="3"/>
      <c r="O4" s="3"/>
      <c r="AA4" t="s">
        <v>226</v>
      </c>
    </row>
    <row r="5" spans="2:27" ht="15.75" x14ac:dyDescent="0.25">
      <c r="B5" s="7">
        <v>1</v>
      </c>
      <c r="C5" s="8" t="s">
        <v>43</v>
      </c>
      <c r="D5" s="24" t="s">
        <v>223</v>
      </c>
      <c r="E5" s="25">
        <v>61300211121</v>
      </c>
      <c r="F5" s="25" t="s">
        <v>230</v>
      </c>
      <c r="G5" s="26" t="s">
        <v>229</v>
      </c>
      <c r="H5" s="31" t="s">
        <v>224</v>
      </c>
      <c r="I5" s="20"/>
      <c r="J5" s="9"/>
      <c r="K5" s="9"/>
      <c r="L5" s="9"/>
      <c r="M5" s="10"/>
      <c r="AA5" t="s">
        <v>227</v>
      </c>
    </row>
    <row r="6" spans="2:27" ht="15.75" x14ac:dyDescent="0.25">
      <c r="B6" s="11">
        <v>2</v>
      </c>
      <c r="C6" s="12" t="s">
        <v>54</v>
      </c>
      <c r="D6" s="27" t="s">
        <v>231</v>
      </c>
      <c r="E6" s="27">
        <v>61300311121</v>
      </c>
      <c r="F6" s="27" t="s">
        <v>234</v>
      </c>
      <c r="G6" s="28" t="s">
        <v>232</v>
      </c>
      <c r="H6" s="32" t="s">
        <v>224</v>
      </c>
      <c r="I6" s="21"/>
      <c r="J6" s="13"/>
      <c r="K6" s="13"/>
      <c r="L6" s="13"/>
      <c r="M6" s="14"/>
    </row>
    <row r="7" spans="2:27" ht="15.75" x14ac:dyDescent="0.25">
      <c r="B7" s="11">
        <v>3</v>
      </c>
      <c r="C7" s="12" t="s">
        <v>55</v>
      </c>
      <c r="D7" s="27" t="s">
        <v>233</v>
      </c>
      <c r="E7" s="27">
        <v>61300411121</v>
      </c>
      <c r="F7" s="33" t="s">
        <v>235</v>
      </c>
      <c r="G7" s="28" t="s">
        <v>232</v>
      </c>
      <c r="H7" s="32" t="s">
        <v>224</v>
      </c>
      <c r="I7" s="21"/>
      <c r="J7" s="13"/>
      <c r="K7" s="13"/>
      <c r="L7" s="13"/>
      <c r="M7" s="14"/>
    </row>
    <row r="8" spans="2:27" ht="15.75" x14ac:dyDescent="0.25">
      <c r="B8" s="11">
        <v>4</v>
      </c>
      <c r="C8" s="12" t="s">
        <v>56</v>
      </c>
      <c r="D8" s="27" t="s">
        <v>236</v>
      </c>
      <c r="E8" s="27">
        <v>61300511121</v>
      </c>
      <c r="F8" s="27" t="s">
        <v>237</v>
      </c>
      <c r="G8" s="28" t="s">
        <v>232</v>
      </c>
      <c r="H8" s="32" t="s">
        <v>224</v>
      </c>
      <c r="I8" s="21"/>
      <c r="J8" s="13"/>
      <c r="K8" s="13"/>
      <c r="L8" s="13"/>
      <c r="M8" s="14"/>
    </row>
    <row r="9" spans="2:27" ht="15.75" x14ac:dyDescent="0.25">
      <c r="B9" s="11">
        <v>5</v>
      </c>
      <c r="C9" s="12" t="s">
        <v>57</v>
      </c>
      <c r="D9" s="27" t="s">
        <v>238</v>
      </c>
      <c r="E9" s="27">
        <v>61300611121</v>
      </c>
      <c r="F9" s="27" t="s">
        <v>239</v>
      </c>
      <c r="G9" s="28" t="s">
        <v>232</v>
      </c>
      <c r="H9" s="32" t="s">
        <v>224</v>
      </c>
      <c r="I9" s="21"/>
      <c r="J9" s="13"/>
      <c r="K9" s="13"/>
      <c r="L9" s="13"/>
      <c r="M9" s="14"/>
      <c r="Q9" s="5" t="s">
        <v>36</v>
      </c>
      <c r="R9" s="4" t="s">
        <v>8</v>
      </c>
    </row>
    <row r="10" spans="2:27" ht="15.75" x14ac:dyDescent="0.25">
      <c r="B10" s="11">
        <v>6</v>
      </c>
      <c r="C10" s="12" t="s">
        <v>58</v>
      </c>
      <c r="D10" s="27" t="s">
        <v>240</v>
      </c>
      <c r="E10" s="27">
        <v>61300711121</v>
      </c>
      <c r="F10" s="27" t="s">
        <v>241</v>
      </c>
      <c r="G10" s="28" t="s">
        <v>232</v>
      </c>
      <c r="H10" s="32" t="s">
        <v>224</v>
      </c>
      <c r="I10" s="21"/>
      <c r="J10" s="13"/>
      <c r="K10" s="13"/>
      <c r="L10" s="13"/>
      <c r="M10" s="14"/>
      <c r="Q10" t="s">
        <v>7</v>
      </c>
      <c r="R10" s="4" t="s">
        <v>9</v>
      </c>
    </row>
    <row r="11" spans="2:27" ht="15.75" x14ac:dyDescent="0.25">
      <c r="B11" s="11">
        <v>7</v>
      </c>
      <c r="C11" s="12" t="s">
        <v>59</v>
      </c>
      <c r="D11" s="27" t="s">
        <v>242</v>
      </c>
      <c r="E11" s="27">
        <v>61300811121</v>
      </c>
      <c r="F11" s="27" t="s">
        <v>243</v>
      </c>
      <c r="G11" s="28" t="s">
        <v>232</v>
      </c>
      <c r="H11" s="32" t="s">
        <v>224</v>
      </c>
      <c r="I11" s="21"/>
      <c r="J11" s="13"/>
      <c r="K11" s="13"/>
      <c r="L11" s="13"/>
      <c r="M11" s="14"/>
      <c r="Q11" t="s">
        <v>34</v>
      </c>
      <c r="R11" s="4" t="s">
        <v>10</v>
      </c>
    </row>
    <row r="12" spans="2:27" ht="15.75" x14ac:dyDescent="0.25">
      <c r="B12" s="11">
        <v>8</v>
      </c>
      <c r="C12" s="12" t="s">
        <v>60</v>
      </c>
      <c r="D12" s="27" t="s">
        <v>244</v>
      </c>
      <c r="E12" s="27">
        <v>61300911121</v>
      </c>
      <c r="F12" s="27" t="s">
        <v>245</v>
      </c>
      <c r="G12" s="28" t="s">
        <v>232</v>
      </c>
      <c r="H12" s="32" t="s">
        <v>224</v>
      </c>
      <c r="I12" s="21"/>
      <c r="J12" s="13"/>
      <c r="K12" s="13"/>
      <c r="L12" s="13"/>
      <c r="M12" s="14"/>
      <c r="Q12" s="5" t="s">
        <v>35</v>
      </c>
      <c r="R12" s="4" t="s">
        <v>11</v>
      </c>
    </row>
    <row r="13" spans="2:27" ht="15.75" x14ac:dyDescent="0.25">
      <c r="B13" s="11">
        <v>9</v>
      </c>
      <c r="C13" s="12" t="s">
        <v>61</v>
      </c>
      <c r="D13" s="27" t="s">
        <v>247</v>
      </c>
      <c r="E13" s="27" t="s">
        <v>246</v>
      </c>
      <c r="F13" s="27" t="s">
        <v>248</v>
      </c>
      <c r="G13" s="28" t="s">
        <v>249</v>
      </c>
      <c r="H13" s="32" t="s">
        <v>224</v>
      </c>
      <c r="I13" s="21"/>
      <c r="J13" s="13"/>
      <c r="K13" s="13"/>
      <c r="L13" s="13"/>
      <c r="M13" s="14"/>
      <c r="Q13" s="5" t="s">
        <v>50</v>
      </c>
      <c r="R13" s="4" t="s">
        <v>43</v>
      </c>
    </row>
    <row r="14" spans="2:27" ht="15.75" x14ac:dyDescent="0.25">
      <c r="B14" s="11">
        <v>10</v>
      </c>
      <c r="C14" s="12" t="s">
        <v>62</v>
      </c>
      <c r="D14" s="27" t="s">
        <v>251</v>
      </c>
      <c r="E14" s="27" t="s">
        <v>250</v>
      </c>
      <c r="F14" s="27" t="s">
        <v>252</v>
      </c>
      <c r="G14" s="28" t="s">
        <v>249</v>
      </c>
      <c r="H14" s="32" t="s">
        <v>224</v>
      </c>
      <c r="I14" s="21"/>
      <c r="J14" s="13"/>
      <c r="K14" s="13"/>
      <c r="L14" s="13"/>
      <c r="M14" s="14"/>
      <c r="Q14" s="5" t="s">
        <v>38</v>
      </c>
      <c r="R14" s="4" t="s">
        <v>44</v>
      </c>
    </row>
    <row r="15" spans="2:27" ht="15.75" x14ac:dyDescent="0.25">
      <c r="B15" s="11">
        <v>11</v>
      </c>
      <c r="C15" s="12" t="s">
        <v>63</v>
      </c>
      <c r="D15" s="27" t="s">
        <v>253</v>
      </c>
      <c r="E15" s="27" t="s">
        <v>254</v>
      </c>
      <c r="F15" s="27" t="s">
        <v>260</v>
      </c>
      <c r="G15" s="28" t="s">
        <v>249</v>
      </c>
      <c r="H15" s="32" t="s">
        <v>224</v>
      </c>
      <c r="I15" s="21"/>
      <c r="J15" s="13"/>
      <c r="K15" s="13"/>
      <c r="L15" s="13"/>
      <c r="M15" s="14"/>
      <c r="Q15" s="5" t="s">
        <v>37</v>
      </c>
      <c r="R15" s="4" t="s">
        <v>45</v>
      </c>
    </row>
    <row r="16" spans="2:27" ht="15.75" x14ac:dyDescent="0.25">
      <c r="B16" s="11">
        <v>12</v>
      </c>
      <c r="C16" s="12" t="s">
        <v>64</v>
      </c>
      <c r="D16" s="27" t="s">
        <v>242</v>
      </c>
      <c r="E16" s="27" t="s">
        <v>255</v>
      </c>
      <c r="F16" s="27" t="s">
        <v>261</v>
      </c>
      <c r="G16" s="28" t="s">
        <v>249</v>
      </c>
      <c r="H16" s="32" t="s">
        <v>224</v>
      </c>
      <c r="I16" s="21"/>
      <c r="J16" s="13"/>
      <c r="K16" s="13"/>
      <c r="L16" s="13"/>
      <c r="M16" s="14"/>
      <c r="Q16" s="5" t="s">
        <v>39</v>
      </c>
      <c r="R16" s="4" t="s">
        <v>46</v>
      </c>
    </row>
    <row r="17" spans="2:18" ht="15.75" x14ac:dyDescent="0.25">
      <c r="B17" s="11">
        <v>13</v>
      </c>
      <c r="C17" s="12" t="s">
        <v>65</v>
      </c>
      <c r="D17" s="27" t="s">
        <v>247</v>
      </c>
      <c r="E17" s="27" t="s">
        <v>256</v>
      </c>
      <c r="F17" s="27" t="s">
        <v>262</v>
      </c>
      <c r="G17" s="28" t="s">
        <v>257</v>
      </c>
      <c r="H17" s="32" t="s">
        <v>224</v>
      </c>
      <c r="I17" s="21"/>
      <c r="J17" s="13"/>
      <c r="K17" s="13"/>
      <c r="L17" s="13"/>
      <c r="M17" s="14"/>
      <c r="Q17" s="5" t="s">
        <v>40</v>
      </c>
      <c r="R17" s="4" t="s">
        <v>47</v>
      </c>
    </row>
    <row r="18" spans="2:18" ht="15.75" x14ac:dyDescent="0.25">
      <c r="B18" s="11">
        <v>14</v>
      </c>
      <c r="C18" s="12" t="s">
        <v>66</v>
      </c>
      <c r="D18" s="27" t="s">
        <v>259</v>
      </c>
      <c r="E18" s="27" t="s">
        <v>258</v>
      </c>
      <c r="F18" s="33" t="s">
        <v>263</v>
      </c>
      <c r="G18" s="28" t="s">
        <v>257</v>
      </c>
      <c r="H18" s="32" t="s">
        <v>224</v>
      </c>
      <c r="I18" s="21"/>
      <c r="J18" s="13"/>
      <c r="K18" s="13"/>
      <c r="L18" s="13"/>
      <c r="M18" s="14"/>
      <c r="Q18" s="5" t="s">
        <v>41</v>
      </c>
      <c r="R18" s="4" t="s">
        <v>48</v>
      </c>
    </row>
    <row r="19" spans="2:18" ht="15.75" x14ac:dyDescent="0.25">
      <c r="B19" s="11">
        <v>15</v>
      </c>
      <c r="C19" s="12" t="s">
        <v>67</v>
      </c>
      <c r="D19" s="27" t="s">
        <v>265</v>
      </c>
      <c r="E19" s="27" t="s">
        <v>264</v>
      </c>
      <c r="F19" s="27" t="s">
        <v>266</v>
      </c>
      <c r="G19" s="28" t="s">
        <v>257</v>
      </c>
      <c r="H19" s="32" t="s">
        <v>224</v>
      </c>
      <c r="I19" s="21"/>
      <c r="J19" s="13"/>
      <c r="K19" s="13"/>
      <c r="L19" s="13"/>
      <c r="M19" s="14"/>
      <c r="Q19" s="5" t="s">
        <v>42</v>
      </c>
      <c r="R19" s="4" t="s">
        <v>49</v>
      </c>
    </row>
    <row r="20" spans="2:18" ht="15.75" x14ac:dyDescent="0.25">
      <c r="B20" s="11">
        <v>16</v>
      </c>
      <c r="C20" s="12" t="s">
        <v>68</v>
      </c>
      <c r="D20" s="27" t="s">
        <v>268</v>
      </c>
      <c r="E20" s="27" t="s">
        <v>267</v>
      </c>
      <c r="F20" s="27" t="s">
        <v>269</v>
      </c>
      <c r="G20" s="28" t="s">
        <v>249</v>
      </c>
      <c r="H20" s="32" t="s">
        <v>224</v>
      </c>
      <c r="I20" s="21"/>
      <c r="J20" s="13"/>
      <c r="K20" s="13"/>
      <c r="L20" s="13"/>
      <c r="M20" s="14"/>
      <c r="Q20" s="5" t="s">
        <v>51</v>
      </c>
    </row>
    <row r="21" spans="2:18" ht="15.75" x14ac:dyDescent="0.25">
      <c r="B21" s="11">
        <v>17</v>
      </c>
      <c r="C21" s="12" t="s">
        <v>69</v>
      </c>
      <c r="D21" s="27" t="s">
        <v>271</v>
      </c>
      <c r="E21" s="27" t="s">
        <v>270</v>
      </c>
      <c r="F21" s="27" t="s">
        <v>272</v>
      </c>
      <c r="G21" s="28" t="s">
        <v>249</v>
      </c>
      <c r="H21" s="32" t="s">
        <v>224</v>
      </c>
      <c r="I21" s="21"/>
      <c r="J21" s="13"/>
      <c r="K21" s="13"/>
      <c r="L21" s="13"/>
      <c r="M21" s="14"/>
    </row>
    <row r="22" spans="2:18" ht="15.75" x14ac:dyDescent="0.25">
      <c r="B22" s="11">
        <v>18</v>
      </c>
      <c r="C22" s="12" t="s">
        <v>70</v>
      </c>
      <c r="D22" s="27" t="s">
        <v>274</v>
      </c>
      <c r="E22" s="27" t="s">
        <v>273</v>
      </c>
      <c r="F22" s="27" t="s">
        <v>275</v>
      </c>
      <c r="G22" s="28" t="s">
        <v>249</v>
      </c>
      <c r="H22" s="32" t="s">
        <v>224</v>
      </c>
      <c r="I22" s="21"/>
      <c r="J22" s="13"/>
      <c r="K22" s="13"/>
      <c r="L22" s="13"/>
      <c r="M22" s="14"/>
    </row>
    <row r="23" spans="2:18" ht="15.75" x14ac:dyDescent="0.25">
      <c r="B23" s="11">
        <v>19</v>
      </c>
      <c r="C23" s="12" t="s">
        <v>71</v>
      </c>
      <c r="D23" s="27" t="s">
        <v>277</v>
      </c>
      <c r="E23" s="27" t="s">
        <v>276</v>
      </c>
      <c r="F23" s="27" t="s">
        <v>278</v>
      </c>
      <c r="G23" s="28" t="s">
        <v>279</v>
      </c>
      <c r="H23" s="32" t="s">
        <v>224</v>
      </c>
      <c r="I23" s="21"/>
      <c r="J23" s="13"/>
      <c r="K23" s="13"/>
      <c r="L23" s="13"/>
      <c r="M23" s="14"/>
    </row>
    <row r="24" spans="2:18" ht="15.75" x14ac:dyDescent="0.25">
      <c r="B24" s="11">
        <v>20</v>
      </c>
      <c r="C24" s="12" t="s">
        <v>72</v>
      </c>
      <c r="D24" s="27" t="s">
        <v>281</v>
      </c>
      <c r="E24" s="27" t="s">
        <v>280</v>
      </c>
      <c r="F24" s="27" t="s">
        <v>282</v>
      </c>
      <c r="G24" s="28" t="s">
        <v>257</v>
      </c>
      <c r="H24" s="32" t="s">
        <v>224</v>
      </c>
      <c r="I24" s="21"/>
      <c r="J24" s="13"/>
      <c r="K24" s="13"/>
      <c r="L24" s="13"/>
      <c r="M24" s="14"/>
    </row>
    <row r="25" spans="2:18" ht="15.75" x14ac:dyDescent="0.25">
      <c r="B25" s="11">
        <v>21</v>
      </c>
      <c r="C25" s="12" t="s">
        <v>74</v>
      </c>
      <c r="D25" s="27" t="s">
        <v>294</v>
      </c>
      <c r="E25" s="27" t="s">
        <v>283</v>
      </c>
      <c r="F25" s="27" t="s">
        <v>295</v>
      </c>
      <c r="G25" s="28" t="s">
        <v>296</v>
      </c>
      <c r="H25" s="32" t="s">
        <v>224</v>
      </c>
      <c r="I25" s="21"/>
      <c r="J25" s="13"/>
      <c r="K25" s="13"/>
      <c r="L25" s="13"/>
      <c r="M25" s="14"/>
    </row>
    <row r="26" spans="2:18" ht="15.75" x14ac:dyDescent="0.25">
      <c r="B26" s="11">
        <v>22</v>
      </c>
      <c r="C26" s="12" t="s">
        <v>75</v>
      </c>
      <c r="D26" s="27" t="s">
        <v>297</v>
      </c>
      <c r="E26" s="27" t="s">
        <v>284</v>
      </c>
      <c r="F26" s="27" t="s">
        <v>298</v>
      </c>
      <c r="G26" s="28" t="s">
        <v>296</v>
      </c>
      <c r="H26" s="32" t="s">
        <v>224</v>
      </c>
      <c r="I26" s="21"/>
      <c r="J26" s="13"/>
      <c r="K26" s="13"/>
      <c r="L26" s="13"/>
      <c r="M26" s="14"/>
    </row>
    <row r="27" spans="2:18" ht="15.75" x14ac:dyDescent="0.25">
      <c r="B27" s="11">
        <v>23</v>
      </c>
      <c r="C27" s="12" t="s">
        <v>76</v>
      </c>
      <c r="D27" s="27" t="s">
        <v>299</v>
      </c>
      <c r="E27" s="27" t="s">
        <v>285</v>
      </c>
      <c r="F27" s="27" t="s">
        <v>300</v>
      </c>
      <c r="G27" s="28" t="s">
        <v>296</v>
      </c>
      <c r="H27" s="32" t="s">
        <v>224</v>
      </c>
      <c r="I27" s="21"/>
      <c r="J27" s="13"/>
      <c r="K27" s="13"/>
      <c r="L27" s="13"/>
      <c r="M27" s="14"/>
    </row>
    <row r="28" spans="2:18" ht="15.75" x14ac:dyDescent="0.25">
      <c r="B28" s="11">
        <v>24</v>
      </c>
      <c r="C28" s="12" t="s">
        <v>77</v>
      </c>
      <c r="D28" s="27" t="s">
        <v>301</v>
      </c>
      <c r="E28" s="27" t="s">
        <v>286</v>
      </c>
      <c r="F28" s="27" t="s">
        <v>302</v>
      </c>
      <c r="G28" s="28" t="s">
        <v>296</v>
      </c>
      <c r="H28" s="32" t="s">
        <v>224</v>
      </c>
      <c r="I28" s="21"/>
      <c r="J28" s="13"/>
      <c r="K28" s="13"/>
      <c r="L28" s="13"/>
      <c r="M28" s="14"/>
    </row>
    <row r="29" spans="2:18" ht="15.75" x14ac:dyDescent="0.25">
      <c r="B29" s="11">
        <v>25</v>
      </c>
      <c r="C29" s="12" t="s">
        <v>78</v>
      </c>
      <c r="D29" s="27" t="s">
        <v>303</v>
      </c>
      <c r="E29" s="27" t="s">
        <v>287</v>
      </c>
      <c r="F29" s="27" t="s">
        <v>304</v>
      </c>
      <c r="G29" s="28" t="s">
        <v>296</v>
      </c>
      <c r="H29" s="32" t="s">
        <v>224</v>
      </c>
      <c r="I29" s="21"/>
      <c r="J29" s="13"/>
      <c r="K29" s="13"/>
      <c r="L29" s="13"/>
      <c r="M29" s="14"/>
    </row>
    <row r="30" spans="2:18" ht="15.75" x14ac:dyDescent="0.25">
      <c r="B30" s="11">
        <v>26</v>
      </c>
      <c r="C30" s="12" t="s">
        <v>79</v>
      </c>
      <c r="D30" s="27" t="s">
        <v>305</v>
      </c>
      <c r="E30" s="27" t="s">
        <v>288</v>
      </c>
      <c r="F30" s="27" t="s">
        <v>306</v>
      </c>
      <c r="G30" s="28" t="s">
        <v>296</v>
      </c>
      <c r="H30" s="32" t="s">
        <v>224</v>
      </c>
      <c r="I30" s="21"/>
      <c r="J30" s="13"/>
      <c r="K30" s="13"/>
      <c r="L30" s="13"/>
      <c r="M30" s="14"/>
    </row>
    <row r="31" spans="2:18" ht="15.75" x14ac:dyDescent="0.25">
      <c r="B31" s="11">
        <v>27</v>
      </c>
      <c r="C31" s="12" t="s">
        <v>80</v>
      </c>
      <c r="D31" s="27" t="s">
        <v>307</v>
      </c>
      <c r="E31" s="27" t="s">
        <v>289</v>
      </c>
      <c r="F31" s="27" t="s">
        <v>308</v>
      </c>
      <c r="G31" s="28" t="s">
        <v>296</v>
      </c>
      <c r="H31" s="32" t="s">
        <v>224</v>
      </c>
      <c r="I31" s="21"/>
      <c r="J31" s="13"/>
      <c r="K31" s="13"/>
      <c r="L31" s="13"/>
      <c r="M31" s="14"/>
    </row>
    <row r="32" spans="2:18" ht="15.75" x14ac:dyDescent="0.25">
      <c r="B32" s="11">
        <v>28</v>
      </c>
      <c r="C32" s="12" t="s">
        <v>81</v>
      </c>
      <c r="D32" s="27" t="s">
        <v>309</v>
      </c>
      <c r="E32" s="27" t="s">
        <v>290</v>
      </c>
      <c r="F32" s="27" t="s">
        <v>310</v>
      </c>
      <c r="G32" s="28" t="s">
        <v>296</v>
      </c>
      <c r="H32" s="32" t="s">
        <v>224</v>
      </c>
      <c r="I32" s="21"/>
      <c r="J32" s="13"/>
      <c r="K32" s="13"/>
      <c r="L32" s="13"/>
      <c r="M32" s="14"/>
    </row>
    <row r="33" spans="2:13" ht="15.75" x14ac:dyDescent="0.25">
      <c r="B33" s="11">
        <v>29</v>
      </c>
      <c r="C33" s="12" t="s">
        <v>82</v>
      </c>
      <c r="D33" s="27" t="s">
        <v>311</v>
      </c>
      <c r="E33" s="27" t="s">
        <v>291</v>
      </c>
      <c r="F33" s="27" t="s">
        <v>312</v>
      </c>
      <c r="G33" s="28" t="s">
        <v>296</v>
      </c>
      <c r="H33" s="32" t="s">
        <v>224</v>
      </c>
      <c r="I33" s="21"/>
      <c r="J33" s="13"/>
      <c r="K33" s="13"/>
      <c r="L33" s="13"/>
      <c r="M33" s="14"/>
    </row>
    <row r="34" spans="2:13" ht="15.75" x14ac:dyDescent="0.25">
      <c r="B34" s="11">
        <v>30</v>
      </c>
      <c r="C34" s="12" t="s">
        <v>83</v>
      </c>
      <c r="D34" s="27" t="s">
        <v>313</v>
      </c>
      <c r="E34" s="27" t="s">
        <v>292</v>
      </c>
      <c r="F34" s="27" t="s">
        <v>314</v>
      </c>
      <c r="G34" s="28" t="s">
        <v>296</v>
      </c>
      <c r="H34" s="32" t="s">
        <v>224</v>
      </c>
      <c r="I34" s="21"/>
      <c r="J34" s="13"/>
      <c r="K34" s="13"/>
      <c r="L34" s="13"/>
      <c r="M34" s="14"/>
    </row>
    <row r="35" spans="2:13" ht="15.75" x14ac:dyDescent="0.25">
      <c r="B35" s="11">
        <v>31</v>
      </c>
      <c r="C35" s="12" t="s">
        <v>84</v>
      </c>
      <c r="D35" s="27" t="s">
        <v>315</v>
      </c>
      <c r="E35" s="27" t="s">
        <v>293</v>
      </c>
      <c r="F35" s="27" t="s">
        <v>316</v>
      </c>
      <c r="G35" s="28" t="s">
        <v>296</v>
      </c>
      <c r="H35" s="32" t="s">
        <v>224</v>
      </c>
      <c r="I35" s="21"/>
      <c r="J35" s="13"/>
      <c r="K35" s="13"/>
      <c r="L35" s="13"/>
      <c r="M35" s="14"/>
    </row>
    <row r="36" spans="2:13" ht="15.75" x14ac:dyDescent="0.25">
      <c r="B36" s="11">
        <v>32</v>
      </c>
      <c r="C36" s="12" t="s">
        <v>85</v>
      </c>
      <c r="D36" s="27"/>
      <c r="E36" s="27"/>
      <c r="F36" s="27"/>
      <c r="G36" s="28"/>
      <c r="H36" s="28"/>
      <c r="I36" s="21"/>
      <c r="J36" s="13"/>
      <c r="K36" s="13"/>
      <c r="L36" s="13"/>
      <c r="M36" s="14"/>
    </row>
    <row r="37" spans="2:13" ht="15.75" x14ac:dyDescent="0.25">
      <c r="B37" s="11">
        <v>33</v>
      </c>
      <c r="C37" s="12" t="s">
        <v>86</v>
      </c>
      <c r="D37" s="27"/>
      <c r="E37" s="27"/>
      <c r="F37" s="27"/>
      <c r="G37" s="28"/>
      <c r="H37" s="28"/>
      <c r="I37" s="21"/>
      <c r="J37" s="13"/>
      <c r="K37" s="13"/>
      <c r="L37" s="13"/>
      <c r="M37" s="14"/>
    </row>
    <row r="38" spans="2:13" ht="15.75" x14ac:dyDescent="0.25">
      <c r="B38" s="11">
        <v>34</v>
      </c>
      <c r="C38" s="12" t="s">
        <v>87</v>
      </c>
      <c r="D38" s="27"/>
      <c r="E38" s="27"/>
      <c r="F38" s="27"/>
      <c r="G38" s="28"/>
      <c r="H38" s="28"/>
      <c r="I38" s="21"/>
      <c r="J38" s="13"/>
      <c r="K38" s="13"/>
      <c r="L38" s="13"/>
      <c r="M38" s="14"/>
    </row>
    <row r="39" spans="2:13" ht="15.75" x14ac:dyDescent="0.25">
      <c r="B39" s="11">
        <v>35</v>
      </c>
      <c r="C39" s="12" t="s">
        <v>88</v>
      </c>
      <c r="D39" s="27"/>
      <c r="E39" s="27"/>
      <c r="F39" s="27"/>
      <c r="G39" s="28"/>
      <c r="H39" s="28"/>
      <c r="I39" s="21"/>
      <c r="J39" s="13"/>
      <c r="K39" s="13"/>
      <c r="L39" s="13"/>
      <c r="M39" s="14"/>
    </row>
    <row r="40" spans="2:13" ht="15.75" x14ac:dyDescent="0.25">
      <c r="B40" s="11">
        <v>36</v>
      </c>
      <c r="C40" s="12" t="s">
        <v>89</v>
      </c>
      <c r="D40" s="27"/>
      <c r="E40" s="27"/>
      <c r="F40" s="27"/>
      <c r="G40" s="28"/>
      <c r="H40" s="28"/>
      <c r="I40" s="21"/>
      <c r="J40" s="13"/>
      <c r="K40" s="13"/>
      <c r="L40" s="13"/>
      <c r="M40" s="14"/>
    </row>
    <row r="41" spans="2:13" ht="15.75" x14ac:dyDescent="0.25">
      <c r="B41" s="11">
        <v>37</v>
      </c>
      <c r="C41" s="12" t="s">
        <v>90</v>
      </c>
      <c r="D41" s="27"/>
      <c r="E41" s="27"/>
      <c r="F41" s="27"/>
      <c r="G41" s="28"/>
      <c r="H41" s="28"/>
      <c r="I41" s="21"/>
      <c r="J41" s="13"/>
      <c r="K41" s="13"/>
      <c r="L41" s="13"/>
      <c r="M41" s="14"/>
    </row>
    <row r="42" spans="2:13" ht="15.75" x14ac:dyDescent="0.25">
      <c r="B42" s="11">
        <v>38</v>
      </c>
      <c r="C42" s="12" t="s">
        <v>91</v>
      </c>
      <c r="D42" s="27"/>
      <c r="E42" s="27"/>
      <c r="F42" s="27"/>
      <c r="G42" s="28"/>
      <c r="H42" s="28"/>
      <c r="I42" s="21"/>
      <c r="J42" s="13"/>
      <c r="K42" s="13"/>
      <c r="L42" s="13"/>
      <c r="M42" s="14"/>
    </row>
    <row r="43" spans="2:13" ht="15.75" x14ac:dyDescent="0.25">
      <c r="B43" s="11">
        <v>39</v>
      </c>
      <c r="C43" s="12" t="s">
        <v>92</v>
      </c>
      <c r="D43" s="27"/>
      <c r="E43" s="27"/>
      <c r="F43" s="27"/>
      <c r="G43" s="28"/>
      <c r="H43" s="28"/>
      <c r="I43" s="21"/>
      <c r="J43" s="13"/>
      <c r="K43" s="13"/>
      <c r="L43" s="13"/>
      <c r="M43" s="14"/>
    </row>
    <row r="44" spans="2:13" ht="15.75" x14ac:dyDescent="0.25">
      <c r="B44" s="11">
        <v>40</v>
      </c>
      <c r="C44" s="12" t="s">
        <v>93</v>
      </c>
      <c r="D44" s="27"/>
      <c r="E44" s="27"/>
      <c r="F44" s="27"/>
      <c r="G44" s="28"/>
      <c r="H44" s="28"/>
      <c r="I44" s="21"/>
      <c r="J44" s="13"/>
      <c r="K44" s="13"/>
      <c r="L44" s="13"/>
      <c r="M44" s="14"/>
    </row>
    <row r="45" spans="2:13" ht="15.75" x14ac:dyDescent="0.25">
      <c r="B45" s="11">
        <v>41</v>
      </c>
      <c r="C45" s="12" t="s">
        <v>94</v>
      </c>
      <c r="D45" s="27"/>
      <c r="E45" s="27"/>
      <c r="F45" s="27"/>
      <c r="G45" s="28"/>
      <c r="H45" s="28"/>
      <c r="I45" s="21"/>
      <c r="J45" s="13"/>
      <c r="K45" s="13"/>
      <c r="L45" s="13"/>
      <c r="M45" s="14"/>
    </row>
    <row r="46" spans="2:13" ht="15.75" x14ac:dyDescent="0.25">
      <c r="B46" s="11">
        <v>42</v>
      </c>
      <c r="C46" s="12" t="s">
        <v>95</v>
      </c>
      <c r="D46" s="27"/>
      <c r="E46" s="27"/>
      <c r="F46" s="27"/>
      <c r="G46" s="28"/>
      <c r="H46" s="28"/>
      <c r="I46" s="21"/>
      <c r="J46" s="13"/>
      <c r="K46" s="13"/>
      <c r="L46" s="13"/>
      <c r="M46" s="14"/>
    </row>
    <row r="47" spans="2:13" ht="15.75" x14ac:dyDescent="0.25">
      <c r="B47" s="11">
        <v>43</v>
      </c>
      <c r="C47" s="12" t="s">
        <v>96</v>
      </c>
      <c r="D47" s="27"/>
      <c r="E47" s="27"/>
      <c r="F47" s="27"/>
      <c r="G47" s="28"/>
      <c r="H47" s="28"/>
      <c r="I47" s="21"/>
      <c r="J47" s="13"/>
      <c r="K47" s="13"/>
      <c r="L47" s="13"/>
      <c r="M47" s="14"/>
    </row>
    <row r="48" spans="2:13" ht="15.75" x14ac:dyDescent="0.25">
      <c r="B48" s="11">
        <v>44</v>
      </c>
      <c r="C48" s="12" t="s">
        <v>97</v>
      </c>
      <c r="D48" s="27"/>
      <c r="E48" s="27"/>
      <c r="F48" s="27"/>
      <c r="G48" s="28"/>
      <c r="H48" s="28"/>
      <c r="I48" s="21"/>
      <c r="J48" s="13"/>
      <c r="K48" s="13"/>
      <c r="L48" s="13"/>
      <c r="M48" s="14"/>
    </row>
    <row r="49" spans="2:13" ht="15.75" x14ac:dyDescent="0.25">
      <c r="B49" s="11">
        <v>45</v>
      </c>
      <c r="C49" s="12" t="s">
        <v>98</v>
      </c>
      <c r="D49" s="27"/>
      <c r="E49" s="27"/>
      <c r="F49" s="27"/>
      <c r="G49" s="28"/>
      <c r="H49" s="28"/>
      <c r="I49" s="21"/>
      <c r="J49" s="13"/>
      <c r="K49" s="13"/>
      <c r="L49" s="13"/>
      <c r="M49" s="14"/>
    </row>
    <row r="50" spans="2:13" ht="15.75" x14ac:dyDescent="0.25">
      <c r="B50" s="11">
        <v>46</v>
      </c>
      <c r="C50" s="12" t="s">
        <v>99</v>
      </c>
      <c r="D50" s="27"/>
      <c r="E50" s="27"/>
      <c r="F50" s="27"/>
      <c r="G50" s="28"/>
      <c r="H50" s="28"/>
      <c r="I50" s="21"/>
      <c r="J50" s="13"/>
      <c r="K50" s="13"/>
      <c r="L50" s="13"/>
      <c r="M50" s="14"/>
    </row>
    <row r="51" spans="2:13" ht="15.75" x14ac:dyDescent="0.25">
      <c r="B51" s="11">
        <v>47</v>
      </c>
      <c r="C51" s="12" t="s">
        <v>100</v>
      </c>
      <c r="D51" s="27"/>
      <c r="E51" s="27"/>
      <c r="F51" s="27"/>
      <c r="G51" s="28"/>
      <c r="H51" s="28"/>
      <c r="I51" s="21"/>
      <c r="J51" s="13"/>
      <c r="K51" s="13"/>
      <c r="L51" s="13"/>
      <c r="M51" s="14"/>
    </row>
    <row r="52" spans="2:13" ht="15.75" x14ac:dyDescent="0.25">
      <c r="B52" s="11">
        <v>48</v>
      </c>
      <c r="C52" s="12" t="s">
        <v>101</v>
      </c>
      <c r="D52" s="27"/>
      <c r="E52" s="27"/>
      <c r="F52" s="27"/>
      <c r="G52" s="28"/>
      <c r="H52" s="28"/>
      <c r="I52" s="21"/>
      <c r="J52" s="13"/>
      <c r="K52" s="13"/>
      <c r="L52" s="13"/>
      <c r="M52" s="14"/>
    </row>
    <row r="53" spans="2:13" ht="15.75" x14ac:dyDescent="0.25">
      <c r="B53" s="11">
        <v>49</v>
      </c>
      <c r="C53" s="12" t="s">
        <v>102</v>
      </c>
      <c r="D53" s="27"/>
      <c r="E53" s="27"/>
      <c r="F53" s="27"/>
      <c r="G53" s="28"/>
      <c r="H53" s="28"/>
      <c r="I53" s="21"/>
      <c r="J53" s="13"/>
      <c r="K53" s="13"/>
      <c r="L53" s="13"/>
      <c r="M53" s="14"/>
    </row>
    <row r="54" spans="2:13" ht="15.75" x14ac:dyDescent="0.25">
      <c r="B54" s="11">
        <v>50</v>
      </c>
      <c r="C54" s="12" t="s">
        <v>103</v>
      </c>
      <c r="D54" s="27"/>
      <c r="E54" s="27"/>
      <c r="F54" s="27"/>
      <c r="G54" s="28"/>
      <c r="H54" s="28"/>
      <c r="I54" s="21"/>
      <c r="J54" s="13"/>
      <c r="K54" s="13"/>
      <c r="L54" s="13"/>
      <c r="M54" s="14"/>
    </row>
    <row r="55" spans="2:13" ht="15.75" x14ac:dyDescent="0.25">
      <c r="B55" s="11">
        <v>51</v>
      </c>
      <c r="C55" s="12" t="s">
        <v>104</v>
      </c>
      <c r="D55" s="27"/>
      <c r="E55" s="27"/>
      <c r="F55" s="27"/>
      <c r="G55" s="28"/>
      <c r="H55" s="28"/>
      <c r="I55" s="21"/>
      <c r="J55" s="13"/>
      <c r="K55" s="13"/>
      <c r="L55" s="13"/>
      <c r="M55" s="14"/>
    </row>
    <row r="56" spans="2:13" ht="15.75" x14ac:dyDescent="0.25">
      <c r="B56" s="11">
        <v>52</v>
      </c>
      <c r="C56" s="12" t="s">
        <v>105</v>
      </c>
      <c r="D56" s="27"/>
      <c r="E56" s="27"/>
      <c r="F56" s="27"/>
      <c r="G56" s="28"/>
      <c r="H56" s="28"/>
      <c r="I56" s="21"/>
      <c r="J56" s="13"/>
      <c r="K56" s="13"/>
      <c r="L56" s="13"/>
      <c r="M56" s="14"/>
    </row>
    <row r="57" spans="2:13" ht="15.75" x14ac:dyDescent="0.25">
      <c r="B57" s="11">
        <v>53</v>
      </c>
      <c r="C57" s="12" t="s">
        <v>106</v>
      </c>
      <c r="D57" s="27"/>
      <c r="E57" s="27"/>
      <c r="F57" s="27"/>
      <c r="G57" s="28"/>
      <c r="H57" s="28"/>
      <c r="I57" s="21"/>
      <c r="J57" s="13"/>
      <c r="K57" s="13"/>
      <c r="L57" s="13"/>
      <c r="M57" s="14"/>
    </row>
    <row r="58" spans="2:13" ht="15.75" x14ac:dyDescent="0.25">
      <c r="B58" s="11">
        <v>54</v>
      </c>
      <c r="C58" s="12" t="s">
        <v>107</v>
      </c>
      <c r="D58" s="27"/>
      <c r="E58" s="27"/>
      <c r="F58" s="27"/>
      <c r="G58" s="28"/>
      <c r="H58" s="28"/>
      <c r="I58" s="21"/>
      <c r="J58" s="13"/>
      <c r="K58" s="13"/>
      <c r="L58" s="13"/>
      <c r="M58" s="14"/>
    </row>
    <row r="59" spans="2:13" ht="15.75" x14ac:dyDescent="0.25">
      <c r="B59" s="11">
        <v>55</v>
      </c>
      <c r="C59" s="12" t="s">
        <v>108</v>
      </c>
      <c r="D59" s="27"/>
      <c r="E59" s="27"/>
      <c r="F59" s="27"/>
      <c r="G59" s="28"/>
      <c r="H59" s="28"/>
      <c r="I59" s="21"/>
      <c r="J59" s="13"/>
      <c r="K59" s="13"/>
      <c r="L59" s="13"/>
      <c r="M59" s="14"/>
    </row>
    <row r="60" spans="2:13" ht="15.75" x14ac:dyDescent="0.25">
      <c r="B60" s="11">
        <v>56</v>
      </c>
      <c r="C60" s="12" t="s">
        <v>109</v>
      </c>
      <c r="D60" s="27"/>
      <c r="E60" s="27"/>
      <c r="F60" s="27"/>
      <c r="G60" s="28"/>
      <c r="H60" s="28"/>
      <c r="I60" s="21"/>
      <c r="J60" s="13"/>
      <c r="K60" s="13"/>
      <c r="L60" s="13"/>
      <c r="M60" s="14"/>
    </row>
    <row r="61" spans="2:13" ht="15.75" x14ac:dyDescent="0.25">
      <c r="B61" s="11">
        <v>57</v>
      </c>
      <c r="C61" s="12" t="s">
        <v>110</v>
      </c>
      <c r="D61" s="27"/>
      <c r="E61" s="27"/>
      <c r="F61" s="27"/>
      <c r="G61" s="28"/>
      <c r="H61" s="28"/>
      <c r="I61" s="21"/>
      <c r="J61" s="13"/>
      <c r="K61" s="13"/>
      <c r="L61" s="13"/>
      <c r="M61" s="14"/>
    </row>
    <row r="62" spans="2:13" ht="15.75" x14ac:dyDescent="0.25">
      <c r="B62" s="11">
        <v>58</v>
      </c>
      <c r="C62" s="12" t="s">
        <v>111</v>
      </c>
      <c r="D62" s="27"/>
      <c r="E62" s="27"/>
      <c r="F62" s="27"/>
      <c r="G62" s="28"/>
      <c r="H62" s="28"/>
      <c r="I62" s="21"/>
      <c r="J62" s="13"/>
      <c r="K62" s="13"/>
      <c r="L62" s="13"/>
      <c r="M62" s="14"/>
    </row>
    <row r="63" spans="2:13" ht="15.75" x14ac:dyDescent="0.25">
      <c r="B63" s="11">
        <v>59</v>
      </c>
      <c r="C63" s="12" t="s">
        <v>112</v>
      </c>
      <c r="D63" s="27"/>
      <c r="E63" s="27"/>
      <c r="F63" s="27"/>
      <c r="G63" s="28"/>
      <c r="H63" s="28"/>
      <c r="I63" s="21"/>
      <c r="J63" s="13"/>
      <c r="K63" s="13"/>
      <c r="L63" s="13"/>
      <c r="M63" s="14"/>
    </row>
    <row r="64" spans="2:13" ht="15.75" x14ac:dyDescent="0.25">
      <c r="B64" s="11">
        <v>60</v>
      </c>
      <c r="C64" s="12" t="s">
        <v>113</v>
      </c>
      <c r="D64" s="27"/>
      <c r="E64" s="27"/>
      <c r="F64" s="27"/>
      <c r="G64" s="28"/>
      <c r="H64" s="28"/>
      <c r="I64" s="21"/>
      <c r="J64" s="13"/>
      <c r="K64" s="13"/>
      <c r="L64" s="13"/>
      <c r="M64" s="14"/>
    </row>
    <row r="65" spans="2:13" ht="15.75" x14ac:dyDescent="0.25">
      <c r="B65" s="11">
        <v>61</v>
      </c>
      <c r="C65" s="12" t="s">
        <v>114</v>
      </c>
      <c r="D65" s="27"/>
      <c r="E65" s="27"/>
      <c r="F65" s="27"/>
      <c r="G65" s="28"/>
      <c r="H65" s="28"/>
      <c r="I65" s="21"/>
      <c r="J65" s="13"/>
      <c r="K65" s="13"/>
      <c r="L65" s="13"/>
      <c r="M65" s="14"/>
    </row>
    <row r="66" spans="2:13" ht="15.75" x14ac:dyDescent="0.25">
      <c r="B66" s="11">
        <v>62</v>
      </c>
      <c r="C66" s="12" t="s">
        <v>115</v>
      </c>
      <c r="D66" s="27"/>
      <c r="E66" s="27"/>
      <c r="F66" s="27"/>
      <c r="G66" s="28"/>
      <c r="H66" s="28"/>
      <c r="I66" s="21"/>
      <c r="J66" s="13"/>
      <c r="K66" s="13"/>
      <c r="L66" s="13"/>
      <c r="M66" s="14"/>
    </row>
    <row r="67" spans="2:13" ht="15.75" x14ac:dyDescent="0.25">
      <c r="B67" s="11">
        <v>63</v>
      </c>
      <c r="C67" s="12" t="s">
        <v>116</v>
      </c>
      <c r="D67" s="27"/>
      <c r="E67" s="27"/>
      <c r="F67" s="27"/>
      <c r="G67" s="28"/>
      <c r="H67" s="28"/>
      <c r="I67" s="21"/>
      <c r="J67" s="13"/>
      <c r="K67" s="13"/>
      <c r="L67" s="13"/>
      <c r="M67" s="14"/>
    </row>
    <row r="68" spans="2:13" ht="15.75" x14ac:dyDescent="0.25">
      <c r="B68" s="11">
        <v>64</v>
      </c>
      <c r="C68" s="12" t="s">
        <v>117</v>
      </c>
      <c r="D68" s="27"/>
      <c r="E68" s="27"/>
      <c r="F68" s="27"/>
      <c r="G68" s="28"/>
      <c r="H68" s="28"/>
      <c r="I68" s="21"/>
      <c r="J68" s="13"/>
      <c r="K68" s="13"/>
      <c r="L68" s="13"/>
      <c r="M68" s="14"/>
    </row>
    <row r="69" spans="2:13" ht="15.75" x14ac:dyDescent="0.25">
      <c r="B69" s="11">
        <v>65</v>
      </c>
      <c r="C69" s="12" t="s">
        <v>118</v>
      </c>
      <c r="D69" s="27"/>
      <c r="E69" s="27"/>
      <c r="F69" s="27"/>
      <c r="G69" s="28"/>
      <c r="H69" s="28"/>
      <c r="I69" s="21"/>
      <c r="J69" s="13"/>
      <c r="K69" s="13"/>
      <c r="L69" s="13"/>
      <c r="M69" s="14"/>
    </row>
    <row r="70" spans="2:13" ht="15.75" x14ac:dyDescent="0.25">
      <c r="B70" s="11">
        <v>66</v>
      </c>
      <c r="C70" s="12" t="s">
        <v>119</v>
      </c>
      <c r="D70" s="27"/>
      <c r="E70" s="27"/>
      <c r="F70" s="27"/>
      <c r="G70" s="28"/>
      <c r="H70" s="28"/>
      <c r="I70" s="21"/>
      <c r="J70" s="13"/>
      <c r="K70" s="13"/>
      <c r="L70" s="13"/>
      <c r="M70" s="14"/>
    </row>
    <row r="71" spans="2:13" ht="15.75" x14ac:dyDescent="0.25">
      <c r="B71" s="11">
        <v>67</v>
      </c>
      <c r="C71" s="12" t="s">
        <v>120</v>
      </c>
      <c r="D71" s="27"/>
      <c r="E71" s="27"/>
      <c r="F71" s="27"/>
      <c r="G71" s="28"/>
      <c r="H71" s="28"/>
      <c r="I71" s="21"/>
      <c r="J71" s="13"/>
      <c r="K71" s="13"/>
      <c r="L71" s="13"/>
      <c r="M71" s="14"/>
    </row>
    <row r="72" spans="2:13" ht="15.75" x14ac:dyDescent="0.25">
      <c r="B72" s="11">
        <v>68</v>
      </c>
      <c r="C72" s="12" t="s">
        <v>121</v>
      </c>
      <c r="D72" s="27"/>
      <c r="E72" s="27"/>
      <c r="F72" s="27"/>
      <c r="G72" s="28"/>
      <c r="H72" s="28"/>
      <c r="I72" s="21"/>
      <c r="J72" s="13"/>
      <c r="K72" s="13"/>
      <c r="L72" s="13"/>
      <c r="M72" s="14"/>
    </row>
    <row r="73" spans="2:13" ht="15.75" x14ac:dyDescent="0.25">
      <c r="B73" s="11">
        <v>69</v>
      </c>
      <c r="C73" s="12" t="s">
        <v>122</v>
      </c>
      <c r="D73" s="27"/>
      <c r="E73" s="27"/>
      <c r="F73" s="27"/>
      <c r="G73" s="28"/>
      <c r="H73" s="28"/>
      <c r="I73" s="21"/>
      <c r="J73" s="13"/>
      <c r="K73" s="13"/>
      <c r="L73" s="13"/>
      <c r="M73" s="14"/>
    </row>
    <row r="74" spans="2:13" ht="15.75" x14ac:dyDescent="0.25">
      <c r="B74" s="11">
        <v>70</v>
      </c>
      <c r="C74" s="12" t="s">
        <v>123</v>
      </c>
      <c r="D74" s="27"/>
      <c r="E74" s="27"/>
      <c r="F74" s="27"/>
      <c r="G74" s="28"/>
      <c r="H74" s="28"/>
      <c r="I74" s="21"/>
      <c r="J74" s="13"/>
      <c r="K74" s="13"/>
      <c r="L74" s="13"/>
      <c r="M74" s="14"/>
    </row>
    <row r="75" spans="2:13" ht="15.75" x14ac:dyDescent="0.25">
      <c r="B75" s="11">
        <v>71</v>
      </c>
      <c r="C75" s="12" t="s">
        <v>124</v>
      </c>
      <c r="D75" s="27"/>
      <c r="E75" s="27"/>
      <c r="F75" s="27"/>
      <c r="G75" s="28"/>
      <c r="H75" s="28"/>
      <c r="I75" s="21"/>
      <c r="J75" s="13"/>
      <c r="K75" s="13"/>
      <c r="L75" s="13"/>
      <c r="M75" s="14"/>
    </row>
    <row r="76" spans="2:13" ht="15.75" x14ac:dyDescent="0.25">
      <c r="B76" s="11">
        <v>72</v>
      </c>
      <c r="C76" s="12" t="s">
        <v>125</v>
      </c>
      <c r="D76" s="27"/>
      <c r="E76" s="27"/>
      <c r="F76" s="27"/>
      <c r="G76" s="28"/>
      <c r="H76" s="28"/>
      <c r="I76" s="21"/>
      <c r="J76" s="13"/>
      <c r="K76" s="13"/>
      <c r="L76" s="13"/>
      <c r="M76" s="14"/>
    </row>
    <row r="77" spans="2:13" ht="15.75" x14ac:dyDescent="0.25">
      <c r="B77" s="11">
        <v>73</v>
      </c>
      <c r="C77" s="12" t="s">
        <v>126</v>
      </c>
      <c r="D77" s="27"/>
      <c r="E77" s="27"/>
      <c r="F77" s="27"/>
      <c r="G77" s="28"/>
      <c r="H77" s="28"/>
      <c r="I77" s="21"/>
      <c r="J77" s="13"/>
      <c r="K77" s="13"/>
      <c r="L77" s="13"/>
      <c r="M77" s="14"/>
    </row>
    <row r="78" spans="2:13" ht="15.75" x14ac:dyDescent="0.25">
      <c r="B78" s="11">
        <v>74</v>
      </c>
      <c r="C78" s="12" t="s">
        <v>127</v>
      </c>
      <c r="D78" s="27"/>
      <c r="E78" s="27"/>
      <c r="F78" s="27"/>
      <c r="G78" s="28"/>
      <c r="H78" s="28"/>
      <c r="I78" s="21"/>
      <c r="J78" s="13"/>
      <c r="K78" s="13"/>
      <c r="L78" s="13"/>
      <c r="M78" s="14"/>
    </row>
    <row r="79" spans="2:13" ht="15.75" x14ac:dyDescent="0.25">
      <c r="B79" s="11">
        <v>75</v>
      </c>
      <c r="C79" s="12" t="s">
        <v>128</v>
      </c>
      <c r="D79" s="27"/>
      <c r="E79" s="27"/>
      <c r="F79" s="27"/>
      <c r="G79" s="28"/>
      <c r="H79" s="28"/>
      <c r="I79" s="21"/>
      <c r="J79" s="13"/>
      <c r="K79" s="13"/>
      <c r="L79" s="13"/>
      <c r="M79" s="14"/>
    </row>
    <row r="80" spans="2:13" ht="15.75" x14ac:dyDescent="0.25">
      <c r="B80" s="11">
        <v>76</v>
      </c>
      <c r="C80" s="12" t="s">
        <v>129</v>
      </c>
      <c r="D80" s="27"/>
      <c r="E80" s="27"/>
      <c r="F80" s="27"/>
      <c r="G80" s="28"/>
      <c r="H80" s="28"/>
      <c r="I80" s="21"/>
      <c r="J80" s="13"/>
      <c r="K80" s="13"/>
      <c r="L80" s="13"/>
      <c r="M80" s="14"/>
    </row>
    <row r="81" spans="2:13" ht="15.75" x14ac:dyDescent="0.25">
      <c r="B81" s="11">
        <v>77</v>
      </c>
      <c r="C81" s="12" t="s">
        <v>130</v>
      </c>
      <c r="D81" s="27"/>
      <c r="E81" s="27"/>
      <c r="F81" s="27"/>
      <c r="G81" s="28"/>
      <c r="H81" s="28"/>
      <c r="I81" s="21"/>
      <c r="J81" s="13"/>
      <c r="K81" s="13"/>
      <c r="L81" s="13"/>
      <c r="M81" s="14"/>
    </row>
    <row r="82" spans="2:13" ht="15.75" x14ac:dyDescent="0.25">
      <c r="B82" s="11">
        <v>78</v>
      </c>
      <c r="C82" s="12" t="s">
        <v>131</v>
      </c>
      <c r="D82" s="27"/>
      <c r="E82" s="27"/>
      <c r="F82" s="27"/>
      <c r="G82" s="28"/>
      <c r="H82" s="28"/>
      <c r="I82" s="21"/>
      <c r="J82" s="13"/>
      <c r="K82" s="13"/>
      <c r="L82" s="13"/>
      <c r="M82" s="14"/>
    </row>
    <row r="83" spans="2:13" ht="15.75" x14ac:dyDescent="0.25">
      <c r="B83" s="11">
        <v>79</v>
      </c>
      <c r="C83" s="12" t="s">
        <v>132</v>
      </c>
      <c r="D83" s="27"/>
      <c r="E83" s="27"/>
      <c r="F83" s="27"/>
      <c r="G83" s="28"/>
      <c r="H83" s="28"/>
      <c r="I83" s="21"/>
      <c r="J83" s="13"/>
      <c r="K83" s="13"/>
      <c r="L83" s="13"/>
      <c r="M83" s="14"/>
    </row>
    <row r="84" spans="2:13" ht="15.75" x14ac:dyDescent="0.25">
      <c r="B84" s="11">
        <v>80</v>
      </c>
      <c r="C84" s="12" t="s">
        <v>133</v>
      </c>
      <c r="D84" s="27"/>
      <c r="E84" s="27"/>
      <c r="F84" s="27"/>
      <c r="G84" s="28"/>
      <c r="H84" s="28"/>
      <c r="I84" s="21"/>
      <c r="J84" s="13"/>
      <c r="K84" s="13"/>
      <c r="L84" s="13"/>
      <c r="M84" s="14"/>
    </row>
    <row r="85" spans="2:13" ht="15.75" x14ac:dyDescent="0.25">
      <c r="B85" s="11">
        <v>81</v>
      </c>
      <c r="C85" s="12" t="s">
        <v>134</v>
      </c>
      <c r="D85" s="27"/>
      <c r="E85" s="27"/>
      <c r="F85" s="27"/>
      <c r="G85" s="28"/>
      <c r="H85" s="28"/>
      <c r="I85" s="21"/>
      <c r="J85" s="13"/>
      <c r="K85" s="13"/>
      <c r="L85" s="13"/>
      <c r="M85" s="14"/>
    </row>
    <row r="86" spans="2:13" ht="15.75" x14ac:dyDescent="0.25">
      <c r="B86" s="11">
        <v>82</v>
      </c>
      <c r="C86" s="12" t="s">
        <v>135</v>
      </c>
      <c r="D86" s="27"/>
      <c r="E86" s="27"/>
      <c r="F86" s="27"/>
      <c r="G86" s="28"/>
      <c r="H86" s="28"/>
      <c r="I86" s="21"/>
      <c r="J86" s="13"/>
      <c r="K86" s="13"/>
      <c r="L86" s="13"/>
      <c r="M86" s="14"/>
    </row>
    <row r="87" spans="2:13" ht="15.75" x14ac:dyDescent="0.25">
      <c r="B87" s="11">
        <v>83</v>
      </c>
      <c r="C87" s="12" t="s">
        <v>136</v>
      </c>
      <c r="D87" s="27"/>
      <c r="E87" s="27"/>
      <c r="F87" s="27"/>
      <c r="G87" s="28"/>
      <c r="H87" s="28"/>
      <c r="I87" s="21"/>
      <c r="J87" s="13"/>
      <c r="K87" s="13"/>
      <c r="L87" s="13"/>
      <c r="M87" s="14"/>
    </row>
    <row r="88" spans="2:13" ht="15.75" x14ac:dyDescent="0.25">
      <c r="B88" s="11">
        <v>84</v>
      </c>
      <c r="C88" s="12" t="s">
        <v>137</v>
      </c>
      <c r="D88" s="27"/>
      <c r="E88" s="27"/>
      <c r="F88" s="27"/>
      <c r="G88" s="28"/>
      <c r="H88" s="28"/>
      <c r="I88" s="21"/>
      <c r="J88" s="13"/>
      <c r="K88" s="13"/>
      <c r="L88" s="13"/>
      <c r="M88" s="14"/>
    </row>
    <row r="89" spans="2:13" ht="15.75" x14ac:dyDescent="0.25">
      <c r="B89" s="11">
        <v>85</v>
      </c>
      <c r="C89" s="12" t="s">
        <v>138</v>
      </c>
      <c r="D89" s="27"/>
      <c r="E89" s="27"/>
      <c r="F89" s="27"/>
      <c r="G89" s="28"/>
      <c r="H89" s="28"/>
      <c r="I89" s="21"/>
      <c r="J89" s="13"/>
      <c r="K89" s="13"/>
      <c r="L89" s="13"/>
      <c r="M89" s="14"/>
    </row>
    <row r="90" spans="2:13" ht="15.75" x14ac:dyDescent="0.25">
      <c r="B90" s="11">
        <v>86</v>
      </c>
      <c r="C90" s="12" t="s">
        <v>139</v>
      </c>
      <c r="D90" s="27"/>
      <c r="E90" s="27"/>
      <c r="F90" s="27"/>
      <c r="G90" s="28"/>
      <c r="H90" s="28"/>
      <c r="I90" s="21"/>
      <c r="J90" s="13"/>
      <c r="K90" s="13"/>
      <c r="L90" s="13"/>
      <c r="M90" s="14"/>
    </row>
    <row r="91" spans="2:13" ht="15.75" x14ac:dyDescent="0.25">
      <c r="B91" s="11">
        <v>87</v>
      </c>
      <c r="C91" s="12" t="s">
        <v>140</v>
      </c>
      <c r="D91" s="27"/>
      <c r="E91" s="27"/>
      <c r="F91" s="27"/>
      <c r="G91" s="28"/>
      <c r="H91" s="28"/>
      <c r="I91" s="21"/>
      <c r="J91" s="13"/>
      <c r="K91" s="13"/>
      <c r="L91" s="13"/>
      <c r="M91" s="14"/>
    </row>
    <row r="92" spans="2:13" ht="15.75" x14ac:dyDescent="0.25">
      <c r="B92" s="11">
        <v>88</v>
      </c>
      <c r="C92" s="12" t="s">
        <v>141</v>
      </c>
      <c r="D92" s="27"/>
      <c r="E92" s="27"/>
      <c r="F92" s="27"/>
      <c r="G92" s="28"/>
      <c r="H92" s="28"/>
      <c r="I92" s="21"/>
      <c r="J92" s="13"/>
      <c r="K92" s="13"/>
      <c r="L92" s="13"/>
      <c r="M92" s="14"/>
    </row>
    <row r="93" spans="2:13" ht="15.75" x14ac:dyDescent="0.25">
      <c r="B93" s="11">
        <v>89</v>
      </c>
      <c r="C93" s="12" t="s">
        <v>142</v>
      </c>
      <c r="D93" s="27"/>
      <c r="E93" s="27"/>
      <c r="F93" s="27"/>
      <c r="G93" s="28"/>
      <c r="H93" s="28"/>
      <c r="I93" s="21"/>
      <c r="J93" s="13"/>
      <c r="K93" s="13"/>
      <c r="L93" s="13"/>
      <c r="M93" s="14"/>
    </row>
    <row r="94" spans="2:13" ht="15.75" x14ac:dyDescent="0.25">
      <c r="B94" s="11">
        <v>90</v>
      </c>
      <c r="C94" s="12" t="s">
        <v>143</v>
      </c>
      <c r="D94" s="27"/>
      <c r="E94" s="27"/>
      <c r="F94" s="27"/>
      <c r="G94" s="28"/>
      <c r="H94" s="28"/>
      <c r="I94" s="21"/>
      <c r="J94" s="13"/>
      <c r="K94" s="13"/>
      <c r="L94" s="13"/>
      <c r="M94" s="14"/>
    </row>
    <row r="95" spans="2:13" ht="15.75" x14ac:dyDescent="0.25">
      <c r="B95" s="11">
        <v>91</v>
      </c>
      <c r="C95" s="12" t="s">
        <v>144</v>
      </c>
      <c r="D95" s="27"/>
      <c r="E95" s="27"/>
      <c r="F95" s="27"/>
      <c r="G95" s="28"/>
      <c r="H95" s="28"/>
      <c r="I95" s="21"/>
      <c r="J95" s="13"/>
      <c r="K95" s="13"/>
      <c r="L95" s="13"/>
      <c r="M95" s="14"/>
    </row>
    <row r="96" spans="2:13" ht="15.75" x14ac:dyDescent="0.25">
      <c r="B96" s="11">
        <v>92</v>
      </c>
      <c r="C96" s="12" t="s">
        <v>145</v>
      </c>
      <c r="D96" s="27"/>
      <c r="E96" s="27"/>
      <c r="F96" s="27"/>
      <c r="G96" s="28"/>
      <c r="H96" s="28"/>
      <c r="I96" s="21"/>
      <c r="J96" s="13"/>
      <c r="K96" s="13"/>
      <c r="L96" s="13"/>
      <c r="M96" s="14"/>
    </row>
    <row r="97" spans="2:13" ht="15.75" x14ac:dyDescent="0.25">
      <c r="B97" s="11">
        <v>93</v>
      </c>
      <c r="C97" s="12" t="s">
        <v>146</v>
      </c>
      <c r="D97" s="27"/>
      <c r="E97" s="27"/>
      <c r="F97" s="27"/>
      <c r="G97" s="28"/>
      <c r="H97" s="28"/>
      <c r="I97" s="21"/>
      <c r="J97" s="13"/>
      <c r="K97" s="13"/>
      <c r="L97" s="13"/>
      <c r="M97" s="14"/>
    </row>
    <row r="98" spans="2:13" ht="15.75" x14ac:dyDescent="0.25">
      <c r="B98" s="11">
        <v>94</v>
      </c>
      <c r="C98" s="12" t="s">
        <v>147</v>
      </c>
      <c r="D98" s="27"/>
      <c r="E98" s="27"/>
      <c r="F98" s="27"/>
      <c r="G98" s="28"/>
      <c r="H98" s="28"/>
      <c r="I98" s="21"/>
      <c r="J98" s="13"/>
      <c r="K98" s="13"/>
      <c r="L98" s="13"/>
      <c r="M98" s="14"/>
    </row>
    <row r="99" spans="2:13" ht="15.75" x14ac:dyDescent="0.25">
      <c r="B99" s="11">
        <v>95</v>
      </c>
      <c r="C99" s="12" t="s">
        <v>148</v>
      </c>
      <c r="D99" s="27"/>
      <c r="E99" s="27"/>
      <c r="F99" s="27"/>
      <c r="G99" s="28"/>
      <c r="H99" s="28"/>
      <c r="I99" s="21"/>
      <c r="J99" s="13"/>
      <c r="K99" s="13"/>
      <c r="L99" s="13"/>
      <c r="M99" s="14"/>
    </row>
    <row r="100" spans="2:13" ht="15.75" x14ac:dyDescent="0.25">
      <c r="B100" s="11">
        <v>96</v>
      </c>
      <c r="C100" s="12" t="s">
        <v>149</v>
      </c>
      <c r="D100" s="27"/>
      <c r="E100" s="27"/>
      <c r="F100" s="27"/>
      <c r="G100" s="28"/>
      <c r="H100" s="28"/>
      <c r="I100" s="21"/>
      <c r="J100" s="13"/>
      <c r="K100" s="13"/>
      <c r="L100" s="13"/>
      <c r="M100" s="14"/>
    </row>
    <row r="101" spans="2:13" ht="15.75" x14ac:dyDescent="0.25">
      <c r="B101" s="11">
        <v>97</v>
      </c>
      <c r="C101" s="12" t="s">
        <v>150</v>
      </c>
      <c r="D101" s="27"/>
      <c r="E101" s="27"/>
      <c r="F101" s="27"/>
      <c r="G101" s="28"/>
      <c r="H101" s="28"/>
      <c r="I101" s="21"/>
      <c r="J101" s="13"/>
      <c r="K101" s="13"/>
      <c r="L101" s="13"/>
      <c r="M101" s="14"/>
    </row>
    <row r="102" spans="2:13" ht="15.75" x14ac:dyDescent="0.25">
      <c r="B102" s="11">
        <v>98</v>
      </c>
      <c r="C102" s="12" t="s">
        <v>151</v>
      </c>
      <c r="D102" s="27"/>
      <c r="E102" s="27"/>
      <c r="F102" s="27"/>
      <c r="G102" s="28"/>
      <c r="H102" s="28"/>
      <c r="I102" s="21"/>
      <c r="J102" s="13"/>
      <c r="K102" s="13"/>
      <c r="L102" s="13"/>
      <c r="M102" s="14"/>
    </row>
    <row r="103" spans="2:13" ht="15.75" x14ac:dyDescent="0.25">
      <c r="B103" s="11">
        <v>99</v>
      </c>
      <c r="C103" s="12" t="s">
        <v>152</v>
      </c>
      <c r="D103" s="27"/>
      <c r="E103" s="27"/>
      <c r="F103" s="27"/>
      <c r="G103" s="28"/>
      <c r="H103" s="28"/>
      <c r="I103" s="21"/>
      <c r="J103" s="13"/>
      <c r="K103" s="13"/>
      <c r="L103" s="13"/>
      <c r="M103" s="14"/>
    </row>
    <row r="104" spans="2:13" ht="15.75" x14ac:dyDescent="0.25">
      <c r="B104" s="11">
        <v>100</v>
      </c>
      <c r="C104" s="12" t="s">
        <v>153</v>
      </c>
      <c r="D104" s="27"/>
      <c r="E104" s="27"/>
      <c r="F104" s="27"/>
      <c r="G104" s="28"/>
      <c r="H104" s="28"/>
      <c r="I104" s="21"/>
      <c r="J104" s="13"/>
      <c r="K104" s="13"/>
      <c r="L104" s="13"/>
      <c r="M104" s="14"/>
    </row>
    <row r="105" spans="2:13" ht="15.75" x14ac:dyDescent="0.25">
      <c r="B105" s="11">
        <v>101</v>
      </c>
      <c r="C105" s="12" t="s">
        <v>154</v>
      </c>
      <c r="D105" s="27"/>
      <c r="E105" s="27"/>
      <c r="F105" s="27"/>
      <c r="G105" s="28"/>
      <c r="H105" s="28"/>
      <c r="I105" s="21"/>
      <c r="J105" s="13"/>
      <c r="K105" s="13"/>
      <c r="L105" s="13"/>
      <c r="M105" s="14"/>
    </row>
    <row r="106" spans="2:13" ht="15.75" x14ac:dyDescent="0.25">
      <c r="B106" s="11">
        <v>102</v>
      </c>
      <c r="C106" s="12" t="s">
        <v>155</v>
      </c>
      <c r="D106" s="27"/>
      <c r="E106" s="27"/>
      <c r="F106" s="27"/>
      <c r="G106" s="28"/>
      <c r="H106" s="28"/>
      <c r="I106" s="21"/>
      <c r="J106" s="13"/>
      <c r="K106" s="13"/>
      <c r="L106" s="13"/>
      <c r="M106" s="14"/>
    </row>
    <row r="107" spans="2:13" ht="15.75" x14ac:dyDescent="0.25">
      <c r="B107" s="11">
        <v>103</v>
      </c>
      <c r="C107" s="12" t="s">
        <v>156</v>
      </c>
      <c r="D107" s="27"/>
      <c r="E107" s="27"/>
      <c r="F107" s="27"/>
      <c r="G107" s="28"/>
      <c r="H107" s="28"/>
      <c r="I107" s="21"/>
      <c r="J107" s="13"/>
      <c r="K107" s="13"/>
      <c r="L107" s="13"/>
      <c r="M107" s="14"/>
    </row>
    <row r="108" spans="2:13" ht="15.75" x14ac:dyDescent="0.25">
      <c r="B108" s="11">
        <v>104</v>
      </c>
      <c r="C108" s="12" t="s">
        <v>157</v>
      </c>
      <c r="D108" s="27"/>
      <c r="E108" s="27"/>
      <c r="F108" s="27"/>
      <c r="G108" s="28"/>
      <c r="H108" s="28"/>
      <c r="I108" s="21"/>
      <c r="J108" s="13"/>
      <c r="K108" s="13"/>
      <c r="L108" s="13"/>
      <c r="M108" s="14"/>
    </row>
    <row r="109" spans="2:13" ht="15.75" x14ac:dyDescent="0.25">
      <c r="B109" s="11">
        <v>105</v>
      </c>
      <c r="C109" s="12" t="s">
        <v>158</v>
      </c>
      <c r="D109" s="27"/>
      <c r="E109" s="27"/>
      <c r="F109" s="27"/>
      <c r="G109" s="28"/>
      <c r="H109" s="28"/>
      <c r="I109" s="21"/>
      <c r="J109" s="13"/>
      <c r="K109" s="13"/>
      <c r="L109" s="13"/>
      <c r="M109" s="14"/>
    </row>
    <row r="110" spans="2:13" ht="15.75" x14ac:dyDescent="0.25">
      <c r="B110" s="11">
        <v>106</v>
      </c>
      <c r="C110" s="12" t="s">
        <v>159</v>
      </c>
      <c r="D110" s="27"/>
      <c r="E110" s="27"/>
      <c r="F110" s="27"/>
      <c r="G110" s="28"/>
      <c r="H110" s="28"/>
      <c r="I110" s="21"/>
      <c r="J110" s="13"/>
      <c r="K110" s="13"/>
      <c r="L110" s="13"/>
      <c r="M110" s="14"/>
    </row>
    <row r="111" spans="2:13" ht="15.75" x14ac:dyDescent="0.25">
      <c r="B111" s="11">
        <v>107</v>
      </c>
      <c r="C111" s="12" t="s">
        <v>160</v>
      </c>
      <c r="D111" s="27"/>
      <c r="E111" s="27"/>
      <c r="F111" s="27"/>
      <c r="G111" s="28"/>
      <c r="H111" s="28"/>
      <c r="I111" s="21"/>
      <c r="J111" s="13"/>
      <c r="K111" s="13"/>
      <c r="L111" s="13"/>
      <c r="M111" s="14"/>
    </row>
    <row r="112" spans="2:13" ht="15.75" x14ac:dyDescent="0.25">
      <c r="B112" s="11">
        <v>108</v>
      </c>
      <c r="C112" s="12" t="s">
        <v>161</v>
      </c>
      <c r="D112" s="27"/>
      <c r="E112" s="27"/>
      <c r="F112" s="27"/>
      <c r="G112" s="28"/>
      <c r="H112" s="28"/>
      <c r="I112" s="21"/>
      <c r="J112" s="13"/>
      <c r="K112" s="13"/>
      <c r="L112" s="13"/>
      <c r="M112" s="14"/>
    </row>
    <row r="113" spans="2:13" ht="15.75" x14ac:dyDescent="0.25">
      <c r="B113" s="11">
        <v>109</v>
      </c>
      <c r="C113" s="12" t="s">
        <v>162</v>
      </c>
      <c r="D113" s="27"/>
      <c r="E113" s="27"/>
      <c r="F113" s="27"/>
      <c r="G113" s="28"/>
      <c r="H113" s="28"/>
      <c r="I113" s="21"/>
      <c r="J113" s="13"/>
      <c r="K113" s="13"/>
      <c r="L113" s="13"/>
      <c r="M113" s="14"/>
    </row>
    <row r="114" spans="2:13" ht="15.75" x14ac:dyDescent="0.25">
      <c r="B114" s="11">
        <v>110</v>
      </c>
      <c r="C114" s="12" t="s">
        <v>163</v>
      </c>
      <c r="D114" s="27"/>
      <c r="E114" s="27"/>
      <c r="F114" s="27"/>
      <c r="G114" s="28"/>
      <c r="H114" s="28"/>
      <c r="I114" s="21"/>
      <c r="J114" s="13"/>
      <c r="K114" s="13"/>
      <c r="L114" s="13"/>
      <c r="M114" s="14"/>
    </row>
    <row r="115" spans="2:13" ht="15.75" x14ac:dyDescent="0.25">
      <c r="B115" s="11">
        <v>111</v>
      </c>
      <c r="C115" s="12" t="s">
        <v>164</v>
      </c>
      <c r="D115" s="27"/>
      <c r="E115" s="27"/>
      <c r="F115" s="27"/>
      <c r="G115" s="28"/>
      <c r="H115" s="28"/>
      <c r="I115" s="21"/>
      <c r="J115" s="13"/>
      <c r="K115" s="13"/>
      <c r="L115" s="13"/>
      <c r="M115" s="14"/>
    </row>
    <row r="116" spans="2:13" ht="15.75" x14ac:dyDescent="0.25">
      <c r="B116" s="11">
        <v>112</v>
      </c>
      <c r="C116" s="12" t="s">
        <v>165</v>
      </c>
      <c r="D116" s="27"/>
      <c r="E116" s="27"/>
      <c r="F116" s="27"/>
      <c r="G116" s="28"/>
      <c r="H116" s="28"/>
      <c r="I116" s="21"/>
      <c r="J116" s="13"/>
      <c r="K116" s="13"/>
      <c r="L116" s="13"/>
      <c r="M116" s="14"/>
    </row>
    <row r="117" spans="2:13" ht="15.75" x14ac:dyDescent="0.25">
      <c r="B117" s="11">
        <v>113</v>
      </c>
      <c r="C117" s="12" t="s">
        <v>166</v>
      </c>
      <c r="D117" s="27"/>
      <c r="E117" s="27"/>
      <c r="F117" s="27"/>
      <c r="G117" s="28"/>
      <c r="H117" s="28"/>
      <c r="I117" s="21"/>
      <c r="J117" s="13"/>
      <c r="K117" s="13"/>
      <c r="L117" s="13"/>
      <c r="M117" s="14"/>
    </row>
    <row r="118" spans="2:13" ht="15.75" x14ac:dyDescent="0.25">
      <c r="B118" s="11">
        <v>114</v>
      </c>
      <c r="C118" s="12" t="s">
        <v>167</v>
      </c>
      <c r="D118" s="27"/>
      <c r="E118" s="27"/>
      <c r="F118" s="27"/>
      <c r="G118" s="28"/>
      <c r="H118" s="28"/>
      <c r="I118" s="21"/>
      <c r="J118" s="13"/>
      <c r="K118" s="13"/>
      <c r="L118" s="13"/>
      <c r="M118" s="14"/>
    </row>
    <row r="119" spans="2:13" ht="15.75" x14ac:dyDescent="0.25">
      <c r="B119" s="11">
        <v>115</v>
      </c>
      <c r="C119" s="12" t="s">
        <v>168</v>
      </c>
      <c r="D119" s="27"/>
      <c r="E119" s="27"/>
      <c r="F119" s="27"/>
      <c r="G119" s="28"/>
      <c r="H119" s="28"/>
      <c r="I119" s="21"/>
      <c r="J119" s="13"/>
      <c r="K119" s="13"/>
      <c r="L119" s="13"/>
      <c r="M119" s="14"/>
    </row>
    <row r="120" spans="2:13" ht="15.75" x14ac:dyDescent="0.25">
      <c r="B120" s="11">
        <v>116</v>
      </c>
      <c r="C120" s="12" t="s">
        <v>169</v>
      </c>
      <c r="D120" s="27"/>
      <c r="E120" s="27"/>
      <c r="F120" s="27"/>
      <c r="G120" s="28"/>
      <c r="H120" s="28"/>
      <c r="I120" s="21"/>
      <c r="J120" s="13"/>
      <c r="K120" s="13"/>
      <c r="L120" s="13"/>
      <c r="M120" s="14"/>
    </row>
    <row r="121" spans="2:13" ht="15.75" x14ac:dyDescent="0.25">
      <c r="B121" s="11">
        <v>117</v>
      </c>
      <c r="C121" s="12" t="s">
        <v>170</v>
      </c>
      <c r="D121" s="27"/>
      <c r="E121" s="27"/>
      <c r="F121" s="27"/>
      <c r="G121" s="28"/>
      <c r="H121" s="28"/>
      <c r="I121" s="21"/>
      <c r="J121" s="13"/>
      <c r="K121" s="13"/>
      <c r="L121" s="13"/>
      <c r="M121" s="14"/>
    </row>
    <row r="122" spans="2:13" ht="15.75" x14ac:dyDescent="0.25">
      <c r="B122" s="11">
        <v>118</v>
      </c>
      <c r="C122" s="12" t="s">
        <v>171</v>
      </c>
      <c r="D122" s="27"/>
      <c r="E122" s="27"/>
      <c r="F122" s="27"/>
      <c r="G122" s="28"/>
      <c r="H122" s="28"/>
      <c r="I122" s="21"/>
      <c r="J122" s="13"/>
      <c r="K122" s="13"/>
      <c r="L122" s="13"/>
      <c r="M122" s="14"/>
    </row>
    <row r="123" spans="2:13" ht="15.75" x14ac:dyDescent="0.25">
      <c r="B123" s="11">
        <v>119</v>
      </c>
      <c r="C123" s="12" t="s">
        <v>172</v>
      </c>
      <c r="D123" s="27"/>
      <c r="E123" s="27"/>
      <c r="F123" s="27"/>
      <c r="G123" s="28"/>
      <c r="H123" s="28"/>
      <c r="I123" s="21"/>
      <c r="J123" s="13"/>
      <c r="K123" s="13"/>
      <c r="L123" s="13"/>
      <c r="M123" s="14"/>
    </row>
    <row r="124" spans="2:13" ht="15.75" x14ac:dyDescent="0.25">
      <c r="B124" s="11">
        <v>120</v>
      </c>
      <c r="C124" s="12" t="s">
        <v>173</v>
      </c>
      <c r="D124" s="27"/>
      <c r="E124" s="27"/>
      <c r="F124" s="27"/>
      <c r="G124" s="28"/>
      <c r="H124" s="28"/>
      <c r="I124" s="21"/>
      <c r="J124" s="13"/>
      <c r="K124" s="13"/>
      <c r="L124" s="13"/>
      <c r="M124" s="14"/>
    </row>
    <row r="125" spans="2:13" ht="15.75" x14ac:dyDescent="0.25">
      <c r="B125" s="11">
        <v>121</v>
      </c>
      <c r="C125" s="12" t="s">
        <v>174</v>
      </c>
      <c r="D125" s="27"/>
      <c r="E125" s="27"/>
      <c r="F125" s="27"/>
      <c r="G125" s="28"/>
      <c r="H125" s="28"/>
      <c r="I125" s="21"/>
      <c r="J125" s="13"/>
      <c r="K125" s="13"/>
      <c r="L125" s="13"/>
      <c r="M125" s="14"/>
    </row>
    <row r="126" spans="2:13" ht="15.75" x14ac:dyDescent="0.25">
      <c r="B126" s="11">
        <v>122</v>
      </c>
      <c r="C126" s="12" t="s">
        <v>175</v>
      </c>
      <c r="D126" s="27"/>
      <c r="E126" s="27"/>
      <c r="F126" s="27"/>
      <c r="G126" s="28"/>
      <c r="H126" s="28"/>
      <c r="I126" s="21"/>
      <c r="J126" s="13"/>
      <c r="K126" s="13"/>
      <c r="L126" s="13"/>
      <c r="M126" s="14"/>
    </row>
    <row r="127" spans="2:13" ht="15.75" x14ac:dyDescent="0.25">
      <c r="B127" s="11">
        <v>123</v>
      </c>
      <c r="C127" s="12" t="s">
        <v>176</v>
      </c>
      <c r="D127" s="27"/>
      <c r="E127" s="27"/>
      <c r="F127" s="27"/>
      <c r="G127" s="28"/>
      <c r="H127" s="28"/>
      <c r="I127" s="21"/>
      <c r="J127" s="13"/>
      <c r="K127" s="13"/>
      <c r="L127" s="13"/>
      <c r="M127" s="14"/>
    </row>
    <row r="128" spans="2:13" ht="15.75" x14ac:dyDescent="0.25">
      <c r="B128" s="11">
        <v>124</v>
      </c>
      <c r="C128" s="12" t="s">
        <v>177</v>
      </c>
      <c r="D128" s="27"/>
      <c r="E128" s="27"/>
      <c r="F128" s="27"/>
      <c r="G128" s="28"/>
      <c r="H128" s="28"/>
      <c r="I128" s="21"/>
      <c r="J128" s="13"/>
      <c r="K128" s="13"/>
      <c r="L128" s="13"/>
      <c r="M128" s="14"/>
    </row>
    <row r="129" spans="2:13" ht="15.75" x14ac:dyDescent="0.25">
      <c r="B129" s="11">
        <v>125</v>
      </c>
      <c r="C129" s="12" t="s">
        <v>178</v>
      </c>
      <c r="D129" s="27"/>
      <c r="E129" s="27"/>
      <c r="F129" s="27"/>
      <c r="G129" s="28"/>
      <c r="H129" s="28"/>
      <c r="I129" s="21"/>
      <c r="J129" s="13"/>
      <c r="K129" s="13"/>
      <c r="L129" s="13"/>
      <c r="M129" s="14"/>
    </row>
    <row r="130" spans="2:13" ht="15.75" x14ac:dyDescent="0.25">
      <c r="B130" s="11">
        <v>126</v>
      </c>
      <c r="C130" s="12" t="s">
        <v>179</v>
      </c>
      <c r="D130" s="27"/>
      <c r="E130" s="27"/>
      <c r="F130" s="27"/>
      <c r="G130" s="28"/>
      <c r="H130" s="28"/>
      <c r="I130" s="21"/>
      <c r="J130" s="13"/>
      <c r="K130" s="13"/>
      <c r="L130" s="13"/>
      <c r="M130" s="14"/>
    </row>
    <row r="131" spans="2:13" ht="15.75" x14ac:dyDescent="0.25">
      <c r="B131" s="11">
        <v>127</v>
      </c>
      <c r="C131" s="12" t="s">
        <v>180</v>
      </c>
      <c r="D131" s="27"/>
      <c r="E131" s="27"/>
      <c r="F131" s="27"/>
      <c r="G131" s="28"/>
      <c r="H131" s="28"/>
      <c r="I131" s="21"/>
      <c r="J131" s="13"/>
      <c r="K131" s="13"/>
      <c r="L131" s="13"/>
      <c r="M131" s="14"/>
    </row>
    <row r="132" spans="2:13" ht="15.75" x14ac:dyDescent="0.25">
      <c r="B132" s="11">
        <v>128</v>
      </c>
      <c r="C132" s="12" t="s">
        <v>181</v>
      </c>
      <c r="D132" s="27"/>
      <c r="E132" s="27"/>
      <c r="F132" s="27"/>
      <c r="G132" s="28"/>
      <c r="H132" s="28"/>
      <c r="I132" s="21"/>
      <c r="J132" s="13"/>
      <c r="K132" s="13"/>
      <c r="L132" s="13"/>
      <c r="M132" s="14"/>
    </row>
    <row r="133" spans="2:13" ht="15.75" x14ac:dyDescent="0.25">
      <c r="B133" s="11">
        <v>129</v>
      </c>
      <c r="C133" s="12" t="s">
        <v>182</v>
      </c>
      <c r="D133" s="27"/>
      <c r="E133" s="27"/>
      <c r="F133" s="27"/>
      <c r="G133" s="28"/>
      <c r="H133" s="28"/>
      <c r="I133" s="21"/>
      <c r="J133" s="13"/>
      <c r="K133" s="13"/>
      <c r="L133" s="13"/>
      <c r="M133" s="14"/>
    </row>
    <row r="134" spans="2:13" ht="15.75" x14ac:dyDescent="0.25">
      <c r="B134" s="11">
        <v>130</v>
      </c>
      <c r="C134" s="12" t="s">
        <v>183</v>
      </c>
      <c r="D134" s="27"/>
      <c r="E134" s="27"/>
      <c r="F134" s="27"/>
      <c r="G134" s="28"/>
      <c r="H134" s="28"/>
      <c r="I134" s="21"/>
      <c r="J134" s="13"/>
      <c r="K134" s="13"/>
      <c r="L134" s="13"/>
      <c r="M134" s="14"/>
    </row>
    <row r="135" spans="2:13" ht="15.75" x14ac:dyDescent="0.25">
      <c r="B135" s="11">
        <v>131</v>
      </c>
      <c r="C135" s="12" t="s">
        <v>184</v>
      </c>
      <c r="D135" s="27"/>
      <c r="E135" s="27"/>
      <c r="F135" s="27"/>
      <c r="G135" s="28"/>
      <c r="H135" s="28"/>
      <c r="I135" s="21"/>
      <c r="J135" s="13"/>
      <c r="K135" s="13"/>
      <c r="L135" s="13"/>
      <c r="M135" s="14"/>
    </row>
    <row r="136" spans="2:13" ht="15.75" x14ac:dyDescent="0.25">
      <c r="B136" s="11">
        <v>132</v>
      </c>
      <c r="C136" s="12" t="s">
        <v>185</v>
      </c>
      <c r="D136" s="27"/>
      <c r="E136" s="27"/>
      <c r="F136" s="27"/>
      <c r="G136" s="28"/>
      <c r="H136" s="28"/>
      <c r="I136" s="21"/>
      <c r="J136" s="13"/>
      <c r="K136" s="13"/>
      <c r="L136" s="13"/>
      <c r="M136" s="14"/>
    </row>
    <row r="137" spans="2:13" ht="15.75" x14ac:dyDescent="0.25">
      <c r="B137" s="11">
        <v>133</v>
      </c>
      <c r="C137" s="12" t="s">
        <v>186</v>
      </c>
      <c r="D137" s="27"/>
      <c r="E137" s="27"/>
      <c r="F137" s="27"/>
      <c r="G137" s="28"/>
      <c r="H137" s="28"/>
      <c r="I137" s="21"/>
      <c r="J137" s="13"/>
      <c r="K137" s="13"/>
      <c r="L137" s="13"/>
      <c r="M137" s="14"/>
    </row>
    <row r="138" spans="2:13" ht="15.75" x14ac:dyDescent="0.25">
      <c r="B138" s="11">
        <v>134</v>
      </c>
      <c r="C138" s="12" t="s">
        <v>187</v>
      </c>
      <c r="D138" s="27"/>
      <c r="E138" s="27"/>
      <c r="F138" s="27"/>
      <c r="G138" s="28"/>
      <c r="H138" s="28"/>
      <c r="I138" s="21"/>
      <c r="J138" s="13"/>
      <c r="K138" s="13"/>
      <c r="L138" s="13"/>
      <c r="M138" s="14"/>
    </row>
    <row r="139" spans="2:13" ht="15.75" x14ac:dyDescent="0.25">
      <c r="B139" s="11">
        <v>135</v>
      </c>
      <c r="C139" s="12" t="s">
        <v>188</v>
      </c>
      <c r="D139" s="27"/>
      <c r="E139" s="27"/>
      <c r="F139" s="27"/>
      <c r="G139" s="28"/>
      <c r="H139" s="28"/>
      <c r="I139" s="21"/>
      <c r="J139" s="13"/>
      <c r="K139" s="13"/>
      <c r="L139" s="13"/>
      <c r="M139" s="14"/>
    </row>
    <row r="140" spans="2:13" ht="15.75" x14ac:dyDescent="0.25">
      <c r="B140" s="11">
        <v>136</v>
      </c>
      <c r="C140" s="12" t="s">
        <v>189</v>
      </c>
      <c r="D140" s="27"/>
      <c r="E140" s="27"/>
      <c r="F140" s="27"/>
      <c r="G140" s="28"/>
      <c r="H140" s="28"/>
      <c r="I140" s="21"/>
      <c r="J140" s="13"/>
      <c r="K140" s="13"/>
      <c r="L140" s="13"/>
      <c r="M140" s="14"/>
    </row>
    <row r="141" spans="2:13" ht="15.75" x14ac:dyDescent="0.25">
      <c r="B141" s="11">
        <v>137</v>
      </c>
      <c r="C141" s="12" t="s">
        <v>190</v>
      </c>
      <c r="D141" s="27"/>
      <c r="E141" s="27"/>
      <c r="F141" s="27"/>
      <c r="G141" s="28"/>
      <c r="H141" s="28"/>
      <c r="I141" s="21"/>
      <c r="J141" s="13"/>
      <c r="K141" s="13"/>
      <c r="L141" s="13"/>
      <c r="M141" s="14"/>
    </row>
    <row r="142" spans="2:13" ht="15.75" x14ac:dyDescent="0.25">
      <c r="B142" s="11">
        <v>138</v>
      </c>
      <c r="C142" s="12" t="s">
        <v>191</v>
      </c>
      <c r="D142" s="27"/>
      <c r="E142" s="27"/>
      <c r="F142" s="27"/>
      <c r="G142" s="28"/>
      <c r="H142" s="28"/>
      <c r="I142" s="21"/>
      <c r="J142" s="13"/>
      <c r="K142" s="13"/>
      <c r="L142" s="13"/>
      <c r="M142" s="14"/>
    </row>
    <row r="143" spans="2:13" ht="15.75" x14ac:dyDescent="0.25">
      <c r="B143" s="11">
        <v>139</v>
      </c>
      <c r="C143" s="12" t="s">
        <v>192</v>
      </c>
      <c r="D143" s="27"/>
      <c r="E143" s="27"/>
      <c r="F143" s="27"/>
      <c r="G143" s="28"/>
      <c r="H143" s="28"/>
      <c r="I143" s="21"/>
      <c r="J143" s="13"/>
      <c r="K143" s="13"/>
      <c r="L143" s="13"/>
      <c r="M143" s="14"/>
    </row>
    <row r="144" spans="2:13" ht="15.75" x14ac:dyDescent="0.25">
      <c r="B144" s="11">
        <v>140</v>
      </c>
      <c r="C144" s="12" t="s">
        <v>193</v>
      </c>
      <c r="D144" s="27"/>
      <c r="E144" s="27"/>
      <c r="F144" s="27"/>
      <c r="G144" s="28"/>
      <c r="H144" s="28"/>
      <c r="I144" s="21"/>
      <c r="J144" s="13"/>
      <c r="K144" s="13"/>
      <c r="L144" s="13"/>
      <c r="M144" s="14"/>
    </row>
    <row r="145" spans="2:13" ht="15.75" x14ac:dyDescent="0.25">
      <c r="B145" s="11">
        <v>141</v>
      </c>
      <c r="C145" s="12" t="s">
        <v>194</v>
      </c>
      <c r="D145" s="27"/>
      <c r="E145" s="27"/>
      <c r="F145" s="27"/>
      <c r="G145" s="28"/>
      <c r="H145" s="28"/>
      <c r="I145" s="21"/>
      <c r="J145" s="13"/>
      <c r="K145" s="13"/>
      <c r="L145" s="13"/>
      <c r="M145" s="14"/>
    </row>
    <row r="146" spans="2:13" ht="15.75" x14ac:dyDescent="0.25">
      <c r="B146" s="11">
        <v>142</v>
      </c>
      <c r="C146" s="12" t="s">
        <v>195</v>
      </c>
      <c r="D146" s="27"/>
      <c r="E146" s="27"/>
      <c r="F146" s="27"/>
      <c r="G146" s="28"/>
      <c r="H146" s="28"/>
      <c r="I146" s="21"/>
      <c r="J146" s="13"/>
      <c r="K146" s="13"/>
      <c r="L146" s="13"/>
      <c r="M146" s="14"/>
    </row>
    <row r="147" spans="2:13" ht="15.75" x14ac:dyDescent="0.25">
      <c r="B147" s="11">
        <v>143</v>
      </c>
      <c r="C147" s="12" t="s">
        <v>196</v>
      </c>
      <c r="D147" s="27"/>
      <c r="E147" s="27"/>
      <c r="F147" s="27"/>
      <c r="G147" s="28"/>
      <c r="H147" s="28"/>
      <c r="I147" s="21"/>
      <c r="J147" s="13"/>
      <c r="K147" s="13"/>
      <c r="L147" s="13"/>
      <c r="M147" s="14"/>
    </row>
    <row r="148" spans="2:13" ht="15.75" x14ac:dyDescent="0.25">
      <c r="B148" s="11">
        <v>144</v>
      </c>
      <c r="C148" s="12" t="s">
        <v>197</v>
      </c>
      <c r="D148" s="27"/>
      <c r="E148" s="27"/>
      <c r="F148" s="27"/>
      <c r="G148" s="28"/>
      <c r="H148" s="28"/>
      <c r="I148" s="21"/>
      <c r="J148" s="13"/>
      <c r="K148" s="13"/>
      <c r="L148" s="13"/>
      <c r="M148" s="14"/>
    </row>
    <row r="149" spans="2:13" ht="15.75" x14ac:dyDescent="0.25">
      <c r="B149" s="11">
        <v>145</v>
      </c>
      <c r="C149" s="12" t="s">
        <v>198</v>
      </c>
      <c r="D149" s="27"/>
      <c r="E149" s="27"/>
      <c r="F149" s="27"/>
      <c r="G149" s="28"/>
      <c r="H149" s="28"/>
      <c r="I149" s="21"/>
      <c r="J149" s="13"/>
      <c r="K149" s="13"/>
      <c r="L149" s="13"/>
      <c r="M149" s="14"/>
    </row>
    <row r="150" spans="2:13" ht="15.75" x14ac:dyDescent="0.25">
      <c r="B150" s="11">
        <v>146</v>
      </c>
      <c r="C150" s="12" t="s">
        <v>199</v>
      </c>
      <c r="D150" s="27"/>
      <c r="E150" s="27"/>
      <c r="F150" s="27"/>
      <c r="G150" s="28"/>
      <c r="H150" s="28"/>
      <c r="I150" s="21"/>
      <c r="J150" s="13"/>
      <c r="K150" s="13"/>
      <c r="L150" s="13"/>
      <c r="M150" s="14"/>
    </row>
    <row r="151" spans="2:13" ht="15.75" x14ac:dyDescent="0.25">
      <c r="B151" s="11">
        <v>147</v>
      </c>
      <c r="C151" s="12" t="s">
        <v>200</v>
      </c>
      <c r="D151" s="27"/>
      <c r="E151" s="27"/>
      <c r="F151" s="27"/>
      <c r="G151" s="28"/>
      <c r="H151" s="28"/>
      <c r="I151" s="21"/>
      <c r="J151" s="13"/>
      <c r="K151" s="13"/>
      <c r="L151" s="13"/>
      <c r="M151" s="14"/>
    </row>
    <row r="152" spans="2:13" ht="15.75" x14ac:dyDescent="0.25">
      <c r="B152" s="11">
        <v>148</v>
      </c>
      <c r="C152" s="12" t="s">
        <v>201</v>
      </c>
      <c r="D152" s="27"/>
      <c r="E152" s="27"/>
      <c r="F152" s="27"/>
      <c r="G152" s="28"/>
      <c r="H152" s="28"/>
      <c r="I152" s="21"/>
      <c r="J152" s="13"/>
      <c r="K152" s="13"/>
      <c r="L152" s="13"/>
      <c r="M152" s="14"/>
    </row>
    <row r="153" spans="2:13" ht="15.75" x14ac:dyDescent="0.25">
      <c r="B153" s="11">
        <v>149</v>
      </c>
      <c r="C153" s="12" t="s">
        <v>202</v>
      </c>
      <c r="D153" s="27"/>
      <c r="E153" s="27"/>
      <c r="F153" s="27"/>
      <c r="G153" s="28"/>
      <c r="H153" s="28"/>
      <c r="I153" s="21"/>
      <c r="J153" s="13"/>
      <c r="K153" s="13"/>
      <c r="L153" s="13"/>
      <c r="M153" s="14"/>
    </row>
    <row r="154" spans="2:13" ht="15.75" x14ac:dyDescent="0.25">
      <c r="B154" s="11">
        <v>150</v>
      </c>
      <c r="C154" s="12" t="s">
        <v>203</v>
      </c>
      <c r="D154" s="27"/>
      <c r="E154" s="27"/>
      <c r="F154" s="27"/>
      <c r="G154" s="28"/>
      <c r="H154" s="28"/>
      <c r="I154" s="21"/>
      <c r="J154" s="13"/>
      <c r="K154" s="13"/>
      <c r="L154" s="13"/>
      <c r="M154" s="14"/>
    </row>
    <row r="155" spans="2:13" ht="15.75" x14ac:dyDescent="0.25">
      <c r="B155" s="11">
        <v>151</v>
      </c>
      <c r="C155" s="12" t="s">
        <v>204</v>
      </c>
      <c r="D155" s="27"/>
      <c r="E155" s="27"/>
      <c r="F155" s="27"/>
      <c r="G155" s="28"/>
      <c r="H155" s="28"/>
      <c r="I155" s="21"/>
      <c r="J155" s="13"/>
      <c r="K155" s="13"/>
      <c r="L155" s="13"/>
      <c r="M155" s="14"/>
    </row>
    <row r="156" spans="2:13" ht="15.75" x14ac:dyDescent="0.25">
      <c r="B156" s="11">
        <v>152</v>
      </c>
      <c r="C156" s="12" t="s">
        <v>205</v>
      </c>
      <c r="D156" s="27"/>
      <c r="E156" s="27"/>
      <c r="F156" s="27"/>
      <c r="G156" s="28"/>
      <c r="H156" s="28"/>
      <c r="I156" s="21"/>
      <c r="J156" s="13"/>
      <c r="K156" s="13"/>
      <c r="L156" s="13"/>
      <c r="M156" s="14"/>
    </row>
    <row r="157" spans="2:13" ht="15.75" x14ac:dyDescent="0.25">
      <c r="B157" s="11">
        <v>153</v>
      </c>
      <c r="C157" s="12" t="s">
        <v>206</v>
      </c>
      <c r="D157" s="27"/>
      <c r="E157" s="27"/>
      <c r="F157" s="27"/>
      <c r="G157" s="28"/>
      <c r="H157" s="28"/>
      <c r="I157" s="21"/>
      <c r="J157" s="13"/>
      <c r="K157" s="13"/>
      <c r="L157" s="13"/>
      <c r="M157" s="14"/>
    </row>
    <row r="158" spans="2:13" ht="15.75" x14ac:dyDescent="0.25">
      <c r="B158" s="11">
        <v>154</v>
      </c>
      <c r="C158" s="12" t="s">
        <v>207</v>
      </c>
      <c r="D158" s="27"/>
      <c r="E158" s="27"/>
      <c r="F158" s="27"/>
      <c r="G158" s="28"/>
      <c r="H158" s="28"/>
      <c r="I158" s="21"/>
      <c r="J158" s="13"/>
      <c r="K158" s="13"/>
      <c r="L158" s="13"/>
      <c r="M158" s="14"/>
    </row>
    <row r="159" spans="2:13" ht="15.75" x14ac:dyDescent="0.25">
      <c r="B159" s="11">
        <v>155</v>
      </c>
      <c r="C159" s="12" t="s">
        <v>208</v>
      </c>
      <c r="D159" s="27"/>
      <c r="E159" s="27"/>
      <c r="F159" s="27"/>
      <c r="G159" s="28"/>
      <c r="H159" s="28"/>
      <c r="I159" s="21"/>
      <c r="J159" s="13"/>
      <c r="K159" s="13"/>
      <c r="L159" s="13"/>
      <c r="M159" s="14"/>
    </row>
    <row r="160" spans="2:13" ht="15.75" x14ac:dyDescent="0.25">
      <c r="B160" s="11">
        <v>156</v>
      </c>
      <c r="C160" s="12" t="s">
        <v>209</v>
      </c>
      <c r="D160" s="27"/>
      <c r="E160" s="27"/>
      <c r="F160" s="27"/>
      <c r="G160" s="28"/>
      <c r="H160" s="28"/>
      <c r="I160" s="21"/>
      <c r="J160" s="13"/>
      <c r="K160" s="13"/>
      <c r="L160" s="13"/>
      <c r="M160" s="14"/>
    </row>
    <row r="161" spans="2:13" ht="15.75" x14ac:dyDescent="0.25">
      <c r="B161" s="11">
        <v>157</v>
      </c>
      <c r="C161" s="12" t="s">
        <v>210</v>
      </c>
      <c r="D161" s="27"/>
      <c r="E161" s="27"/>
      <c r="F161" s="27"/>
      <c r="G161" s="28"/>
      <c r="H161" s="28"/>
      <c r="I161" s="21"/>
      <c r="J161" s="13"/>
      <c r="K161" s="13"/>
      <c r="L161" s="13"/>
      <c r="M161" s="14"/>
    </row>
    <row r="162" spans="2:13" ht="15.75" x14ac:dyDescent="0.25">
      <c r="B162" s="11">
        <v>158</v>
      </c>
      <c r="C162" s="12" t="s">
        <v>211</v>
      </c>
      <c r="D162" s="27"/>
      <c r="E162" s="27"/>
      <c r="F162" s="27"/>
      <c r="G162" s="28"/>
      <c r="H162" s="28"/>
      <c r="I162" s="21"/>
      <c r="J162" s="13"/>
      <c r="K162" s="13"/>
      <c r="L162" s="13"/>
      <c r="M162" s="14"/>
    </row>
    <row r="163" spans="2:13" ht="15.75" x14ac:dyDescent="0.25">
      <c r="B163" s="11">
        <v>159</v>
      </c>
      <c r="C163" s="12" t="s">
        <v>212</v>
      </c>
      <c r="D163" s="27"/>
      <c r="E163" s="27"/>
      <c r="F163" s="27"/>
      <c r="G163" s="28"/>
      <c r="H163" s="28"/>
      <c r="I163" s="21"/>
      <c r="J163" s="13"/>
      <c r="K163" s="13"/>
      <c r="L163" s="13"/>
      <c r="M163" s="14"/>
    </row>
    <row r="164" spans="2:13" ht="15.75" x14ac:dyDescent="0.25">
      <c r="B164" s="11">
        <v>160</v>
      </c>
      <c r="C164" s="12" t="s">
        <v>213</v>
      </c>
      <c r="D164" s="27"/>
      <c r="E164" s="27"/>
      <c r="F164" s="27"/>
      <c r="G164" s="28"/>
      <c r="H164" s="28"/>
      <c r="I164" s="21"/>
      <c r="J164" s="13"/>
      <c r="K164" s="13"/>
      <c r="L164" s="13"/>
      <c r="M164" s="14"/>
    </row>
    <row r="165" spans="2:13" ht="15.75" x14ac:dyDescent="0.25">
      <c r="B165" s="11">
        <v>161</v>
      </c>
      <c r="C165" s="12" t="s">
        <v>214</v>
      </c>
      <c r="D165" s="27"/>
      <c r="E165" s="27"/>
      <c r="F165" s="27"/>
      <c r="G165" s="28"/>
      <c r="H165" s="28"/>
      <c r="I165" s="21"/>
      <c r="J165" s="13"/>
      <c r="K165" s="13"/>
      <c r="L165" s="13"/>
      <c r="M165" s="14"/>
    </row>
    <row r="166" spans="2:13" ht="15.75" x14ac:dyDescent="0.25">
      <c r="B166" s="11">
        <v>162</v>
      </c>
      <c r="C166" s="12" t="s">
        <v>215</v>
      </c>
      <c r="D166" s="27"/>
      <c r="E166" s="27"/>
      <c r="F166" s="27"/>
      <c r="G166" s="28"/>
      <c r="H166" s="28"/>
      <c r="I166" s="21"/>
      <c r="J166" s="13"/>
      <c r="K166" s="13"/>
      <c r="L166" s="13"/>
      <c r="M166" s="14"/>
    </row>
    <row r="167" spans="2:13" ht="15.75" x14ac:dyDescent="0.25">
      <c r="B167" s="11">
        <v>163</v>
      </c>
      <c r="C167" s="12" t="s">
        <v>216</v>
      </c>
      <c r="D167" s="27"/>
      <c r="E167" s="27"/>
      <c r="F167" s="27"/>
      <c r="G167" s="28"/>
      <c r="H167" s="28"/>
      <c r="I167" s="21"/>
      <c r="J167" s="13"/>
      <c r="K167" s="13"/>
      <c r="L167" s="13"/>
      <c r="M167" s="14"/>
    </row>
    <row r="168" spans="2:13" ht="15.75" x14ac:dyDescent="0.25">
      <c r="B168" s="11">
        <v>164</v>
      </c>
      <c r="C168" s="12" t="s">
        <v>217</v>
      </c>
      <c r="D168" s="27"/>
      <c r="E168" s="27"/>
      <c r="F168" s="27"/>
      <c r="G168" s="28"/>
      <c r="H168" s="28"/>
      <c r="I168" s="21"/>
      <c r="J168" s="13"/>
      <c r="K168" s="13"/>
      <c r="L168" s="13"/>
      <c r="M168" s="14"/>
    </row>
    <row r="169" spans="2:13" ht="15.75" x14ac:dyDescent="0.25">
      <c r="B169" s="11">
        <v>165</v>
      </c>
      <c r="C169" s="12" t="s">
        <v>218</v>
      </c>
      <c r="D169" s="27"/>
      <c r="E169" s="27"/>
      <c r="F169" s="27"/>
      <c r="G169" s="28"/>
      <c r="H169" s="28"/>
      <c r="I169" s="21"/>
      <c r="J169" s="13"/>
      <c r="K169" s="13"/>
      <c r="L169" s="13"/>
      <c r="M169" s="14"/>
    </row>
    <row r="170" spans="2:13" ht="15.75" x14ac:dyDescent="0.25">
      <c r="B170" s="11">
        <v>166</v>
      </c>
      <c r="C170" s="12" t="s">
        <v>219</v>
      </c>
      <c r="D170" s="27"/>
      <c r="E170" s="27"/>
      <c r="F170" s="27"/>
      <c r="G170" s="28"/>
      <c r="H170" s="28"/>
      <c r="I170" s="21"/>
      <c r="J170" s="13"/>
      <c r="K170" s="13"/>
      <c r="L170" s="13"/>
      <c r="M170" s="14"/>
    </row>
    <row r="171" spans="2:13" ht="15.75" x14ac:dyDescent="0.25">
      <c r="B171" s="11">
        <v>167</v>
      </c>
      <c r="C171" s="12" t="s">
        <v>220</v>
      </c>
      <c r="D171" s="27"/>
      <c r="E171" s="27"/>
      <c r="F171" s="27"/>
      <c r="G171" s="28"/>
      <c r="H171" s="28"/>
      <c r="I171" s="21"/>
      <c r="J171" s="13"/>
      <c r="K171" s="13"/>
      <c r="L171" s="13"/>
      <c r="M171" s="14"/>
    </row>
    <row r="172" spans="2:13" ht="15.75" x14ac:dyDescent="0.25">
      <c r="B172" s="11">
        <v>168</v>
      </c>
      <c r="C172" s="12" t="s">
        <v>221</v>
      </c>
      <c r="D172" s="27"/>
      <c r="E172" s="27"/>
      <c r="F172" s="27"/>
      <c r="G172" s="28"/>
      <c r="H172" s="28"/>
      <c r="I172" s="21"/>
      <c r="J172" s="13"/>
      <c r="K172" s="13"/>
      <c r="L172" s="13"/>
      <c r="M172" s="14"/>
    </row>
    <row r="173" spans="2:13" ht="15.75" x14ac:dyDescent="0.25">
      <c r="B173" s="11">
        <v>169</v>
      </c>
      <c r="C173" s="12" t="s">
        <v>222</v>
      </c>
      <c r="D173" s="27"/>
      <c r="E173" s="27"/>
      <c r="F173" s="27"/>
      <c r="G173" s="28"/>
      <c r="H173" s="28"/>
      <c r="I173" s="21"/>
      <c r="J173" s="13"/>
      <c r="K173" s="13"/>
      <c r="L173" s="13"/>
      <c r="M173" s="14"/>
    </row>
    <row r="174" spans="2:13" ht="15.75" x14ac:dyDescent="0.25">
      <c r="B174" s="11">
        <v>170</v>
      </c>
      <c r="C174" s="13"/>
      <c r="D174" s="27"/>
      <c r="E174" s="27"/>
      <c r="F174" s="27"/>
      <c r="G174" s="28"/>
      <c r="H174" s="28"/>
      <c r="I174" s="21"/>
      <c r="J174" s="13"/>
      <c r="K174" s="13"/>
      <c r="L174" s="13"/>
      <c r="M174" s="14"/>
    </row>
    <row r="175" spans="2:13" ht="15.75" x14ac:dyDescent="0.25">
      <c r="B175" s="11">
        <v>171</v>
      </c>
      <c r="C175" s="13"/>
      <c r="D175" s="27"/>
      <c r="E175" s="27"/>
      <c r="F175" s="27"/>
      <c r="G175" s="28"/>
      <c r="H175" s="28"/>
      <c r="I175" s="21"/>
      <c r="J175" s="13"/>
      <c r="K175" s="13"/>
      <c r="L175" s="13"/>
      <c r="M175" s="14"/>
    </row>
    <row r="176" spans="2:13" ht="15.75" x14ac:dyDescent="0.25">
      <c r="B176" s="11">
        <v>172</v>
      </c>
      <c r="C176" s="13"/>
      <c r="D176" s="27"/>
      <c r="E176" s="27"/>
      <c r="F176" s="27"/>
      <c r="G176" s="28"/>
      <c r="H176" s="28"/>
      <c r="I176" s="21"/>
      <c r="J176" s="13"/>
      <c r="K176" s="13"/>
      <c r="L176" s="13"/>
      <c r="M176" s="14"/>
    </row>
    <row r="177" spans="2:13" ht="15.75" x14ac:dyDescent="0.25">
      <c r="B177" s="11">
        <v>173</v>
      </c>
      <c r="C177" s="15"/>
      <c r="D177" s="27"/>
      <c r="E177" s="27"/>
      <c r="F177" s="27"/>
      <c r="G177" s="28"/>
      <c r="H177" s="28"/>
      <c r="I177" s="22"/>
      <c r="J177" s="15"/>
      <c r="K177" s="15"/>
      <c r="L177" s="15"/>
      <c r="M177" s="16"/>
    </row>
    <row r="178" spans="2:13" ht="15.75" x14ac:dyDescent="0.25">
      <c r="B178" s="11">
        <v>174</v>
      </c>
      <c r="C178" s="15"/>
      <c r="D178" s="27"/>
      <c r="E178" s="27"/>
      <c r="F178" s="27"/>
      <c r="G178" s="28"/>
      <c r="H178" s="28"/>
      <c r="I178" s="22"/>
      <c r="J178" s="15"/>
      <c r="K178" s="15"/>
      <c r="L178" s="15"/>
      <c r="M178" s="16"/>
    </row>
    <row r="179" spans="2:13" ht="15.75" x14ac:dyDescent="0.25">
      <c r="B179" s="11">
        <v>175</v>
      </c>
      <c r="C179" s="15"/>
      <c r="D179" s="27"/>
      <c r="E179" s="27"/>
      <c r="F179" s="27"/>
      <c r="G179" s="28"/>
      <c r="H179" s="28"/>
      <c r="I179" s="22"/>
      <c r="J179" s="15"/>
      <c r="K179" s="15"/>
      <c r="L179" s="15"/>
      <c r="M179" s="16"/>
    </row>
    <row r="180" spans="2:13" ht="15.75" x14ac:dyDescent="0.25">
      <c r="B180" s="11">
        <v>176</v>
      </c>
      <c r="C180" s="15"/>
      <c r="D180" s="27"/>
      <c r="E180" s="27"/>
      <c r="F180" s="27"/>
      <c r="G180" s="28"/>
      <c r="H180" s="28"/>
      <c r="I180" s="22"/>
      <c r="J180" s="15"/>
      <c r="K180" s="15"/>
      <c r="L180" s="15"/>
      <c r="M180" s="16"/>
    </row>
    <row r="181" spans="2:13" ht="15.75" x14ac:dyDescent="0.25">
      <c r="B181" s="11">
        <v>177</v>
      </c>
      <c r="C181" s="15"/>
      <c r="D181" s="27"/>
      <c r="E181" s="27"/>
      <c r="F181" s="27"/>
      <c r="G181" s="28"/>
      <c r="H181" s="28"/>
      <c r="I181" s="22"/>
      <c r="J181" s="15"/>
      <c r="K181" s="15"/>
      <c r="L181" s="15"/>
      <c r="M181" s="16"/>
    </row>
    <row r="182" spans="2:13" ht="15.75" x14ac:dyDescent="0.25">
      <c r="B182" s="11">
        <v>178</v>
      </c>
      <c r="C182" s="15"/>
      <c r="D182" s="27"/>
      <c r="E182" s="27"/>
      <c r="F182" s="27"/>
      <c r="G182" s="28"/>
      <c r="H182" s="28"/>
      <c r="I182" s="22"/>
      <c r="J182" s="15"/>
      <c r="K182" s="15"/>
      <c r="L182" s="15"/>
      <c r="M182" s="16"/>
    </row>
    <row r="183" spans="2:13" ht="15.75" x14ac:dyDescent="0.25">
      <c r="B183" s="11">
        <v>179</v>
      </c>
      <c r="C183" s="15"/>
      <c r="D183" s="27"/>
      <c r="E183" s="27"/>
      <c r="F183" s="27"/>
      <c r="G183" s="28"/>
      <c r="H183" s="28"/>
      <c r="I183" s="22"/>
      <c r="J183" s="15"/>
      <c r="K183" s="15"/>
      <c r="L183" s="15"/>
      <c r="M183" s="16"/>
    </row>
    <row r="184" spans="2:13" ht="15.75" x14ac:dyDescent="0.25">
      <c r="B184" s="11">
        <v>180</v>
      </c>
      <c r="C184" s="15"/>
      <c r="D184" s="27"/>
      <c r="E184" s="27"/>
      <c r="F184" s="27"/>
      <c r="G184" s="28"/>
      <c r="H184" s="28"/>
      <c r="I184" s="22"/>
      <c r="J184" s="15"/>
      <c r="K184" s="15"/>
      <c r="L184" s="15"/>
      <c r="M184" s="16"/>
    </row>
    <row r="185" spans="2:13" ht="15.75" x14ac:dyDescent="0.25">
      <c r="B185" s="11">
        <v>181</v>
      </c>
      <c r="C185" s="15"/>
      <c r="D185" s="27"/>
      <c r="E185" s="27"/>
      <c r="F185" s="27"/>
      <c r="G185" s="28"/>
      <c r="H185" s="28"/>
      <c r="I185" s="22"/>
      <c r="J185" s="15"/>
      <c r="K185" s="15"/>
      <c r="L185" s="15"/>
      <c r="M185" s="16"/>
    </row>
    <row r="186" spans="2:13" ht="15.75" x14ac:dyDescent="0.25">
      <c r="B186" s="11">
        <v>182</v>
      </c>
      <c r="C186" s="15"/>
      <c r="D186" s="27"/>
      <c r="E186" s="27"/>
      <c r="F186" s="27"/>
      <c r="G186" s="28"/>
      <c r="H186" s="28"/>
      <c r="I186" s="22"/>
      <c r="J186" s="15"/>
      <c r="K186" s="15"/>
      <c r="L186" s="15"/>
      <c r="M186" s="16"/>
    </row>
    <row r="187" spans="2:13" ht="15.75" x14ac:dyDescent="0.25">
      <c r="B187" s="11">
        <v>183</v>
      </c>
      <c r="C187" s="15"/>
      <c r="D187" s="27"/>
      <c r="E187" s="27"/>
      <c r="F187" s="27"/>
      <c r="G187" s="28"/>
      <c r="H187" s="28"/>
      <c r="I187" s="22"/>
      <c r="J187" s="15"/>
      <c r="K187" s="15"/>
      <c r="L187" s="15"/>
      <c r="M187" s="16"/>
    </row>
    <row r="188" spans="2:13" ht="15.75" x14ac:dyDescent="0.25">
      <c r="B188" s="11">
        <v>184</v>
      </c>
      <c r="C188" s="15"/>
      <c r="D188" s="27"/>
      <c r="E188" s="27"/>
      <c r="F188" s="27"/>
      <c r="G188" s="28"/>
      <c r="H188" s="28"/>
      <c r="I188" s="22"/>
      <c r="J188" s="15"/>
      <c r="K188" s="15"/>
      <c r="L188" s="15"/>
      <c r="M188" s="16"/>
    </row>
    <row r="189" spans="2:13" ht="15.75" x14ac:dyDescent="0.25">
      <c r="B189" s="11">
        <v>185</v>
      </c>
      <c r="C189" s="15"/>
      <c r="D189" s="27"/>
      <c r="E189" s="27"/>
      <c r="F189" s="27"/>
      <c r="G189" s="28"/>
      <c r="H189" s="28"/>
      <c r="I189" s="22"/>
      <c r="J189" s="15"/>
      <c r="K189" s="15"/>
      <c r="L189" s="15"/>
      <c r="M189" s="16"/>
    </row>
    <row r="190" spans="2:13" ht="15.75" x14ac:dyDescent="0.25">
      <c r="B190" s="11">
        <v>186</v>
      </c>
      <c r="C190" s="15"/>
      <c r="D190" s="27"/>
      <c r="E190" s="27"/>
      <c r="F190" s="27"/>
      <c r="G190" s="28"/>
      <c r="H190" s="28"/>
      <c r="I190" s="22"/>
      <c r="J190" s="15"/>
      <c r="K190" s="15"/>
      <c r="L190" s="15"/>
      <c r="M190" s="16"/>
    </row>
    <row r="191" spans="2:13" ht="15.75" x14ac:dyDescent="0.25">
      <c r="B191" s="11">
        <v>187</v>
      </c>
      <c r="C191" s="15"/>
      <c r="D191" s="27"/>
      <c r="E191" s="27"/>
      <c r="F191" s="27"/>
      <c r="G191" s="28"/>
      <c r="H191" s="28"/>
      <c r="I191" s="22"/>
      <c r="J191" s="15"/>
      <c r="K191" s="15"/>
      <c r="L191" s="15"/>
      <c r="M191" s="16"/>
    </row>
    <row r="192" spans="2:13" ht="15.75" x14ac:dyDescent="0.25">
      <c r="B192" s="11">
        <v>188</v>
      </c>
      <c r="C192" s="15"/>
      <c r="D192" s="27"/>
      <c r="E192" s="27"/>
      <c r="F192" s="27"/>
      <c r="G192" s="28"/>
      <c r="H192" s="28"/>
      <c r="I192" s="22"/>
      <c r="J192" s="15"/>
      <c r="K192" s="15"/>
      <c r="L192" s="15"/>
      <c r="M192" s="16"/>
    </row>
    <row r="193" spans="2:13" ht="15.75" x14ac:dyDescent="0.25">
      <c r="B193" s="11">
        <v>189</v>
      </c>
      <c r="C193" s="15"/>
      <c r="D193" s="27"/>
      <c r="E193" s="27"/>
      <c r="F193" s="27"/>
      <c r="G193" s="28"/>
      <c r="H193" s="28"/>
      <c r="I193" s="22"/>
      <c r="J193" s="15"/>
      <c r="K193" s="15"/>
      <c r="L193" s="15"/>
      <c r="M193" s="16"/>
    </row>
    <row r="194" spans="2:13" ht="15.75" x14ac:dyDescent="0.25">
      <c r="B194" s="11">
        <v>190</v>
      </c>
      <c r="C194" s="15"/>
      <c r="D194" s="27"/>
      <c r="E194" s="27"/>
      <c r="F194" s="27"/>
      <c r="G194" s="28"/>
      <c r="H194" s="28"/>
      <c r="I194" s="22"/>
      <c r="J194" s="15"/>
      <c r="K194" s="15"/>
      <c r="L194" s="15"/>
      <c r="M194" s="16"/>
    </row>
    <row r="195" spans="2:13" ht="15.75" x14ac:dyDescent="0.25">
      <c r="B195" s="11">
        <v>191</v>
      </c>
      <c r="C195" s="15"/>
      <c r="D195" s="27"/>
      <c r="E195" s="27"/>
      <c r="F195" s="27"/>
      <c r="G195" s="28"/>
      <c r="H195" s="28"/>
      <c r="I195" s="22"/>
      <c r="J195" s="15"/>
      <c r="K195" s="15"/>
      <c r="L195" s="15"/>
      <c r="M195" s="16"/>
    </row>
    <row r="196" spans="2:13" ht="15.75" x14ac:dyDescent="0.25">
      <c r="B196" s="11">
        <v>192</v>
      </c>
      <c r="C196" s="15"/>
      <c r="D196" s="27"/>
      <c r="E196" s="27"/>
      <c r="F196" s="27"/>
      <c r="G196" s="28"/>
      <c r="H196" s="28"/>
      <c r="I196" s="22"/>
      <c r="J196" s="15"/>
      <c r="K196" s="15"/>
      <c r="L196" s="15"/>
      <c r="M196" s="16"/>
    </row>
    <row r="197" spans="2:13" ht="15.75" x14ac:dyDescent="0.25">
      <c r="B197" s="11">
        <v>193</v>
      </c>
      <c r="C197" s="15"/>
      <c r="D197" s="27"/>
      <c r="E197" s="27"/>
      <c r="F197" s="27"/>
      <c r="G197" s="28"/>
      <c r="H197" s="28"/>
      <c r="I197" s="22"/>
      <c r="J197" s="15"/>
      <c r="K197" s="15"/>
      <c r="L197" s="15"/>
      <c r="M197" s="16"/>
    </row>
    <row r="198" spans="2:13" ht="15.75" x14ac:dyDescent="0.25">
      <c r="B198" s="11">
        <v>194</v>
      </c>
      <c r="C198" s="15"/>
      <c r="D198" s="27"/>
      <c r="E198" s="27"/>
      <c r="F198" s="27"/>
      <c r="G198" s="28"/>
      <c r="H198" s="28"/>
      <c r="I198" s="22"/>
      <c r="J198" s="15"/>
      <c r="K198" s="15"/>
      <c r="L198" s="15"/>
      <c r="M198" s="16"/>
    </row>
    <row r="199" spans="2:13" ht="15.75" x14ac:dyDescent="0.25">
      <c r="B199" s="11">
        <v>195</v>
      </c>
      <c r="C199" s="15"/>
      <c r="D199" s="27"/>
      <c r="E199" s="27"/>
      <c r="F199" s="27"/>
      <c r="G199" s="28"/>
      <c r="H199" s="28"/>
      <c r="I199" s="22"/>
      <c r="J199" s="15"/>
      <c r="K199" s="15"/>
      <c r="L199" s="15"/>
      <c r="M199" s="16"/>
    </row>
    <row r="200" spans="2:13" ht="15.75" x14ac:dyDescent="0.25">
      <c r="B200" s="11">
        <v>196</v>
      </c>
      <c r="C200" s="15"/>
      <c r="D200" s="27"/>
      <c r="E200" s="27"/>
      <c r="F200" s="27"/>
      <c r="G200" s="28"/>
      <c r="H200" s="28"/>
      <c r="I200" s="22"/>
      <c r="J200" s="15"/>
      <c r="K200" s="15"/>
      <c r="L200" s="15"/>
      <c r="M200" s="16"/>
    </row>
    <row r="201" spans="2:13" ht="15.75" x14ac:dyDescent="0.25">
      <c r="B201" s="11">
        <v>197</v>
      </c>
      <c r="C201" s="15"/>
      <c r="D201" s="27"/>
      <c r="E201" s="27"/>
      <c r="F201" s="27"/>
      <c r="G201" s="28"/>
      <c r="H201" s="28"/>
      <c r="I201" s="22"/>
      <c r="J201" s="15"/>
      <c r="K201" s="15"/>
      <c r="L201" s="15"/>
      <c r="M201" s="16"/>
    </row>
    <row r="202" spans="2:13" ht="15.75" x14ac:dyDescent="0.25">
      <c r="B202" s="11">
        <v>198</v>
      </c>
      <c r="C202" s="15"/>
      <c r="D202" s="27"/>
      <c r="E202" s="27"/>
      <c r="F202" s="27"/>
      <c r="G202" s="28"/>
      <c r="H202" s="28"/>
      <c r="I202" s="22"/>
      <c r="J202" s="15"/>
      <c r="K202" s="15"/>
      <c r="L202" s="15"/>
      <c r="M202" s="16"/>
    </row>
    <row r="203" spans="2:13" ht="15.75" x14ac:dyDescent="0.25">
      <c r="B203" s="11">
        <v>199</v>
      </c>
      <c r="C203" s="15"/>
      <c r="D203" s="27"/>
      <c r="E203" s="27"/>
      <c r="F203" s="27"/>
      <c r="G203" s="28"/>
      <c r="H203" s="28"/>
      <c r="I203" s="22"/>
      <c r="J203" s="15"/>
      <c r="K203" s="15"/>
      <c r="L203" s="15"/>
      <c r="M203" s="16"/>
    </row>
    <row r="204" spans="2:13" ht="16.5" thickBot="1" x14ac:dyDescent="0.3">
      <c r="B204" s="17"/>
      <c r="C204" s="18"/>
      <c r="D204" s="29"/>
      <c r="E204" s="29"/>
      <c r="F204" s="29"/>
      <c r="G204" s="30"/>
      <c r="H204" s="30"/>
      <c r="I204" s="17"/>
      <c r="J204" s="18"/>
      <c r="K204" s="18"/>
      <c r="L204" s="18"/>
      <c r="M204" s="19"/>
    </row>
  </sheetData>
  <mergeCells count="1">
    <mergeCell ref="B2:M2"/>
  </mergeCells>
  <conditionalFormatting sqref="E5:E25 E37 E42:E204">
    <cfRule type="duplicateValues" dxfId="91" priority="9"/>
  </conditionalFormatting>
  <conditionalFormatting sqref="E26:E36">
    <cfRule type="duplicateValues" dxfId="90" priority="7"/>
  </conditionalFormatting>
  <conditionalFormatting sqref="E41">
    <cfRule type="duplicateValues" dxfId="89" priority="5"/>
  </conditionalFormatting>
  <conditionalFormatting sqref="E38">
    <cfRule type="duplicateValues" dxfId="88" priority="4"/>
  </conditionalFormatting>
  <conditionalFormatting sqref="E39:E40">
    <cfRule type="duplicateValues" dxfId="87" priority="3"/>
  </conditionalFormatting>
  <conditionalFormatting sqref="E5:E204">
    <cfRule type="duplicateValues" dxfId="86" priority="2"/>
  </conditionalFormatting>
  <conditionalFormatting sqref="E39:E41">
    <cfRule type="duplicateValues" dxfId="85" priority="1"/>
  </conditionalFormatting>
  <dataValidations count="1">
    <dataValidation type="list" allowBlank="1" showInputMessage="1" showErrorMessage="1" sqref="H5:H204">
      <formula1>$AA$2:$AA$20</formula1>
    </dataValidation>
  </dataValidations>
  <hyperlinks>
    <hyperlink ref="H5" r:id="rId1"/>
    <hyperlink ref="H6" r:id="rId2"/>
    <hyperlink ref="H7" r:id="rId3"/>
    <hyperlink ref="H8" r:id="rId4"/>
    <hyperlink ref="H9" r:id="rId5"/>
    <hyperlink ref="H10" r:id="rId6"/>
    <hyperlink ref="H11" r:id="rId7"/>
    <hyperlink ref="H12" r:id="rId8"/>
    <hyperlink ref="H13" r:id="rId9"/>
    <hyperlink ref="H14" r:id="rId10"/>
    <hyperlink ref="H15" r:id="rId11"/>
    <hyperlink ref="H16" r:id="rId12"/>
    <hyperlink ref="H17" r:id="rId13"/>
    <hyperlink ref="H18" r:id="rId14"/>
    <hyperlink ref="H19" r:id="rId15"/>
    <hyperlink ref="H20" r:id="rId16"/>
    <hyperlink ref="H21" r:id="rId17"/>
    <hyperlink ref="H22" r:id="rId18"/>
    <hyperlink ref="H23" r:id="rId19"/>
    <hyperlink ref="H24" r:id="rId20"/>
    <hyperlink ref="H25" r:id="rId21"/>
    <hyperlink ref="H26" r:id="rId22"/>
    <hyperlink ref="H27" r:id="rId23"/>
    <hyperlink ref="H28" r:id="rId24"/>
    <hyperlink ref="H29" r:id="rId25"/>
    <hyperlink ref="H30" r:id="rId26"/>
    <hyperlink ref="H31" r:id="rId27"/>
    <hyperlink ref="H32" r:id="rId28"/>
    <hyperlink ref="H33" r:id="rId29"/>
    <hyperlink ref="H34" r:id="rId30"/>
    <hyperlink ref="H35" r:id="rId31"/>
  </hyperlinks>
  <pageMargins left="0.7" right="0.7" top="0.75" bottom="0.75" header="0.3" footer="0.3"/>
  <pageSetup orientation="portrait" horizontalDpi="300" verticalDpi="300" r:id="rId3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AA205"/>
  <sheetViews>
    <sheetView workbookViewId="0">
      <selection activeCell="K17" sqref="K17"/>
    </sheetView>
  </sheetViews>
  <sheetFormatPr defaultRowHeight="15" x14ac:dyDescent="0.25"/>
  <cols>
    <col min="3" max="3" width="6.85546875" bestFit="1" customWidth="1"/>
    <col min="4" max="4" width="18.42578125" bestFit="1" customWidth="1"/>
    <col min="5" max="5" width="41.5703125" bestFit="1" customWidth="1"/>
    <col min="6" max="6" width="26.42578125" bestFit="1" customWidth="1"/>
    <col min="7" max="7" width="27.28515625" bestFit="1" customWidth="1"/>
    <col min="8" max="8" width="26.85546875" bestFit="1" customWidth="1"/>
    <col min="9" max="9" width="10.140625" bestFit="1" customWidth="1"/>
    <col min="10" max="10" width="7.28515625" bestFit="1" customWidth="1"/>
    <col min="11" max="11" width="11.7109375" customWidth="1"/>
    <col min="12" max="12" width="14.7109375" bestFit="1" customWidth="1"/>
    <col min="13" max="13" width="13.5703125" bestFit="1" customWidth="1"/>
    <col min="14" max="14" width="10.7109375" bestFit="1" customWidth="1"/>
  </cols>
  <sheetData>
    <row r="2" spans="3:27" ht="15.75" thickBot="1" x14ac:dyDescent="0.3">
      <c r="AA2" t="s">
        <v>224</v>
      </c>
    </row>
    <row r="3" spans="3:27" ht="24" thickBot="1" x14ac:dyDescent="0.3">
      <c r="C3" s="54" t="s">
        <v>37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AA3" t="s">
        <v>226</v>
      </c>
    </row>
    <row r="4" spans="3:27" ht="16.5" thickBot="1" x14ac:dyDescent="0.3">
      <c r="C4" s="6">
        <v>1</v>
      </c>
      <c r="D4" s="6">
        <v>2</v>
      </c>
      <c r="E4" s="6">
        <v>3</v>
      </c>
      <c r="F4" s="6">
        <v>4</v>
      </c>
      <c r="G4" s="6">
        <v>5</v>
      </c>
      <c r="H4" s="6"/>
      <c r="I4" s="6">
        <v>6</v>
      </c>
      <c r="J4" s="6"/>
      <c r="K4" s="6"/>
      <c r="L4" s="6"/>
      <c r="M4" s="6"/>
      <c r="N4" s="6"/>
    </row>
    <row r="5" spans="3:27" ht="57" thickBot="1" x14ac:dyDescent="0.3">
      <c r="C5" s="35" t="s">
        <v>0</v>
      </c>
      <c r="D5" s="36" t="s">
        <v>3</v>
      </c>
      <c r="E5" s="36" t="s">
        <v>32</v>
      </c>
      <c r="F5" s="36" t="s">
        <v>1</v>
      </c>
      <c r="G5" s="36" t="s">
        <v>52</v>
      </c>
      <c r="H5" s="36" t="s">
        <v>2</v>
      </c>
      <c r="I5" s="36" t="s">
        <v>228</v>
      </c>
      <c r="J5" s="36" t="s">
        <v>33</v>
      </c>
      <c r="K5" s="37" t="s">
        <v>31</v>
      </c>
      <c r="L5" s="36" t="s">
        <v>4</v>
      </c>
      <c r="M5" s="36" t="s">
        <v>5</v>
      </c>
      <c r="N5" s="38" t="s">
        <v>6</v>
      </c>
    </row>
    <row r="6" spans="3:27" ht="15.75" x14ac:dyDescent="0.25">
      <c r="C6" s="7">
        <v>1</v>
      </c>
      <c r="D6" s="3" t="s">
        <v>44</v>
      </c>
      <c r="E6" s="47" t="s">
        <v>2097</v>
      </c>
      <c r="F6" s="42" t="s">
        <v>317</v>
      </c>
      <c r="G6" s="25" t="s">
        <v>318</v>
      </c>
      <c r="H6" s="26" t="s">
        <v>319</v>
      </c>
      <c r="I6" s="32" t="s">
        <v>224</v>
      </c>
      <c r="J6" s="20"/>
      <c r="K6" s="9"/>
      <c r="L6" s="9"/>
      <c r="M6" s="9"/>
      <c r="N6" s="10"/>
    </row>
    <row r="7" spans="3:27" ht="15.75" x14ac:dyDescent="0.25">
      <c r="C7" s="11">
        <v>2</v>
      </c>
      <c r="D7" s="34" t="s">
        <v>320</v>
      </c>
      <c r="E7" s="27" t="s">
        <v>2094</v>
      </c>
      <c r="F7" s="46" t="s">
        <v>488</v>
      </c>
      <c r="G7" s="44" t="s">
        <v>2095</v>
      </c>
      <c r="H7" s="28" t="s">
        <v>2096</v>
      </c>
      <c r="I7" s="32" t="s">
        <v>224</v>
      </c>
      <c r="J7" s="21"/>
      <c r="K7" s="13"/>
      <c r="L7" s="13"/>
      <c r="M7" s="13"/>
      <c r="N7" s="14"/>
    </row>
    <row r="8" spans="3:27" ht="15.75" x14ac:dyDescent="0.25">
      <c r="C8" s="11">
        <v>3</v>
      </c>
      <c r="D8" s="34" t="s">
        <v>321</v>
      </c>
      <c r="E8" s="27" t="s">
        <v>2098</v>
      </c>
      <c r="F8" s="45" t="s">
        <v>489</v>
      </c>
      <c r="G8" s="27" t="s">
        <v>2099</v>
      </c>
      <c r="H8" s="28" t="s">
        <v>2096</v>
      </c>
      <c r="I8" s="32" t="s">
        <v>224</v>
      </c>
      <c r="J8" s="21"/>
      <c r="K8" s="13"/>
      <c r="L8" s="13"/>
      <c r="M8" s="13"/>
      <c r="N8" s="14"/>
    </row>
    <row r="9" spans="3:27" ht="15.75" x14ac:dyDescent="0.25">
      <c r="C9" s="11">
        <v>4</v>
      </c>
      <c r="D9" s="34" t="s">
        <v>322</v>
      </c>
      <c r="E9" s="27" t="s">
        <v>2100</v>
      </c>
      <c r="F9" s="46" t="s">
        <v>490</v>
      </c>
      <c r="G9" s="27" t="s">
        <v>2101</v>
      </c>
      <c r="H9" s="28" t="s">
        <v>2102</v>
      </c>
      <c r="I9" s="32" t="s">
        <v>224</v>
      </c>
      <c r="J9" s="21"/>
      <c r="K9" s="13"/>
      <c r="L9" s="13"/>
      <c r="M9" s="13"/>
      <c r="N9" s="14"/>
    </row>
    <row r="10" spans="3:27" ht="15.75" x14ac:dyDescent="0.25">
      <c r="C10" s="11">
        <v>5</v>
      </c>
      <c r="D10" s="34" t="s">
        <v>323</v>
      </c>
      <c r="E10" s="27" t="s">
        <v>2103</v>
      </c>
      <c r="F10" s="46" t="s">
        <v>491</v>
      </c>
      <c r="G10" s="27" t="s">
        <v>2105</v>
      </c>
      <c r="H10" s="28" t="s">
        <v>2104</v>
      </c>
      <c r="I10" s="32" t="s">
        <v>224</v>
      </c>
      <c r="J10" s="21"/>
      <c r="K10" s="13"/>
      <c r="L10" s="13"/>
      <c r="M10" s="13"/>
      <c r="N10" s="14"/>
    </row>
    <row r="11" spans="3:27" ht="15.75" x14ac:dyDescent="0.25">
      <c r="C11" s="11">
        <v>6</v>
      </c>
      <c r="D11" s="34" t="s">
        <v>324</v>
      </c>
      <c r="E11" s="27" t="s">
        <v>2106</v>
      </c>
      <c r="F11" s="45" t="s">
        <v>492</v>
      </c>
      <c r="G11" s="27" t="s">
        <v>2107</v>
      </c>
      <c r="H11" s="28" t="s">
        <v>2108</v>
      </c>
      <c r="I11" s="32" t="s">
        <v>224</v>
      </c>
      <c r="J11" s="21"/>
      <c r="K11" s="13"/>
      <c r="L11" s="13"/>
      <c r="M11" s="13"/>
      <c r="N11" s="14"/>
    </row>
    <row r="12" spans="3:27" ht="15.75" x14ac:dyDescent="0.25">
      <c r="C12" s="11">
        <v>7</v>
      </c>
      <c r="D12" s="34" t="s">
        <v>325</v>
      </c>
      <c r="E12" s="27" t="s">
        <v>2109</v>
      </c>
      <c r="F12" s="46" t="s">
        <v>493</v>
      </c>
      <c r="G12" s="27" t="s">
        <v>2110</v>
      </c>
      <c r="H12" s="28" t="s">
        <v>2111</v>
      </c>
      <c r="I12" s="32" t="s">
        <v>224</v>
      </c>
      <c r="J12" s="21"/>
      <c r="K12" s="13"/>
      <c r="L12" s="13"/>
      <c r="M12" s="13"/>
      <c r="N12" s="14"/>
    </row>
    <row r="13" spans="3:27" ht="15.75" x14ac:dyDescent="0.25">
      <c r="C13" s="11">
        <v>8</v>
      </c>
      <c r="D13" s="34" t="s">
        <v>326</v>
      </c>
      <c r="E13" s="27" t="s">
        <v>2112</v>
      </c>
      <c r="F13" s="46" t="s">
        <v>494</v>
      </c>
      <c r="G13" s="27" t="s">
        <v>2113</v>
      </c>
      <c r="H13" s="28" t="s">
        <v>2111</v>
      </c>
      <c r="I13" s="32" t="s">
        <v>224</v>
      </c>
      <c r="J13" s="21"/>
      <c r="K13" s="13"/>
      <c r="L13" s="13"/>
      <c r="M13" s="13"/>
      <c r="N13" s="14"/>
    </row>
    <row r="14" spans="3:27" ht="15.75" x14ac:dyDescent="0.25">
      <c r="C14" s="11">
        <v>9</v>
      </c>
      <c r="D14" s="34" t="s">
        <v>327</v>
      </c>
      <c r="E14" s="27" t="s">
        <v>2114</v>
      </c>
      <c r="F14" s="46" t="s">
        <v>495</v>
      </c>
      <c r="G14" s="27" t="s">
        <v>2115</v>
      </c>
      <c r="H14" s="28" t="s">
        <v>2111</v>
      </c>
      <c r="I14" s="32" t="s">
        <v>224</v>
      </c>
      <c r="J14" s="21"/>
      <c r="K14" s="13"/>
      <c r="L14" s="13"/>
      <c r="M14" s="13"/>
      <c r="N14" s="14"/>
    </row>
    <row r="15" spans="3:27" ht="15.75" x14ac:dyDescent="0.25">
      <c r="C15" s="11">
        <v>10</v>
      </c>
      <c r="D15" s="34" t="s">
        <v>328</v>
      </c>
      <c r="E15" s="27" t="s">
        <v>2117</v>
      </c>
      <c r="F15" s="46" t="s">
        <v>496</v>
      </c>
      <c r="G15" s="27" t="s">
        <v>2118</v>
      </c>
      <c r="H15" s="28" t="s">
        <v>2108</v>
      </c>
      <c r="I15" s="32" t="s">
        <v>224</v>
      </c>
      <c r="J15" s="21"/>
      <c r="K15" s="13"/>
      <c r="L15" s="13"/>
      <c r="M15" s="13"/>
      <c r="N15" s="14"/>
    </row>
    <row r="16" spans="3:27" ht="15.75" x14ac:dyDescent="0.25">
      <c r="C16" s="11">
        <v>11</v>
      </c>
      <c r="D16" s="34" t="s">
        <v>329</v>
      </c>
      <c r="E16" s="27" t="s">
        <v>2119</v>
      </c>
      <c r="F16" s="46" t="s">
        <v>497</v>
      </c>
      <c r="G16" s="27" t="s">
        <v>2120</v>
      </c>
      <c r="H16" s="28" t="s">
        <v>2121</v>
      </c>
      <c r="I16" s="32" t="s">
        <v>224</v>
      </c>
      <c r="J16" s="21"/>
      <c r="K16" s="13"/>
      <c r="L16" s="13"/>
      <c r="M16" s="13"/>
      <c r="N16" s="14"/>
    </row>
    <row r="17" spans="3:14" ht="15.75" x14ac:dyDescent="0.25">
      <c r="C17" s="11">
        <v>12</v>
      </c>
      <c r="D17" s="34" t="s">
        <v>330</v>
      </c>
      <c r="E17" s="27" t="s">
        <v>2122</v>
      </c>
      <c r="F17" s="46" t="s">
        <v>498</v>
      </c>
      <c r="G17" s="27" t="s">
        <v>2123</v>
      </c>
      <c r="H17" s="28" t="s">
        <v>2111</v>
      </c>
      <c r="I17" s="32" t="s">
        <v>224</v>
      </c>
      <c r="J17" s="21"/>
      <c r="K17" s="13"/>
      <c r="L17" s="13"/>
      <c r="M17" s="13"/>
      <c r="N17" s="14"/>
    </row>
    <row r="18" spans="3:14" ht="15.75" x14ac:dyDescent="0.25">
      <c r="C18" s="11">
        <v>13</v>
      </c>
      <c r="D18" s="34" t="s">
        <v>331</v>
      </c>
      <c r="E18" s="27"/>
      <c r="F18" s="27"/>
      <c r="G18" s="27" t="s">
        <v>2124</v>
      </c>
      <c r="H18" s="28"/>
      <c r="I18" s="32"/>
      <c r="J18" s="21"/>
      <c r="K18" s="13"/>
      <c r="L18" s="13"/>
      <c r="M18" s="13"/>
      <c r="N18" s="14"/>
    </row>
    <row r="19" spans="3:14" ht="15.75" x14ac:dyDescent="0.25">
      <c r="C19" s="11">
        <v>14</v>
      </c>
      <c r="D19" s="34" t="s">
        <v>332</v>
      </c>
      <c r="E19" s="27"/>
      <c r="F19" s="27" t="s">
        <v>2116</v>
      </c>
      <c r="G19" s="27" t="s">
        <v>2125</v>
      </c>
      <c r="H19" s="28"/>
      <c r="I19" s="32"/>
      <c r="J19" s="21"/>
      <c r="K19" s="13"/>
      <c r="L19" s="13"/>
      <c r="M19" s="13"/>
      <c r="N19" s="14"/>
    </row>
    <row r="20" spans="3:14" ht="15.75" x14ac:dyDescent="0.25">
      <c r="C20" s="11">
        <v>15</v>
      </c>
      <c r="D20" s="34" t="s">
        <v>333</v>
      </c>
      <c r="E20" s="27"/>
      <c r="F20" s="27"/>
      <c r="G20" s="27" t="s">
        <v>2126</v>
      </c>
      <c r="H20" s="28"/>
      <c r="I20" s="32"/>
      <c r="J20" s="21"/>
      <c r="K20" s="13"/>
      <c r="L20" s="13"/>
      <c r="M20" s="13"/>
      <c r="N20" s="14"/>
    </row>
    <row r="21" spans="3:14" ht="15.75" x14ac:dyDescent="0.25">
      <c r="C21" s="11">
        <v>16</v>
      </c>
      <c r="D21" s="34" t="s">
        <v>334</v>
      </c>
      <c r="E21" s="27"/>
      <c r="F21" s="27"/>
      <c r="G21" s="41" t="s">
        <v>2127</v>
      </c>
      <c r="H21" s="28"/>
      <c r="I21" s="32"/>
      <c r="J21" s="21"/>
      <c r="K21" s="13"/>
      <c r="L21" s="13"/>
      <c r="M21" s="13"/>
      <c r="N21" s="14"/>
    </row>
    <row r="22" spans="3:14" ht="15.75" x14ac:dyDescent="0.25">
      <c r="C22" s="11">
        <v>17</v>
      </c>
      <c r="D22" s="34" t="s">
        <v>335</v>
      </c>
      <c r="E22" s="27"/>
      <c r="F22" s="27"/>
      <c r="G22" s="41" t="s">
        <v>2128</v>
      </c>
      <c r="H22" s="28"/>
      <c r="I22" s="32"/>
      <c r="J22" s="21"/>
      <c r="K22" s="13"/>
      <c r="L22" s="13"/>
      <c r="M22" s="13"/>
      <c r="N22" s="14"/>
    </row>
    <row r="23" spans="3:14" ht="15.75" x14ac:dyDescent="0.25">
      <c r="C23" s="11">
        <v>18</v>
      </c>
      <c r="D23" s="34" t="s">
        <v>336</v>
      </c>
      <c r="E23" s="27"/>
      <c r="F23" s="27"/>
      <c r="G23" s="41" t="s">
        <v>2129</v>
      </c>
      <c r="H23" s="28"/>
      <c r="I23" s="32"/>
      <c r="J23" s="21"/>
      <c r="K23" s="13"/>
      <c r="L23" s="13"/>
      <c r="M23" s="13"/>
      <c r="N23" s="14"/>
    </row>
    <row r="24" spans="3:14" ht="15.75" x14ac:dyDescent="0.25">
      <c r="C24" s="11">
        <v>19</v>
      </c>
      <c r="D24" s="34" t="s">
        <v>337</v>
      </c>
      <c r="E24" s="27"/>
      <c r="F24" s="27"/>
      <c r="G24" s="27" t="s">
        <v>2130</v>
      </c>
      <c r="H24" s="28"/>
      <c r="I24" s="32"/>
      <c r="J24" s="21"/>
      <c r="K24" s="13"/>
      <c r="L24" s="13"/>
      <c r="M24" s="13"/>
      <c r="N24" s="14"/>
    </row>
    <row r="25" spans="3:14" ht="15.75" x14ac:dyDescent="0.25">
      <c r="C25" s="11">
        <v>20</v>
      </c>
      <c r="D25" s="34" t="s">
        <v>338</v>
      </c>
      <c r="E25" s="27"/>
      <c r="F25" s="27"/>
      <c r="G25" s="27"/>
      <c r="H25" s="28"/>
      <c r="I25" s="32"/>
      <c r="J25" s="21"/>
      <c r="K25" s="13"/>
      <c r="L25" s="13"/>
      <c r="M25" s="13"/>
      <c r="N25" s="14"/>
    </row>
    <row r="26" spans="3:14" ht="15.75" x14ac:dyDescent="0.25">
      <c r="C26" s="11">
        <v>21</v>
      </c>
      <c r="D26" s="34" t="s">
        <v>339</v>
      </c>
      <c r="E26" s="27"/>
      <c r="F26" s="27"/>
      <c r="G26" s="27"/>
      <c r="H26" s="28"/>
      <c r="I26" s="32"/>
      <c r="J26" s="21"/>
      <c r="K26" s="13"/>
      <c r="L26" s="13"/>
      <c r="M26" s="13"/>
      <c r="N26" s="14"/>
    </row>
    <row r="27" spans="3:14" ht="15.75" x14ac:dyDescent="0.25">
      <c r="C27" s="11">
        <v>22</v>
      </c>
      <c r="D27" s="34" t="s">
        <v>340</v>
      </c>
      <c r="E27" s="27"/>
      <c r="F27" s="27"/>
      <c r="G27" s="27"/>
      <c r="H27" s="28"/>
      <c r="I27" s="32"/>
      <c r="J27" s="21"/>
      <c r="K27" s="13"/>
      <c r="L27" s="13"/>
      <c r="M27" s="13"/>
      <c r="N27" s="14"/>
    </row>
    <row r="28" spans="3:14" ht="15.75" x14ac:dyDescent="0.25">
      <c r="C28" s="11">
        <v>23</v>
      </c>
      <c r="D28" s="34" t="s">
        <v>341</v>
      </c>
      <c r="E28" s="27"/>
      <c r="F28" s="27"/>
      <c r="G28" s="27"/>
      <c r="H28" s="28"/>
      <c r="I28" s="32"/>
      <c r="J28" s="21"/>
      <c r="K28" s="13"/>
      <c r="L28" s="13"/>
      <c r="M28" s="13"/>
      <c r="N28" s="14"/>
    </row>
    <row r="29" spans="3:14" ht="15.75" x14ac:dyDescent="0.25">
      <c r="C29" s="11">
        <v>24</v>
      </c>
      <c r="D29" s="34" t="s">
        <v>342</v>
      </c>
      <c r="E29" s="27"/>
      <c r="F29" s="27"/>
      <c r="G29" s="27"/>
      <c r="H29" s="28"/>
      <c r="I29" s="32"/>
      <c r="J29" s="21"/>
      <c r="K29" s="13"/>
      <c r="L29" s="13"/>
      <c r="M29" s="13"/>
      <c r="N29" s="14"/>
    </row>
    <row r="30" spans="3:14" ht="15.75" x14ac:dyDescent="0.25">
      <c r="C30" s="11">
        <v>25</v>
      </c>
      <c r="D30" s="34" t="s">
        <v>343</v>
      </c>
      <c r="E30" s="27"/>
      <c r="F30" s="27"/>
      <c r="G30" s="27"/>
      <c r="H30" s="28"/>
      <c r="I30" s="32"/>
      <c r="J30" s="21"/>
      <c r="K30" s="13"/>
      <c r="L30" s="13"/>
      <c r="M30" s="13"/>
      <c r="N30" s="14"/>
    </row>
    <row r="31" spans="3:14" ht="15.75" x14ac:dyDescent="0.25">
      <c r="C31" s="11">
        <v>26</v>
      </c>
      <c r="D31" s="34" t="s">
        <v>344</v>
      </c>
      <c r="E31" s="27"/>
      <c r="F31" s="27"/>
      <c r="G31" s="27"/>
      <c r="H31" s="28"/>
      <c r="I31" s="32"/>
      <c r="J31" s="21"/>
      <c r="K31" s="13"/>
      <c r="L31" s="13"/>
      <c r="M31" s="13"/>
      <c r="N31" s="14"/>
    </row>
    <row r="32" spans="3:14" ht="15.75" x14ac:dyDescent="0.25">
      <c r="C32" s="11">
        <v>27</v>
      </c>
      <c r="D32" s="34" t="s">
        <v>345</v>
      </c>
      <c r="E32" s="27"/>
      <c r="F32" s="27"/>
      <c r="G32" s="27"/>
      <c r="H32" s="28"/>
      <c r="I32" s="32"/>
      <c r="J32" s="21"/>
      <c r="K32" s="13"/>
      <c r="L32" s="13"/>
      <c r="M32" s="13"/>
      <c r="N32" s="14"/>
    </row>
    <row r="33" spans="3:14" ht="15.75" x14ac:dyDescent="0.25">
      <c r="C33" s="11">
        <v>28</v>
      </c>
      <c r="D33" s="34" t="s">
        <v>346</v>
      </c>
      <c r="E33" s="27"/>
      <c r="F33" s="27"/>
      <c r="G33" s="27"/>
      <c r="H33" s="28"/>
      <c r="I33" s="32"/>
      <c r="J33" s="21"/>
      <c r="K33" s="13"/>
      <c r="L33" s="13"/>
      <c r="M33" s="13"/>
      <c r="N33" s="14"/>
    </row>
    <row r="34" spans="3:14" ht="15.75" x14ac:dyDescent="0.25">
      <c r="C34" s="11">
        <v>29</v>
      </c>
      <c r="D34" s="34" t="s">
        <v>347</v>
      </c>
      <c r="E34" s="27"/>
      <c r="F34" s="27"/>
      <c r="G34" s="27"/>
      <c r="H34" s="28"/>
      <c r="I34" s="32"/>
      <c r="J34" s="21"/>
      <c r="K34" s="13"/>
      <c r="L34" s="13"/>
      <c r="M34" s="13"/>
      <c r="N34" s="14"/>
    </row>
    <row r="35" spans="3:14" ht="15.75" x14ac:dyDescent="0.25">
      <c r="C35" s="11">
        <v>30</v>
      </c>
      <c r="D35" s="34" t="s">
        <v>348</v>
      </c>
      <c r="E35" s="27"/>
      <c r="F35" s="27"/>
      <c r="G35" s="27"/>
      <c r="H35" s="28"/>
      <c r="I35" s="32"/>
      <c r="J35" s="21"/>
      <c r="K35" s="13"/>
      <c r="L35" s="13"/>
      <c r="M35" s="13"/>
      <c r="N35" s="14"/>
    </row>
    <row r="36" spans="3:14" ht="15.75" x14ac:dyDescent="0.25">
      <c r="C36" s="11">
        <v>31</v>
      </c>
      <c r="D36" s="34" t="s">
        <v>349</v>
      </c>
      <c r="E36" s="27"/>
      <c r="F36" s="27"/>
      <c r="G36" s="27"/>
      <c r="H36" s="28"/>
      <c r="I36" s="32"/>
      <c r="J36" s="21"/>
      <c r="K36" s="13"/>
      <c r="L36" s="13"/>
      <c r="M36" s="13"/>
      <c r="N36" s="14"/>
    </row>
    <row r="37" spans="3:14" ht="15.75" x14ac:dyDescent="0.25">
      <c r="C37" s="11">
        <v>32</v>
      </c>
      <c r="D37" s="34" t="s">
        <v>350</v>
      </c>
      <c r="E37" s="27"/>
      <c r="F37" s="27"/>
      <c r="G37" s="27"/>
      <c r="H37" s="28"/>
      <c r="I37" s="28"/>
      <c r="J37" s="21"/>
      <c r="K37" s="13"/>
      <c r="L37" s="13"/>
      <c r="M37" s="13"/>
      <c r="N37" s="14"/>
    </row>
    <row r="38" spans="3:14" ht="15.75" x14ac:dyDescent="0.25">
      <c r="C38" s="11">
        <v>33</v>
      </c>
      <c r="D38" s="34" t="s">
        <v>351</v>
      </c>
      <c r="E38" s="27"/>
      <c r="F38" s="27"/>
      <c r="G38" s="27"/>
      <c r="H38" s="28"/>
      <c r="I38" s="28"/>
      <c r="J38" s="21"/>
      <c r="K38" s="13"/>
      <c r="L38" s="13"/>
      <c r="M38" s="13"/>
      <c r="N38" s="14"/>
    </row>
    <row r="39" spans="3:14" ht="15.75" x14ac:dyDescent="0.25">
      <c r="C39" s="11">
        <v>34</v>
      </c>
      <c r="D39" s="34" t="s">
        <v>352</v>
      </c>
      <c r="E39" s="27"/>
      <c r="F39" s="27"/>
      <c r="G39" s="27"/>
      <c r="H39" s="28"/>
      <c r="I39" s="28"/>
      <c r="J39" s="21"/>
      <c r="K39" s="13"/>
      <c r="L39" s="13"/>
      <c r="M39" s="13"/>
      <c r="N39" s="14"/>
    </row>
    <row r="40" spans="3:14" ht="15.75" x14ac:dyDescent="0.25">
      <c r="C40" s="11">
        <v>35</v>
      </c>
      <c r="D40" s="34" t="s">
        <v>353</v>
      </c>
      <c r="E40" s="27"/>
      <c r="F40" s="27"/>
      <c r="G40" s="27"/>
      <c r="H40" s="28"/>
      <c r="I40" s="28"/>
      <c r="J40" s="21"/>
      <c r="K40" s="13"/>
      <c r="L40" s="13"/>
      <c r="M40" s="13"/>
      <c r="N40" s="14"/>
    </row>
    <row r="41" spans="3:14" ht="15.75" x14ac:dyDescent="0.25">
      <c r="C41" s="11">
        <v>36</v>
      </c>
      <c r="D41" s="34" t="s">
        <v>354</v>
      </c>
      <c r="E41" s="27"/>
      <c r="F41" s="27"/>
      <c r="G41" s="27"/>
      <c r="H41" s="28"/>
      <c r="I41" s="28"/>
      <c r="J41" s="21"/>
      <c r="K41" s="13"/>
      <c r="L41" s="13"/>
      <c r="M41" s="13"/>
      <c r="N41" s="14"/>
    </row>
    <row r="42" spans="3:14" ht="15.75" x14ac:dyDescent="0.25">
      <c r="C42" s="11">
        <v>37</v>
      </c>
      <c r="D42" s="34" t="s">
        <v>355</v>
      </c>
      <c r="E42" s="27"/>
      <c r="F42" s="27"/>
      <c r="G42" s="27"/>
      <c r="H42" s="28"/>
      <c r="I42" s="28"/>
      <c r="J42" s="21"/>
      <c r="K42" s="13"/>
      <c r="L42" s="13"/>
      <c r="M42" s="13"/>
      <c r="N42" s="14"/>
    </row>
    <row r="43" spans="3:14" ht="15.75" x14ac:dyDescent="0.25">
      <c r="C43" s="11">
        <v>38</v>
      </c>
      <c r="D43" s="34" t="s">
        <v>356</v>
      </c>
      <c r="E43" s="27"/>
      <c r="F43" s="27"/>
      <c r="G43" s="27"/>
      <c r="H43" s="28"/>
      <c r="I43" s="28"/>
      <c r="J43" s="21"/>
      <c r="K43" s="13"/>
      <c r="L43" s="13"/>
      <c r="M43" s="13"/>
      <c r="N43" s="14"/>
    </row>
    <row r="44" spans="3:14" ht="15.75" x14ac:dyDescent="0.25">
      <c r="C44" s="11">
        <v>39</v>
      </c>
      <c r="D44" s="34" t="s">
        <v>357</v>
      </c>
      <c r="E44" s="27"/>
      <c r="F44" s="27"/>
      <c r="G44" s="27"/>
      <c r="H44" s="28"/>
      <c r="I44" s="28"/>
      <c r="J44" s="21"/>
      <c r="K44" s="13"/>
      <c r="L44" s="13"/>
      <c r="M44" s="13"/>
      <c r="N44" s="14"/>
    </row>
    <row r="45" spans="3:14" ht="15.75" x14ac:dyDescent="0.25">
      <c r="C45" s="11">
        <v>40</v>
      </c>
      <c r="D45" s="34" t="s">
        <v>358</v>
      </c>
      <c r="E45" s="27"/>
      <c r="F45" s="27"/>
      <c r="G45" s="27"/>
      <c r="H45" s="28"/>
      <c r="I45" s="28"/>
      <c r="J45" s="21"/>
      <c r="K45" s="13"/>
      <c r="L45" s="13"/>
      <c r="M45" s="13"/>
      <c r="N45" s="14"/>
    </row>
    <row r="46" spans="3:14" ht="15.75" x14ac:dyDescent="0.25">
      <c r="C46" s="11">
        <v>41</v>
      </c>
      <c r="D46" s="34" t="s">
        <v>359</v>
      </c>
      <c r="E46" s="27"/>
      <c r="F46" s="27"/>
      <c r="G46" s="27"/>
      <c r="H46" s="28"/>
      <c r="I46" s="28"/>
      <c r="J46" s="21"/>
      <c r="K46" s="13"/>
      <c r="L46" s="13"/>
      <c r="M46" s="13"/>
      <c r="N46" s="14"/>
    </row>
    <row r="47" spans="3:14" ht="15.75" x14ac:dyDescent="0.25">
      <c r="C47" s="11">
        <v>42</v>
      </c>
      <c r="D47" s="34" t="s">
        <v>360</v>
      </c>
      <c r="E47" s="27"/>
      <c r="F47" s="27"/>
      <c r="G47" s="27"/>
      <c r="H47" s="28"/>
      <c r="I47" s="28"/>
      <c r="J47" s="21"/>
      <c r="K47" s="13"/>
      <c r="L47" s="13"/>
      <c r="M47" s="13"/>
      <c r="N47" s="14"/>
    </row>
    <row r="48" spans="3:14" ht="15.75" x14ac:dyDescent="0.25">
      <c r="C48" s="11">
        <v>43</v>
      </c>
      <c r="D48" s="34" t="s">
        <v>361</v>
      </c>
      <c r="E48" s="27"/>
      <c r="F48" s="27"/>
      <c r="G48" s="27"/>
      <c r="H48" s="28"/>
      <c r="I48" s="28"/>
      <c r="J48" s="21"/>
      <c r="K48" s="13"/>
      <c r="L48" s="13"/>
      <c r="M48" s="13"/>
      <c r="N48" s="14"/>
    </row>
    <row r="49" spans="3:14" ht="15.75" x14ac:dyDescent="0.25">
      <c r="C49" s="11">
        <v>44</v>
      </c>
      <c r="D49" s="34" t="s">
        <v>362</v>
      </c>
      <c r="E49" s="27"/>
      <c r="F49" s="27"/>
      <c r="G49" s="27"/>
      <c r="H49" s="28"/>
      <c r="I49" s="28"/>
      <c r="J49" s="21"/>
      <c r="K49" s="13"/>
      <c r="L49" s="13"/>
      <c r="M49" s="13"/>
      <c r="N49" s="14"/>
    </row>
    <row r="50" spans="3:14" ht="15.75" x14ac:dyDescent="0.25">
      <c r="C50" s="11">
        <v>45</v>
      </c>
      <c r="D50" s="34" t="s">
        <v>363</v>
      </c>
      <c r="E50" s="27"/>
      <c r="F50" s="27"/>
      <c r="G50" s="27"/>
      <c r="H50" s="28"/>
      <c r="I50" s="28"/>
      <c r="J50" s="21"/>
      <c r="K50" s="13"/>
      <c r="L50" s="13"/>
      <c r="M50" s="13"/>
      <c r="N50" s="14"/>
    </row>
    <row r="51" spans="3:14" ht="15.75" x14ac:dyDescent="0.25">
      <c r="C51" s="11">
        <v>46</v>
      </c>
      <c r="D51" s="34" t="s">
        <v>364</v>
      </c>
      <c r="E51" s="27"/>
      <c r="F51" s="27"/>
      <c r="G51" s="27"/>
      <c r="H51" s="28"/>
      <c r="I51" s="28"/>
      <c r="J51" s="21"/>
      <c r="K51" s="13"/>
      <c r="L51" s="13"/>
      <c r="M51" s="13"/>
      <c r="N51" s="14"/>
    </row>
    <row r="52" spans="3:14" ht="15.75" x14ac:dyDescent="0.25">
      <c r="C52" s="11">
        <v>47</v>
      </c>
      <c r="D52" s="34" t="s">
        <v>365</v>
      </c>
      <c r="E52" s="27"/>
      <c r="F52" s="27"/>
      <c r="G52" s="27"/>
      <c r="H52" s="28"/>
      <c r="I52" s="28"/>
      <c r="J52" s="21"/>
      <c r="K52" s="13"/>
      <c r="L52" s="13"/>
      <c r="M52" s="13"/>
      <c r="N52" s="14"/>
    </row>
    <row r="53" spans="3:14" ht="15.75" x14ac:dyDescent="0.25">
      <c r="C53" s="11">
        <v>48</v>
      </c>
      <c r="D53" s="34" t="s">
        <v>366</v>
      </c>
      <c r="E53" s="27"/>
      <c r="F53" s="27"/>
      <c r="G53" s="27"/>
      <c r="H53" s="28"/>
      <c r="I53" s="28"/>
      <c r="J53" s="21"/>
      <c r="K53" s="13"/>
      <c r="L53" s="13"/>
      <c r="M53" s="13"/>
      <c r="N53" s="14"/>
    </row>
    <row r="54" spans="3:14" ht="15.75" x14ac:dyDescent="0.25">
      <c r="C54" s="11">
        <v>49</v>
      </c>
      <c r="D54" s="34" t="s">
        <v>367</v>
      </c>
      <c r="E54" s="27"/>
      <c r="F54" s="27"/>
      <c r="G54" s="27"/>
      <c r="H54" s="28"/>
      <c r="I54" s="28"/>
      <c r="J54" s="21"/>
      <c r="K54" s="13"/>
      <c r="L54" s="13"/>
      <c r="M54" s="13"/>
      <c r="N54" s="14"/>
    </row>
    <row r="55" spans="3:14" ht="15.75" x14ac:dyDescent="0.25">
      <c r="C55" s="11">
        <v>50</v>
      </c>
      <c r="D55" s="34" t="s">
        <v>368</v>
      </c>
      <c r="E55" s="27"/>
      <c r="F55" s="27"/>
      <c r="G55" s="27"/>
      <c r="H55" s="28"/>
      <c r="I55" s="28"/>
      <c r="J55" s="21"/>
      <c r="K55" s="13"/>
      <c r="L55" s="13"/>
      <c r="M55" s="13"/>
      <c r="N55" s="14"/>
    </row>
    <row r="56" spans="3:14" ht="15.75" x14ac:dyDescent="0.25">
      <c r="C56" s="11">
        <v>51</v>
      </c>
      <c r="D56" s="34" t="s">
        <v>369</v>
      </c>
      <c r="E56" s="27"/>
      <c r="F56" s="27"/>
      <c r="G56" s="27"/>
      <c r="H56" s="28"/>
      <c r="I56" s="28"/>
      <c r="J56" s="21"/>
      <c r="K56" s="13"/>
      <c r="L56" s="13"/>
      <c r="M56" s="13"/>
      <c r="N56" s="14"/>
    </row>
    <row r="57" spans="3:14" ht="15.75" x14ac:dyDescent="0.25">
      <c r="C57" s="11">
        <v>52</v>
      </c>
      <c r="D57" s="34" t="s">
        <v>370</v>
      </c>
      <c r="E57" s="27"/>
      <c r="F57" s="27"/>
      <c r="G57" s="27"/>
      <c r="H57" s="28"/>
      <c r="I57" s="28"/>
      <c r="J57" s="21"/>
      <c r="K57" s="13"/>
      <c r="L57" s="13"/>
      <c r="M57" s="13"/>
      <c r="N57" s="14"/>
    </row>
    <row r="58" spans="3:14" ht="15.75" x14ac:dyDescent="0.25">
      <c r="C58" s="11">
        <v>53</v>
      </c>
      <c r="D58" s="34" t="s">
        <v>371</v>
      </c>
      <c r="E58" s="27"/>
      <c r="F58" s="27"/>
      <c r="G58" s="27"/>
      <c r="H58" s="28"/>
      <c r="I58" s="28"/>
      <c r="J58" s="21"/>
      <c r="K58" s="13"/>
      <c r="L58" s="13"/>
      <c r="M58" s="13"/>
      <c r="N58" s="14"/>
    </row>
    <row r="59" spans="3:14" ht="15.75" x14ac:dyDescent="0.25">
      <c r="C59" s="11">
        <v>54</v>
      </c>
      <c r="D59" s="34" t="s">
        <v>372</v>
      </c>
      <c r="E59" s="27"/>
      <c r="F59" s="27"/>
      <c r="G59" s="27"/>
      <c r="H59" s="28"/>
      <c r="I59" s="28"/>
      <c r="J59" s="21"/>
      <c r="K59" s="13"/>
      <c r="L59" s="13"/>
      <c r="M59" s="13"/>
      <c r="N59" s="14"/>
    </row>
    <row r="60" spans="3:14" ht="15.75" x14ac:dyDescent="0.25">
      <c r="C60" s="11">
        <v>55</v>
      </c>
      <c r="D60" s="34" t="s">
        <v>373</v>
      </c>
      <c r="E60" s="27"/>
      <c r="F60" s="27"/>
      <c r="G60" s="27"/>
      <c r="H60" s="28"/>
      <c r="I60" s="28"/>
      <c r="J60" s="21"/>
      <c r="K60" s="13"/>
      <c r="L60" s="13"/>
      <c r="M60" s="13"/>
      <c r="N60" s="14"/>
    </row>
    <row r="61" spans="3:14" ht="15.75" x14ac:dyDescent="0.25">
      <c r="C61" s="11">
        <v>56</v>
      </c>
      <c r="D61" s="34" t="s">
        <v>374</v>
      </c>
      <c r="E61" s="27"/>
      <c r="F61" s="27"/>
      <c r="G61" s="27"/>
      <c r="H61" s="28"/>
      <c r="I61" s="28"/>
      <c r="J61" s="21"/>
      <c r="K61" s="13"/>
      <c r="L61" s="13"/>
      <c r="M61" s="13"/>
      <c r="N61" s="14"/>
    </row>
    <row r="62" spans="3:14" ht="15.75" x14ac:dyDescent="0.25">
      <c r="C62" s="11">
        <v>57</v>
      </c>
      <c r="D62" s="34" t="s">
        <v>375</v>
      </c>
      <c r="E62" s="27"/>
      <c r="F62" s="27"/>
      <c r="G62" s="27"/>
      <c r="H62" s="28"/>
      <c r="I62" s="28"/>
      <c r="J62" s="21"/>
      <c r="K62" s="13"/>
      <c r="L62" s="13"/>
      <c r="M62" s="13"/>
      <c r="N62" s="14"/>
    </row>
    <row r="63" spans="3:14" ht="15.75" x14ac:dyDescent="0.25">
      <c r="C63" s="11">
        <v>58</v>
      </c>
      <c r="D63" s="34" t="s">
        <v>376</v>
      </c>
      <c r="E63" s="27"/>
      <c r="F63" s="27"/>
      <c r="G63" s="27"/>
      <c r="H63" s="28"/>
      <c r="I63" s="28"/>
      <c r="J63" s="21"/>
      <c r="K63" s="13"/>
      <c r="L63" s="13"/>
      <c r="M63" s="13"/>
      <c r="N63" s="14"/>
    </row>
    <row r="64" spans="3:14" ht="15.75" x14ac:dyDescent="0.25">
      <c r="C64" s="11">
        <v>59</v>
      </c>
      <c r="D64" s="34" t="s">
        <v>377</v>
      </c>
      <c r="E64" s="27"/>
      <c r="F64" s="27"/>
      <c r="G64" s="27"/>
      <c r="H64" s="28"/>
      <c r="I64" s="28"/>
      <c r="J64" s="21"/>
      <c r="K64" s="13"/>
      <c r="L64" s="13"/>
      <c r="M64" s="13"/>
      <c r="N64" s="14"/>
    </row>
    <row r="65" spans="3:14" ht="15.75" x14ac:dyDescent="0.25">
      <c r="C65" s="11">
        <v>60</v>
      </c>
      <c r="D65" s="34" t="s">
        <v>378</v>
      </c>
      <c r="E65" s="27"/>
      <c r="F65" s="27"/>
      <c r="G65" s="27"/>
      <c r="H65" s="28"/>
      <c r="I65" s="28"/>
      <c r="J65" s="21"/>
      <c r="K65" s="13"/>
      <c r="L65" s="13"/>
      <c r="M65" s="13"/>
      <c r="N65" s="14"/>
    </row>
    <row r="66" spans="3:14" ht="15.75" x14ac:dyDescent="0.25">
      <c r="C66" s="11">
        <v>61</v>
      </c>
      <c r="D66" s="34" t="s">
        <v>379</v>
      </c>
      <c r="E66" s="27"/>
      <c r="F66" s="27"/>
      <c r="G66" s="27"/>
      <c r="H66" s="28"/>
      <c r="I66" s="28"/>
      <c r="J66" s="21"/>
      <c r="K66" s="13"/>
      <c r="L66" s="13"/>
      <c r="M66" s="13"/>
      <c r="N66" s="14"/>
    </row>
    <row r="67" spans="3:14" ht="15.75" x14ac:dyDescent="0.25">
      <c r="C67" s="11">
        <v>62</v>
      </c>
      <c r="D67" s="34" t="s">
        <v>380</v>
      </c>
      <c r="E67" s="27"/>
      <c r="F67" s="27"/>
      <c r="G67" s="27"/>
      <c r="H67" s="28"/>
      <c r="I67" s="28"/>
      <c r="J67" s="21"/>
      <c r="K67" s="13"/>
      <c r="L67" s="13"/>
      <c r="M67" s="13"/>
      <c r="N67" s="14"/>
    </row>
    <row r="68" spans="3:14" ht="15.75" x14ac:dyDescent="0.25">
      <c r="C68" s="11">
        <v>63</v>
      </c>
      <c r="D68" s="34" t="s">
        <v>381</v>
      </c>
      <c r="E68" s="27"/>
      <c r="F68" s="27"/>
      <c r="G68" s="27"/>
      <c r="H68" s="28"/>
      <c r="I68" s="28"/>
      <c r="J68" s="21"/>
      <c r="K68" s="13"/>
      <c r="L68" s="13"/>
      <c r="M68" s="13"/>
      <c r="N68" s="14"/>
    </row>
    <row r="69" spans="3:14" ht="15.75" x14ac:dyDescent="0.25">
      <c r="C69" s="11">
        <v>64</v>
      </c>
      <c r="D69" s="34" t="s">
        <v>382</v>
      </c>
      <c r="E69" s="27"/>
      <c r="F69" s="27"/>
      <c r="G69" s="27"/>
      <c r="H69" s="28"/>
      <c r="I69" s="28"/>
      <c r="J69" s="21"/>
      <c r="K69" s="13"/>
      <c r="L69" s="13"/>
      <c r="M69" s="13"/>
      <c r="N69" s="14"/>
    </row>
    <row r="70" spans="3:14" ht="15.75" x14ac:dyDescent="0.25">
      <c r="C70" s="11">
        <v>65</v>
      </c>
      <c r="D70" s="34" t="s">
        <v>383</v>
      </c>
      <c r="E70" s="27"/>
      <c r="F70" s="27"/>
      <c r="G70" s="27"/>
      <c r="H70" s="28"/>
      <c r="I70" s="28"/>
      <c r="J70" s="21"/>
      <c r="K70" s="13"/>
      <c r="L70" s="13"/>
      <c r="M70" s="13"/>
      <c r="N70" s="14"/>
    </row>
    <row r="71" spans="3:14" ht="15.75" x14ac:dyDescent="0.25">
      <c r="C71" s="11">
        <v>66</v>
      </c>
      <c r="D71" s="34" t="s">
        <v>384</v>
      </c>
      <c r="E71" s="27"/>
      <c r="F71" s="27"/>
      <c r="G71" s="27"/>
      <c r="H71" s="28"/>
      <c r="I71" s="28"/>
      <c r="J71" s="21"/>
      <c r="K71" s="13"/>
      <c r="L71" s="13"/>
      <c r="M71" s="13"/>
      <c r="N71" s="14"/>
    </row>
    <row r="72" spans="3:14" ht="15.75" x14ac:dyDescent="0.25">
      <c r="C72" s="11">
        <v>67</v>
      </c>
      <c r="D72" s="34" t="s">
        <v>385</v>
      </c>
      <c r="E72" s="27"/>
      <c r="F72" s="27"/>
      <c r="G72" s="27"/>
      <c r="H72" s="28"/>
      <c r="I72" s="28"/>
      <c r="J72" s="21"/>
      <c r="K72" s="13"/>
      <c r="L72" s="13"/>
      <c r="M72" s="13"/>
      <c r="N72" s="14"/>
    </row>
    <row r="73" spans="3:14" ht="15.75" x14ac:dyDescent="0.25">
      <c r="C73" s="11">
        <v>68</v>
      </c>
      <c r="D73" s="34" t="s">
        <v>386</v>
      </c>
      <c r="E73" s="27"/>
      <c r="F73" s="27"/>
      <c r="G73" s="27"/>
      <c r="H73" s="28"/>
      <c r="I73" s="28"/>
      <c r="J73" s="21"/>
      <c r="K73" s="13"/>
      <c r="L73" s="13"/>
      <c r="M73" s="13"/>
      <c r="N73" s="14"/>
    </row>
    <row r="74" spans="3:14" ht="15.75" x14ac:dyDescent="0.25">
      <c r="C74" s="11">
        <v>69</v>
      </c>
      <c r="D74" s="34" t="s">
        <v>387</v>
      </c>
      <c r="E74" s="27"/>
      <c r="F74" s="27"/>
      <c r="G74" s="27"/>
      <c r="H74" s="28"/>
      <c r="I74" s="28"/>
      <c r="J74" s="21"/>
      <c r="K74" s="13"/>
      <c r="L74" s="13"/>
      <c r="M74" s="13"/>
      <c r="N74" s="14"/>
    </row>
    <row r="75" spans="3:14" ht="15.75" x14ac:dyDescent="0.25">
      <c r="C75" s="11">
        <v>70</v>
      </c>
      <c r="D75" s="34" t="s">
        <v>388</v>
      </c>
      <c r="E75" s="27"/>
      <c r="F75" s="27"/>
      <c r="G75" s="27"/>
      <c r="H75" s="28"/>
      <c r="I75" s="28"/>
      <c r="J75" s="21"/>
      <c r="K75" s="13"/>
      <c r="L75" s="13"/>
      <c r="M75" s="13"/>
      <c r="N75" s="14"/>
    </row>
    <row r="76" spans="3:14" ht="15.75" x14ac:dyDescent="0.25">
      <c r="C76" s="11">
        <v>71</v>
      </c>
      <c r="D76" s="34" t="s">
        <v>389</v>
      </c>
      <c r="E76" s="27"/>
      <c r="F76" s="27"/>
      <c r="G76" s="27"/>
      <c r="H76" s="28"/>
      <c r="I76" s="28"/>
      <c r="J76" s="21"/>
      <c r="K76" s="13"/>
      <c r="L76" s="13"/>
      <c r="M76" s="13"/>
      <c r="N76" s="14"/>
    </row>
    <row r="77" spans="3:14" ht="15.75" x14ac:dyDescent="0.25">
      <c r="C77" s="11">
        <v>72</v>
      </c>
      <c r="D77" s="34" t="s">
        <v>390</v>
      </c>
      <c r="E77" s="27"/>
      <c r="F77" s="27"/>
      <c r="G77" s="27"/>
      <c r="H77" s="28"/>
      <c r="I77" s="28"/>
      <c r="J77" s="21"/>
      <c r="K77" s="13"/>
      <c r="L77" s="13"/>
      <c r="M77" s="13"/>
      <c r="N77" s="14"/>
    </row>
    <row r="78" spans="3:14" ht="15.75" x14ac:dyDescent="0.25">
      <c r="C78" s="11">
        <v>73</v>
      </c>
      <c r="D78" s="34" t="s">
        <v>391</v>
      </c>
      <c r="E78" s="27"/>
      <c r="F78" s="27"/>
      <c r="G78" s="27"/>
      <c r="H78" s="28"/>
      <c r="I78" s="28"/>
      <c r="J78" s="21"/>
      <c r="K78" s="13"/>
      <c r="L78" s="13"/>
      <c r="M78" s="13"/>
      <c r="N78" s="14"/>
    </row>
    <row r="79" spans="3:14" ht="15.75" x14ac:dyDescent="0.25">
      <c r="C79" s="11">
        <v>74</v>
      </c>
      <c r="D79" s="34" t="s">
        <v>392</v>
      </c>
      <c r="E79" s="27"/>
      <c r="F79" s="27"/>
      <c r="G79" s="27"/>
      <c r="H79" s="28"/>
      <c r="I79" s="28"/>
      <c r="J79" s="21"/>
      <c r="K79" s="13"/>
      <c r="L79" s="13"/>
      <c r="M79" s="13"/>
      <c r="N79" s="14"/>
    </row>
    <row r="80" spans="3:14" ht="15.75" x14ac:dyDescent="0.25">
      <c r="C80" s="11">
        <v>75</v>
      </c>
      <c r="D80" s="34" t="s">
        <v>393</v>
      </c>
      <c r="E80" s="27"/>
      <c r="F80" s="27"/>
      <c r="G80" s="27"/>
      <c r="H80" s="28"/>
      <c r="I80" s="28"/>
      <c r="J80" s="21"/>
      <c r="K80" s="13"/>
      <c r="L80" s="13"/>
      <c r="M80" s="13"/>
      <c r="N80" s="14"/>
    </row>
    <row r="81" spans="3:14" ht="15.75" x14ac:dyDescent="0.25">
      <c r="C81" s="11">
        <v>76</v>
      </c>
      <c r="D81" s="34" t="s">
        <v>394</v>
      </c>
      <c r="E81" s="27"/>
      <c r="F81" s="27"/>
      <c r="G81" s="27"/>
      <c r="H81" s="28"/>
      <c r="I81" s="28"/>
      <c r="J81" s="21"/>
      <c r="K81" s="13"/>
      <c r="L81" s="13"/>
      <c r="M81" s="13"/>
      <c r="N81" s="14"/>
    </row>
    <row r="82" spans="3:14" ht="15.75" x14ac:dyDescent="0.25">
      <c r="C82" s="11">
        <v>77</v>
      </c>
      <c r="D82" s="34" t="s">
        <v>395</v>
      </c>
      <c r="E82" s="27"/>
      <c r="F82" s="27"/>
      <c r="G82" s="27"/>
      <c r="H82" s="28"/>
      <c r="I82" s="28"/>
      <c r="J82" s="21"/>
      <c r="K82" s="13"/>
      <c r="L82" s="13"/>
      <c r="M82" s="13"/>
      <c r="N82" s="14"/>
    </row>
    <row r="83" spans="3:14" ht="15.75" x14ac:dyDescent="0.25">
      <c r="C83" s="11">
        <v>78</v>
      </c>
      <c r="D83" s="34" t="s">
        <v>396</v>
      </c>
      <c r="E83" s="27"/>
      <c r="F83" s="27"/>
      <c r="G83" s="27"/>
      <c r="H83" s="28"/>
      <c r="I83" s="28"/>
      <c r="J83" s="21"/>
      <c r="K83" s="13"/>
      <c r="L83" s="13"/>
      <c r="M83" s="13"/>
      <c r="N83" s="14"/>
    </row>
    <row r="84" spans="3:14" ht="15.75" x14ac:dyDescent="0.25">
      <c r="C84" s="11">
        <v>79</v>
      </c>
      <c r="D84" s="34" t="s">
        <v>397</v>
      </c>
      <c r="E84" s="27"/>
      <c r="F84" s="27"/>
      <c r="G84" s="27"/>
      <c r="H84" s="28"/>
      <c r="I84" s="28"/>
      <c r="J84" s="21"/>
      <c r="K84" s="13"/>
      <c r="L84" s="13"/>
      <c r="M84" s="13"/>
      <c r="N84" s="14"/>
    </row>
    <row r="85" spans="3:14" ht="15.75" x14ac:dyDescent="0.25">
      <c r="C85" s="11">
        <v>80</v>
      </c>
      <c r="D85" s="34" t="s">
        <v>398</v>
      </c>
      <c r="E85" s="27"/>
      <c r="F85" s="27"/>
      <c r="G85" s="27"/>
      <c r="H85" s="28"/>
      <c r="I85" s="28"/>
      <c r="J85" s="21"/>
      <c r="K85" s="13"/>
      <c r="L85" s="13"/>
      <c r="M85" s="13"/>
      <c r="N85" s="14"/>
    </row>
    <row r="86" spans="3:14" ht="15.75" x14ac:dyDescent="0.25">
      <c r="C86" s="11">
        <v>81</v>
      </c>
      <c r="D86" s="34" t="s">
        <v>399</v>
      </c>
      <c r="E86" s="27"/>
      <c r="F86" s="27"/>
      <c r="G86" s="27"/>
      <c r="H86" s="28"/>
      <c r="I86" s="28"/>
      <c r="J86" s="21"/>
      <c r="K86" s="13"/>
      <c r="L86" s="13"/>
      <c r="M86" s="13"/>
      <c r="N86" s="14"/>
    </row>
    <row r="87" spans="3:14" ht="15.75" x14ac:dyDescent="0.25">
      <c r="C87" s="11">
        <v>82</v>
      </c>
      <c r="D87" s="34" t="s">
        <v>400</v>
      </c>
      <c r="E87" s="27"/>
      <c r="F87" s="27"/>
      <c r="G87" s="27"/>
      <c r="H87" s="28"/>
      <c r="I87" s="28"/>
      <c r="J87" s="21"/>
      <c r="K87" s="13"/>
      <c r="L87" s="13"/>
      <c r="M87" s="13"/>
      <c r="N87" s="14"/>
    </row>
    <row r="88" spans="3:14" ht="15.75" x14ac:dyDescent="0.25">
      <c r="C88" s="11">
        <v>83</v>
      </c>
      <c r="D88" s="34" t="s">
        <v>401</v>
      </c>
      <c r="E88" s="27"/>
      <c r="F88" s="27"/>
      <c r="G88" s="27"/>
      <c r="H88" s="28"/>
      <c r="I88" s="28"/>
      <c r="J88" s="21"/>
      <c r="K88" s="13"/>
      <c r="L88" s="13"/>
      <c r="M88" s="13"/>
      <c r="N88" s="14"/>
    </row>
    <row r="89" spans="3:14" ht="15.75" x14ac:dyDescent="0.25">
      <c r="C89" s="11">
        <v>84</v>
      </c>
      <c r="D89" s="34" t="s">
        <v>402</v>
      </c>
      <c r="E89" s="27"/>
      <c r="F89" s="27"/>
      <c r="G89" s="27"/>
      <c r="H89" s="28"/>
      <c r="I89" s="28"/>
      <c r="J89" s="21"/>
      <c r="K89" s="13"/>
      <c r="L89" s="13"/>
      <c r="M89" s="13"/>
      <c r="N89" s="14"/>
    </row>
    <row r="90" spans="3:14" ht="15.75" x14ac:dyDescent="0.25">
      <c r="C90" s="11">
        <v>85</v>
      </c>
      <c r="D90" s="34" t="s">
        <v>403</v>
      </c>
      <c r="E90" s="27"/>
      <c r="F90" s="27"/>
      <c r="G90" s="27"/>
      <c r="H90" s="28"/>
      <c r="I90" s="28"/>
      <c r="J90" s="21"/>
      <c r="K90" s="13"/>
      <c r="L90" s="13"/>
      <c r="M90" s="13"/>
      <c r="N90" s="14"/>
    </row>
    <row r="91" spans="3:14" ht="15.75" x14ac:dyDescent="0.25">
      <c r="C91" s="11">
        <v>86</v>
      </c>
      <c r="D91" s="34" t="s">
        <v>404</v>
      </c>
      <c r="E91" s="27"/>
      <c r="F91" s="27"/>
      <c r="G91" s="27"/>
      <c r="H91" s="28"/>
      <c r="I91" s="28"/>
      <c r="J91" s="21"/>
      <c r="K91" s="13"/>
      <c r="L91" s="13"/>
      <c r="M91" s="13"/>
      <c r="N91" s="14"/>
    </row>
    <row r="92" spans="3:14" ht="15.75" x14ac:dyDescent="0.25">
      <c r="C92" s="11">
        <v>87</v>
      </c>
      <c r="D92" s="34" t="s">
        <v>405</v>
      </c>
      <c r="E92" s="27"/>
      <c r="F92" s="27"/>
      <c r="G92" s="27"/>
      <c r="H92" s="28"/>
      <c r="I92" s="28"/>
      <c r="J92" s="21"/>
      <c r="K92" s="13"/>
      <c r="L92" s="13"/>
      <c r="M92" s="13"/>
      <c r="N92" s="14"/>
    </row>
    <row r="93" spans="3:14" ht="15.75" x14ac:dyDescent="0.25">
      <c r="C93" s="11">
        <v>88</v>
      </c>
      <c r="D93" s="34" t="s">
        <v>406</v>
      </c>
      <c r="E93" s="27"/>
      <c r="F93" s="27"/>
      <c r="G93" s="27"/>
      <c r="H93" s="28"/>
      <c r="I93" s="28"/>
      <c r="J93" s="21"/>
      <c r="K93" s="13"/>
      <c r="L93" s="13"/>
      <c r="M93" s="13"/>
      <c r="N93" s="14"/>
    </row>
    <row r="94" spans="3:14" ht="15.75" x14ac:dyDescent="0.25">
      <c r="C94" s="11">
        <v>89</v>
      </c>
      <c r="D94" s="34" t="s">
        <v>407</v>
      </c>
      <c r="E94" s="27"/>
      <c r="F94" s="27"/>
      <c r="G94" s="27"/>
      <c r="H94" s="28"/>
      <c r="I94" s="28"/>
      <c r="J94" s="21"/>
      <c r="K94" s="13"/>
      <c r="L94" s="13"/>
      <c r="M94" s="13"/>
      <c r="N94" s="14"/>
    </row>
    <row r="95" spans="3:14" ht="15.75" x14ac:dyDescent="0.25">
      <c r="C95" s="11">
        <v>90</v>
      </c>
      <c r="D95" s="34" t="s">
        <v>408</v>
      </c>
      <c r="E95" s="27"/>
      <c r="F95" s="27"/>
      <c r="G95" s="27"/>
      <c r="H95" s="28"/>
      <c r="I95" s="28"/>
      <c r="J95" s="21"/>
      <c r="K95" s="13"/>
      <c r="L95" s="13"/>
      <c r="M95" s="13"/>
      <c r="N95" s="14"/>
    </row>
    <row r="96" spans="3:14" ht="15.75" x14ac:dyDescent="0.25">
      <c r="C96" s="11">
        <v>91</v>
      </c>
      <c r="D96" s="34" t="s">
        <v>409</v>
      </c>
      <c r="E96" s="27"/>
      <c r="F96" s="27"/>
      <c r="G96" s="27"/>
      <c r="H96" s="28"/>
      <c r="I96" s="28"/>
      <c r="J96" s="21"/>
      <c r="K96" s="13"/>
      <c r="L96" s="13"/>
      <c r="M96" s="13"/>
      <c r="N96" s="14"/>
    </row>
    <row r="97" spans="3:14" ht="15.75" x14ac:dyDescent="0.25">
      <c r="C97" s="11">
        <v>92</v>
      </c>
      <c r="D97" s="34" t="s">
        <v>410</v>
      </c>
      <c r="E97" s="27"/>
      <c r="F97" s="27"/>
      <c r="G97" s="27"/>
      <c r="H97" s="28"/>
      <c r="I97" s="28"/>
      <c r="J97" s="21"/>
      <c r="K97" s="13"/>
      <c r="L97" s="13"/>
      <c r="M97" s="13"/>
      <c r="N97" s="14"/>
    </row>
    <row r="98" spans="3:14" ht="15.75" x14ac:dyDescent="0.25">
      <c r="C98" s="11">
        <v>93</v>
      </c>
      <c r="D98" s="34" t="s">
        <v>411</v>
      </c>
      <c r="E98" s="27"/>
      <c r="F98" s="27"/>
      <c r="G98" s="27"/>
      <c r="H98" s="28"/>
      <c r="I98" s="28"/>
      <c r="J98" s="21"/>
      <c r="K98" s="13"/>
      <c r="L98" s="13"/>
      <c r="M98" s="13"/>
      <c r="N98" s="14"/>
    </row>
    <row r="99" spans="3:14" ht="15.75" x14ac:dyDescent="0.25">
      <c r="C99" s="11">
        <v>94</v>
      </c>
      <c r="D99" s="34" t="s">
        <v>412</v>
      </c>
      <c r="E99" s="27"/>
      <c r="F99" s="27"/>
      <c r="G99" s="27"/>
      <c r="H99" s="28"/>
      <c r="I99" s="28"/>
      <c r="J99" s="21"/>
      <c r="K99" s="13"/>
      <c r="L99" s="13"/>
      <c r="M99" s="13"/>
      <c r="N99" s="14"/>
    </row>
    <row r="100" spans="3:14" ht="15.75" x14ac:dyDescent="0.25">
      <c r="C100" s="11">
        <v>95</v>
      </c>
      <c r="D100" s="34" t="s">
        <v>413</v>
      </c>
      <c r="E100" s="27"/>
      <c r="F100" s="27"/>
      <c r="G100" s="27"/>
      <c r="H100" s="28"/>
      <c r="I100" s="28"/>
      <c r="J100" s="21"/>
      <c r="K100" s="13"/>
      <c r="L100" s="13"/>
      <c r="M100" s="13"/>
      <c r="N100" s="14"/>
    </row>
    <row r="101" spans="3:14" ht="15.75" x14ac:dyDescent="0.25">
      <c r="C101" s="11">
        <v>96</v>
      </c>
      <c r="D101" s="34" t="s">
        <v>414</v>
      </c>
      <c r="E101" s="27"/>
      <c r="F101" s="27"/>
      <c r="G101" s="27"/>
      <c r="H101" s="28"/>
      <c r="I101" s="28"/>
      <c r="J101" s="21"/>
      <c r="K101" s="13"/>
      <c r="L101" s="13"/>
      <c r="M101" s="13"/>
      <c r="N101" s="14"/>
    </row>
    <row r="102" spans="3:14" ht="15.75" x14ac:dyDescent="0.25">
      <c r="C102" s="11">
        <v>97</v>
      </c>
      <c r="D102" s="34" t="s">
        <v>415</v>
      </c>
      <c r="E102" s="27"/>
      <c r="F102" s="27"/>
      <c r="G102" s="27"/>
      <c r="H102" s="28"/>
      <c r="I102" s="28"/>
      <c r="J102" s="21"/>
      <c r="K102" s="13"/>
      <c r="L102" s="13"/>
      <c r="M102" s="13"/>
      <c r="N102" s="14"/>
    </row>
    <row r="103" spans="3:14" ht="15.75" x14ac:dyDescent="0.25">
      <c r="C103" s="11">
        <v>98</v>
      </c>
      <c r="D103" s="34" t="s">
        <v>416</v>
      </c>
      <c r="E103" s="27"/>
      <c r="F103" s="27"/>
      <c r="G103" s="27"/>
      <c r="H103" s="28"/>
      <c r="I103" s="28"/>
      <c r="J103" s="21"/>
      <c r="K103" s="13"/>
      <c r="L103" s="13"/>
      <c r="M103" s="13"/>
      <c r="N103" s="14"/>
    </row>
    <row r="104" spans="3:14" ht="15.75" x14ac:dyDescent="0.25">
      <c r="C104" s="11">
        <v>99</v>
      </c>
      <c r="D104" s="34" t="s">
        <v>417</v>
      </c>
      <c r="E104" s="27"/>
      <c r="F104" s="27"/>
      <c r="G104" s="27"/>
      <c r="H104" s="28"/>
      <c r="I104" s="28"/>
      <c r="J104" s="21"/>
      <c r="K104" s="13"/>
      <c r="L104" s="13"/>
      <c r="M104" s="13"/>
      <c r="N104" s="14"/>
    </row>
    <row r="105" spans="3:14" ht="15.75" x14ac:dyDescent="0.25">
      <c r="C105" s="11">
        <v>100</v>
      </c>
      <c r="D105" s="34" t="s">
        <v>418</v>
      </c>
      <c r="E105" s="27"/>
      <c r="F105" s="27"/>
      <c r="G105" s="27"/>
      <c r="H105" s="28"/>
      <c r="I105" s="28"/>
      <c r="J105" s="21"/>
      <c r="K105" s="13"/>
      <c r="L105" s="13"/>
      <c r="M105" s="13"/>
      <c r="N105" s="14"/>
    </row>
    <row r="106" spans="3:14" ht="15.75" x14ac:dyDescent="0.25">
      <c r="C106" s="11">
        <v>101</v>
      </c>
      <c r="D106" s="34" t="s">
        <v>419</v>
      </c>
      <c r="E106" s="27"/>
      <c r="F106" s="27"/>
      <c r="G106" s="27"/>
      <c r="H106" s="28"/>
      <c r="I106" s="28"/>
      <c r="J106" s="21"/>
      <c r="K106" s="13"/>
      <c r="L106" s="13"/>
      <c r="M106" s="13"/>
      <c r="N106" s="14"/>
    </row>
    <row r="107" spans="3:14" ht="15.75" x14ac:dyDescent="0.25">
      <c r="C107" s="11">
        <v>102</v>
      </c>
      <c r="D107" s="34" t="s">
        <v>420</v>
      </c>
      <c r="E107" s="27"/>
      <c r="F107" s="27"/>
      <c r="G107" s="27"/>
      <c r="H107" s="28"/>
      <c r="I107" s="28"/>
      <c r="J107" s="21"/>
      <c r="K107" s="13"/>
      <c r="L107" s="13"/>
      <c r="M107" s="13"/>
      <c r="N107" s="14"/>
    </row>
    <row r="108" spans="3:14" ht="15.75" x14ac:dyDescent="0.25">
      <c r="C108" s="11">
        <v>103</v>
      </c>
      <c r="D108" s="34" t="s">
        <v>421</v>
      </c>
      <c r="E108" s="27"/>
      <c r="F108" s="27"/>
      <c r="G108" s="27"/>
      <c r="H108" s="28"/>
      <c r="I108" s="28"/>
      <c r="J108" s="21"/>
      <c r="K108" s="13"/>
      <c r="L108" s="13"/>
      <c r="M108" s="13"/>
      <c r="N108" s="14"/>
    </row>
    <row r="109" spans="3:14" ht="15.75" x14ac:dyDescent="0.25">
      <c r="C109" s="11">
        <v>104</v>
      </c>
      <c r="D109" s="34" t="s">
        <v>422</v>
      </c>
      <c r="E109" s="27"/>
      <c r="F109" s="27"/>
      <c r="G109" s="27"/>
      <c r="H109" s="28"/>
      <c r="I109" s="28"/>
      <c r="J109" s="21"/>
      <c r="K109" s="13"/>
      <c r="L109" s="13"/>
      <c r="M109" s="13"/>
      <c r="N109" s="14"/>
    </row>
    <row r="110" spans="3:14" ht="15.75" x14ac:dyDescent="0.25">
      <c r="C110" s="11">
        <v>105</v>
      </c>
      <c r="D110" s="34" t="s">
        <v>423</v>
      </c>
      <c r="E110" s="27"/>
      <c r="F110" s="27"/>
      <c r="G110" s="27"/>
      <c r="H110" s="28"/>
      <c r="I110" s="28"/>
      <c r="J110" s="21"/>
      <c r="K110" s="13"/>
      <c r="L110" s="13"/>
      <c r="M110" s="13"/>
      <c r="N110" s="14"/>
    </row>
    <row r="111" spans="3:14" ht="15.75" x14ac:dyDescent="0.25">
      <c r="C111" s="11">
        <v>106</v>
      </c>
      <c r="D111" s="34" t="s">
        <v>424</v>
      </c>
      <c r="E111" s="27"/>
      <c r="F111" s="27"/>
      <c r="G111" s="27"/>
      <c r="H111" s="28"/>
      <c r="I111" s="28"/>
      <c r="J111" s="21"/>
      <c r="K111" s="13"/>
      <c r="L111" s="13"/>
      <c r="M111" s="13"/>
      <c r="N111" s="14"/>
    </row>
    <row r="112" spans="3:14" ht="15.75" x14ac:dyDescent="0.25">
      <c r="C112" s="11">
        <v>107</v>
      </c>
      <c r="D112" s="34" t="s">
        <v>425</v>
      </c>
      <c r="E112" s="27"/>
      <c r="F112" s="27"/>
      <c r="G112" s="27"/>
      <c r="H112" s="28"/>
      <c r="I112" s="28"/>
      <c r="J112" s="21"/>
      <c r="K112" s="13"/>
      <c r="L112" s="13"/>
      <c r="M112" s="13"/>
      <c r="N112" s="14"/>
    </row>
    <row r="113" spans="3:14" ht="15.75" x14ac:dyDescent="0.25">
      <c r="C113" s="11">
        <v>108</v>
      </c>
      <c r="D113" s="34" t="s">
        <v>426</v>
      </c>
      <c r="E113" s="27"/>
      <c r="F113" s="27"/>
      <c r="G113" s="27"/>
      <c r="H113" s="28"/>
      <c r="I113" s="28"/>
      <c r="J113" s="21"/>
      <c r="K113" s="13"/>
      <c r="L113" s="13"/>
      <c r="M113" s="13"/>
      <c r="N113" s="14"/>
    </row>
    <row r="114" spans="3:14" ht="15.75" x14ac:dyDescent="0.25">
      <c r="C114" s="11">
        <v>109</v>
      </c>
      <c r="D114" s="34" t="s">
        <v>427</v>
      </c>
      <c r="E114" s="27"/>
      <c r="F114" s="27"/>
      <c r="G114" s="27"/>
      <c r="H114" s="28"/>
      <c r="I114" s="28"/>
      <c r="J114" s="21"/>
      <c r="K114" s="13"/>
      <c r="L114" s="13"/>
      <c r="M114" s="13"/>
      <c r="N114" s="14"/>
    </row>
    <row r="115" spans="3:14" ht="15.75" x14ac:dyDescent="0.25">
      <c r="C115" s="11">
        <v>110</v>
      </c>
      <c r="D115" s="34" t="s">
        <v>428</v>
      </c>
      <c r="E115" s="27"/>
      <c r="F115" s="27"/>
      <c r="G115" s="27"/>
      <c r="H115" s="28"/>
      <c r="I115" s="28"/>
      <c r="J115" s="21"/>
      <c r="K115" s="13"/>
      <c r="L115" s="13"/>
      <c r="M115" s="13"/>
      <c r="N115" s="14"/>
    </row>
    <row r="116" spans="3:14" ht="15.75" x14ac:dyDescent="0.25">
      <c r="C116" s="11">
        <v>111</v>
      </c>
      <c r="D116" s="34" t="s">
        <v>429</v>
      </c>
      <c r="E116" s="27"/>
      <c r="F116" s="27"/>
      <c r="G116" s="27"/>
      <c r="H116" s="28"/>
      <c r="I116" s="28"/>
      <c r="J116" s="21"/>
      <c r="K116" s="13"/>
      <c r="L116" s="13"/>
      <c r="M116" s="13"/>
      <c r="N116" s="14"/>
    </row>
    <row r="117" spans="3:14" ht="15.75" x14ac:dyDescent="0.25">
      <c r="C117" s="11">
        <v>112</v>
      </c>
      <c r="D117" s="34" t="s">
        <v>430</v>
      </c>
      <c r="E117" s="27"/>
      <c r="F117" s="27"/>
      <c r="G117" s="27"/>
      <c r="H117" s="28"/>
      <c r="I117" s="28"/>
      <c r="J117" s="21"/>
      <c r="K117" s="13"/>
      <c r="L117" s="13"/>
      <c r="M117" s="13"/>
      <c r="N117" s="14"/>
    </row>
    <row r="118" spans="3:14" ht="15.75" x14ac:dyDescent="0.25">
      <c r="C118" s="11">
        <v>113</v>
      </c>
      <c r="D118" s="34" t="s">
        <v>431</v>
      </c>
      <c r="E118" s="27"/>
      <c r="F118" s="27"/>
      <c r="G118" s="27"/>
      <c r="H118" s="28"/>
      <c r="I118" s="28"/>
      <c r="J118" s="21"/>
      <c r="K118" s="13"/>
      <c r="L118" s="13"/>
      <c r="M118" s="13"/>
      <c r="N118" s="14"/>
    </row>
    <row r="119" spans="3:14" ht="15.75" x14ac:dyDescent="0.25">
      <c r="C119" s="11">
        <v>114</v>
      </c>
      <c r="D119" s="34" t="s">
        <v>432</v>
      </c>
      <c r="E119" s="27"/>
      <c r="F119" s="27"/>
      <c r="G119" s="27"/>
      <c r="H119" s="28"/>
      <c r="I119" s="28"/>
      <c r="J119" s="21"/>
      <c r="K119" s="13"/>
      <c r="L119" s="13"/>
      <c r="M119" s="13"/>
      <c r="N119" s="14"/>
    </row>
    <row r="120" spans="3:14" ht="15.75" x14ac:dyDescent="0.25">
      <c r="C120" s="11">
        <v>115</v>
      </c>
      <c r="D120" s="34" t="s">
        <v>433</v>
      </c>
      <c r="E120" s="27"/>
      <c r="F120" s="27"/>
      <c r="G120" s="27"/>
      <c r="H120" s="28"/>
      <c r="I120" s="28"/>
      <c r="J120" s="21"/>
      <c r="K120" s="13"/>
      <c r="L120" s="13"/>
      <c r="M120" s="13"/>
      <c r="N120" s="14"/>
    </row>
    <row r="121" spans="3:14" ht="15.75" x14ac:dyDescent="0.25">
      <c r="C121" s="11">
        <v>116</v>
      </c>
      <c r="D121" s="34" t="s">
        <v>434</v>
      </c>
      <c r="E121" s="27"/>
      <c r="F121" s="27"/>
      <c r="G121" s="27"/>
      <c r="H121" s="28"/>
      <c r="I121" s="28"/>
      <c r="J121" s="21"/>
      <c r="K121" s="13"/>
      <c r="L121" s="13"/>
      <c r="M121" s="13"/>
      <c r="N121" s="14"/>
    </row>
    <row r="122" spans="3:14" ht="15.75" x14ac:dyDescent="0.25">
      <c r="C122" s="11">
        <v>117</v>
      </c>
      <c r="D122" s="34" t="s">
        <v>435</v>
      </c>
      <c r="E122" s="27"/>
      <c r="F122" s="27"/>
      <c r="G122" s="27"/>
      <c r="H122" s="28"/>
      <c r="I122" s="28"/>
      <c r="J122" s="21"/>
      <c r="K122" s="13"/>
      <c r="L122" s="13"/>
      <c r="M122" s="13"/>
      <c r="N122" s="14"/>
    </row>
    <row r="123" spans="3:14" ht="15.75" x14ac:dyDescent="0.25">
      <c r="C123" s="11">
        <v>118</v>
      </c>
      <c r="D123" s="34" t="s">
        <v>436</v>
      </c>
      <c r="E123" s="27"/>
      <c r="F123" s="27"/>
      <c r="G123" s="27"/>
      <c r="H123" s="28"/>
      <c r="I123" s="28"/>
      <c r="J123" s="21"/>
      <c r="K123" s="13"/>
      <c r="L123" s="13"/>
      <c r="M123" s="13"/>
      <c r="N123" s="14"/>
    </row>
    <row r="124" spans="3:14" ht="15.75" x14ac:dyDescent="0.25">
      <c r="C124" s="11">
        <v>119</v>
      </c>
      <c r="D124" s="34" t="s">
        <v>437</v>
      </c>
      <c r="E124" s="27"/>
      <c r="F124" s="27"/>
      <c r="G124" s="27"/>
      <c r="H124" s="28"/>
      <c r="I124" s="28"/>
      <c r="J124" s="21"/>
      <c r="K124" s="13"/>
      <c r="L124" s="13"/>
      <c r="M124" s="13"/>
      <c r="N124" s="14"/>
    </row>
    <row r="125" spans="3:14" ht="15.75" x14ac:dyDescent="0.25">
      <c r="C125" s="11">
        <v>120</v>
      </c>
      <c r="D125" s="34" t="s">
        <v>438</v>
      </c>
      <c r="E125" s="27"/>
      <c r="F125" s="27"/>
      <c r="G125" s="27"/>
      <c r="H125" s="28"/>
      <c r="I125" s="28"/>
      <c r="J125" s="21"/>
      <c r="K125" s="13"/>
      <c r="L125" s="13"/>
      <c r="M125" s="13"/>
      <c r="N125" s="14"/>
    </row>
    <row r="126" spans="3:14" ht="15.75" x14ac:dyDescent="0.25">
      <c r="C126" s="11">
        <v>121</v>
      </c>
      <c r="D126" s="34" t="s">
        <v>439</v>
      </c>
      <c r="E126" s="27"/>
      <c r="F126" s="27"/>
      <c r="G126" s="27"/>
      <c r="H126" s="28"/>
      <c r="I126" s="28"/>
      <c r="J126" s="21"/>
      <c r="K126" s="13"/>
      <c r="L126" s="13"/>
      <c r="M126" s="13"/>
      <c r="N126" s="14"/>
    </row>
    <row r="127" spans="3:14" ht="15.75" x14ac:dyDescent="0.25">
      <c r="C127" s="11">
        <v>122</v>
      </c>
      <c r="D127" s="34" t="s">
        <v>440</v>
      </c>
      <c r="E127" s="27"/>
      <c r="F127" s="27"/>
      <c r="G127" s="27"/>
      <c r="H127" s="28"/>
      <c r="I127" s="28"/>
      <c r="J127" s="21"/>
      <c r="K127" s="13"/>
      <c r="L127" s="13"/>
      <c r="M127" s="13"/>
      <c r="N127" s="14"/>
    </row>
    <row r="128" spans="3:14" ht="15.75" x14ac:dyDescent="0.25">
      <c r="C128" s="11">
        <v>123</v>
      </c>
      <c r="D128" s="34" t="s">
        <v>441</v>
      </c>
      <c r="E128" s="27"/>
      <c r="F128" s="27"/>
      <c r="G128" s="27"/>
      <c r="H128" s="28"/>
      <c r="I128" s="28"/>
      <c r="J128" s="21"/>
      <c r="K128" s="13"/>
      <c r="L128" s="13"/>
      <c r="M128" s="13"/>
      <c r="N128" s="14"/>
    </row>
    <row r="129" spans="3:14" ht="15.75" x14ac:dyDescent="0.25">
      <c r="C129" s="11">
        <v>124</v>
      </c>
      <c r="D129" s="34" t="s">
        <v>442</v>
      </c>
      <c r="E129" s="27"/>
      <c r="F129" s="27"/>
      <c r="G129" s="27"/>
      <c r="H129" s="28"/>
      <c r="I129" s="28"/>
      <c r="J129" s="21"/>
      <c r="K129" s="13"/>
      <c r="L129" s="13"/>
      <c r="M129" s="13"/>
      <c r="N129" s="14"/>
    </row>
    <row r="130" spans="3:14" ht="15.75" x14ac:dyDescent="0.25">
      <c r="C130" s="11">
        <v>125</v>
      </c>
      <c r="D130" s="34" t="s">
        <v>443</v>
      </c>
      <c r="E130" s="27"/>
      <c r="F130" s="27"/>
      <c r="G130" s="27"/>
      <c r="H130" s="28"/>
      <c r="I130" s="28"/>
      <c r="J130" s="21"/>
      <c r="K130" s="13"/>
      <c r="L130" s="13"/>
      <c r="M130" s="13"/>
      <c r="N130" s="14"/>
    </row>
    <row r="131" spans="3:14" ht="15.75" x14ac:dyDescent="0.25">
      <c r="C131" s="11">
        <v>126</v>
      </c>
      <c r="D131" s="34" t="s">
        <v>444</v>
      </c>
      <c r="E131" s="27"/>
      <c r="F131" s="27"/>
      <c r="G131" s="27"/>
      <c r="H131" s="28"/>
      <c r="I131" s="28"/>
      <c r="J131" s="21"/>
      <c r="K131" s="13"/>
      <c r="L131" s="13"/>
      <c r="M131" s="13"/>
      <c r="N131" s="14"/>
    </row>
    <row r="132" spans="3:14" ht="15.75" x14ac:dyDescent="0.25">
      <c r="C132" s="11">
        <v>127</v>
      </c>
      <c r="D132" s="34" t="s">
        <v>445</v>
      </c>
      <c r="E132" s="27"/>
      <c r="F132" s="27"/>
      <c r="G132" s="27"/>
      <c r="H132" s="28"/>
      <c r="I132" s="28"/>
      <c r="J132" s="21"/>
      <c r="K132" s="13"/>
      <c r="L132" s="13"/>
      <c r="M132" s="13"/>
      <c r="N132" s="14"/>
    </row>
    <row r="133" spans="3:14" ht="15.75" x14ac:dyDescent="0.25">
      <c r="C133" s="11">
        <v>128</v>
      </c>
      <c r="D133" s="34" t="s">
        <v>446</v>
      </c>
      <c r="E133" s="27"/>
      <c r="F133" s="27"/>
      <c r="G133" s="27"/>
      <c r="H133" s="28"/>
      <c r="I133" s="28"/>
      <c r="J133" s="21"/>
      <c r="K133" s="13"/>
      <c r="L133" s="13"/>
      <c r="M133" s="13"/>
      <c r="N133" s="14"/>
    </row>
    <row r="134" spans="3:14" ht="15.75" x14ac:dyDescent="0.25">
      <c r="C134" s="11">
        <v>129</v>
      </c>
      <c r="D134" s="34" t="s">
        <v>447</v>
      </c>
      <c r="E134" s="27"/>
      <c r="F134" s="27"/>
      <c r="G134" s="27"/>
      <c r="H134" s="28"/>
      <c r="I134" s="28"/>
      <c r="J134" s="21"/>
      <c r="K134" s="13"/>
      <c r="L134" s="13"/>
      <c r="M134" s="13"/>
      <c r="N134" s="14"/>
    </row>
    <row r="135" spans="3:14" ht="15.75" x14ac:dyDescent="0.25">
      <c r="C135" s="11">
        <v>130</v>
      </c>
      <c r="D135" s="34" t="s">
        <v>448</v>
      </c>
      <c r="E135" s="27"/>
      <c r="F135" s="27"/>
      <c r="G135" s="27"/>
      <c r="H135" s="28"/>
      <c r="I135" s="28"/>
      <c r="J135" s="21"/>
      <c r="K135" s="13"/>
      <c r="L135" s="13"/>
      <c r="M135" s="13"/>
      <c r="N135" s="14"/>
    </row>
    <row r="136" spans="3:14" ht="15.75" x14ac:dyDescent="0.25">
      <c r="C136" s="11">
        <v>131</v>
      </c>
      <c r="D136" s="34" t="s">
        <v>449</v>
      </c>
      <c r="E136" s="27"/>
      <c r="F136" s="27"/>
      <c r="G136" s="27"/>
      <c r="H136" s="28"/>
      <c r="I136" s="28"/>
      <c r="J136" s="21"/>
      <c r="K136" s="13"/>
      <c r="L136" s="13"/>
      <c r="M136" s="13"/>
      <c r="N136" s="14"/>
    </row>
    <row r="137" spans="3:14" ht="15.75" x14ac:dyDescent="0.25">
      <c r="C137" s="11">
        <v>132</v>
      </c>
      <c r="D137" s="34" t="s">
        <v>450</v>
      </c>
      <c r="E137" s="27"/>
      <c r="F137" s="27"/>
      <c r="G137" s="27"/>
      <c r="H137" s="28"/>
      <c r="I137" s="28"/>
      <c r="J137" s="21"/>
      <c r="K137" s="13"/>
      <c r="L137" s="13"/>
      <c r="M137" s="13"/>
      <c r="N137" s="14"/>
    </row>
    <row r="138" spans="3:14" ht="15.75" x14ac:dyDescent="0.25">
      <c r="C138" s="11">
        <v>133</v>
      </c>
      <c r="D138" s="34" t="s">
        <v>451</v>
      </c>
      <c r="E138" s="27"/>
      <c r="F138" s="27"/>
      <c r="G138" s="27"/>
      <c r="H138" s="28"/>
      <c r="I138" s="28"/>
      <c r="J138" s="21"/>
      <c r="K138" s="13"/>
      <c r="L138" s="13"/>
      <c r="M138" s="13"/>
      <c r="N138" s="14"/>
    </row>
    <row r="139" spans="3:14" ht="15.75" x14ac:dyDescent="0.25">
      <c r="C139" s="11">
        <v>134</v>
      </c>
      <c r="D139" s="34" t="s">
        <v>452</v>
      </c>
      <c r="E139" s="27"/>
      <c r="F139" s="27"/>
      <c r="G139" s="27"/>
      <c r="H139" s="28"/>
      <c r="I139" s="28"/>
      <c r="J139" s="21"/>
      <c r="K139" s="13"/>
      <c r="L139" s="13"/>
      <c r="M139" s="13"/>
      <c r="N139" s="14"/>
    </row>
    <row r="140" spans="3:14" ht="15.75" x14ac:dyDescent="0.25">
      <c r="C140" s="11">
        <v>135</v>
      </c>
      <c r="D140" s="34" t="s">
        <v>453</v>
      </c>
      <c r="E140" s="27"/>
      <c r="F140" s="27"/>
      <c r="G140" s="27"/>
      <c r="H140" s="28"/>
      <c r="I140" s="28"/>
      <c r="J140" s="21"/>
      <c r="K140" s="13"/>
      <c r="L140" s="13"/>
      <c r="M140" s="13"/>
      <c r="N140" s="14"/>
    </row>
    <row r="141" spans="3:14" ht="15.75" x14ac:dyDescent="0.25">
      <c r="C141" s="11">
        <v>136</v>
      </c>
      <c r="D141" s="34" t="s">
        <v>454</v>
      </c>
      <c r="E141" s="27"/>
      <c r="F141" s="27"/>
      <c r="G141" s="27"/>
      <c r="H141" s="28"/>
      <c r="I141" s="28"/>
      <c r="J141" s="21"/>
      <c r="K141" s="13"/>
      <c r="L141" s="13"/>
      <c r="M141" s="13"/>
      <c r="N141" s="14"/>
    </row>
    <row r="142" spans="3:14" ht="15.75" x14ac:dyDescent="0.25">
      <c r="C142" s="11">
        <v>137</v>
      </c>
      <c r="D142" s="34" t="s">
        <v>455</v>
      </c>
      <c r="E142" s="27"/>
      <c r="F142" s="27"/>
      <c r="G142" s="27"/>
      <c r="H142" s="28"/>
      <c r="I142" s="28"/>
      <c r="J142" s="21"/>
      <c r="K142" s="13"/>
      <c r="L142" s="13"/>
      <c r="M142" s="13"/>
      <c r="N142" s="14"/>
    </row>
    <row r="143" spans="3:14" ht="15.75" x14ac:dyDescent="0.25">
      <c r="C143" s="11">
        <v>138</v>
      </c>
      <c r="D143" s="34" t="s">
        <v>456</v>
      </c>
      <c r="E143" s="27"/>
      <c r="F143" s="27"/>
      <c r="G143" s="27"/>
      <c r="H143" s="28"/>
      <c r="I143" s="28"/>
      <c r="J143" s="21"/>
      <c r="K143" s="13"/>
      <c r="L143" s="13"/>
      <c r="M143" s="13"/>
      <c r="N143" s="14"/>
    </row>
    <row r="144" spans="3:14" ht="15.75" x14ac:dyDescent="0.25">
      <c r="C144" s="11">
        <v>139</v>
      </c>
      <c r="D144" s="34" t="s">
        <v>457</v>
      </c>
      <c r="E144" s="27"/>
      <c r="F144" s="27"/>
      <c r="G144" s="27"/>
      <c r="H144" s="28"/>
      <c r="I144" s="28"/>
      <c r="J144" s="21"/>
      <c r="K144" s="13"/>
      <c r="L144" s="13"/>
      <c r="M144" s="13"/>
      <c r="N144" s="14"/>
    </row>
    <row r="145" spans="3:14" ht="15.75" x14ac:dyDescent="0.25">
      <c r="C145" s="11">
        <v>140</v>
      </c>
      <c r="D145" s="34" t="s">
        <v>458</v>
      </c>
      <c r="E145" s="27"/>
      <c r="F145" s="27"/>
      <c r="G145" s="27"/>
      <c r="H145" s="28"/>
      <c r="I145" s="28"/>
      <c r="J145" s="21"/>
      <c r="K145" s="13"/>
      <c r="L145" s="13"/>
      <c r="M145" s="13"/>
      <c r="N145" s="14"/>
    </row>
    <row r="146" spans="3:14" ht="15.75" x14ac:dyDescent="0.25">
      <c r="C146" s="11">
        <v>141</v>
      </c>
      <c r="D146" s="34" t="s">
        <v>459</v>
      </c>
      <c r="E146" s="27"/>
      <c r="F146" s="27"/>
      <c r="G146" s="27"/>
      <c r="H146" s="28"/>
      <c r="I146" s="28"/>
      <c r="J146" s="21"/>
      <c r="K146" s="13"/>
      <c r="L146" s="13"/>
      <c r="M146" s="13"/>
      <c r="N146" s="14"/>
    </row>
    <row r="147" spans="3:14" ht="15.75" x14ac:dyDescent="0.25">
      <c r="C147" s="11">
        <v>142</v>
      </c>
      <c r="D147" s="34" t="s">
        <v>460</v>
      </c>
      <c r="E147" s="27"/>
      <c r="F147" s="27"/>
      <c r="G147" s="27"/>
      <c r="H147" s="28"/>
      <c r="I147" s="28"/>
      <c r="J147" s="21"/>
      <c r="K147" s="13"/>
      <c r="L147" s="13"/>
      <c r="M147" s="13"/>
      <c r="N147" s="14"/>
    </row>
    <row r="148" spans="3:14" ht="15.75" x14ac:dyDescent="0.25">
      <c r="C148" s="11">
        <v>143</v>
      </c>
      <c r="D148" s="34" t="s">
        <v>461</v>
      </c>
      <c r="E148" s="27"/>
      <c r="F148" s="27"/>
      <c r="G148" s="27"/>
      <c r="H148" s="28"/>
      <c r="I148" s="28"/>
      <c r="J148" s="21"/>
      <c r="K148" s="13"/>
      <c r="L148" s="13"/>
      <c r="M148" s="13"/>
      <c r="N148" s="14"/>
    </row>
    <row r="149" spans="3:14" ht="15.75" x14ac:dyDescent="0.25">
      <c r="C149" s="11">
        <v>144</v>
      </c>
      <c r="D149" s="34" t="s">
        <v>462</v>
      </c>
      <c r="E149" s="27"/>
      <c r="F149" s="27"/>
      <c r="G149" s="27"/>
      <c r="H149" s="28"/>
      <c r="I149" s="28"/>
      <c r="J149" s="21"/>
      <c r="K149" s="13"/>
      <c r="L149" s="13"/>
      <c r="M149" s="13"/>
      <c r="N149" s="14"/>
    </row>
    <row r="150" spans="3:14" ht="15.75" x14ac:dyDescent="0.25">
      <c r="C150" s="11">
        <v>145</v>
      </c>
      <c r="D150" s="34" t="s">
        <v>463</v>
      </c>
      <c r="E150" s="27"/>
      <c r="F150" s="27"/>
      <c r="G150" s="27"/>
      <c r="H150" s="28"/>
      <c r="I150" s="28"/>
      <c r="J150" s="21"/>
      <c r="K150" s="13"/>
      <c r="L150" s="13"/>
      <c r="M150" s="13"/>
      <c r="N150" s="14"/>
    </row>
    <row r="151" spans="3:14" ht="15.75" x14ac:dyDescent="0.25">
      <c r="C151" s="11">
        <v>146</v>
      </c>
      <c r="D151" s="34" t="s">
        <v>464</v>
      </c>
      <c r="E151" s="27"/>
      <c r="F151" s="27"/>
      <c r="G151" s="27"/>
      <c r="H151" s="28"/>
      <c r="I151" s="28"/>
      <c r="J151" s="21"/>
      <c r="K151" s="13"/>
      <c r="L151" s="13"/>
      <c r="M151" s="13"/>
      <c r="N151" s="14"/>
    </row>
    <row r="152" spans="3:14" ht="15.75" x14ac:dyDescent="0.25">
      <c r="C152" s="11">
        <v>147</v>
      </c>
      <c r="D152" s="34" t="s">
        <v>465</v>
      </c>
      <c r="E152" s="27"/>
      <c r="F152" s="27"/>
      <c r="G152" s="27"/>
      <c r="H152" s="28"/>
      <c r="I152" s="28"/>
      <c r="J152" s="21"/>
      <c r="K152" s="13"/>
      <c r="L152" s="13"/>
      <c r="M152" s="13"/>
      <c r="N152" s="14"/>
    </row>
    <row r="153" spans="3:14" ht="15.75" x14ac:dyDescent="0.25">
      <c r="C153" s="11">
        <v>148</v>
      </c>
      <c r="D153" s="34" t="s">
        <v>466</v>
      </c>
      <c r="E153" s="27"/>
      <c r="F153" s="27"/>
      <c r="G153" s="27"/>
      <c r="H153" s="28"/>
      <c r="I153" s="28"/>
      <c r="J153" s="21"/>
      <c r="K153" s="13"/>
      <c r="L153" s="13"/>
      <c r="M153" s="13"/>
      <c r="N153" s="14"/>
    </row>
    <row r="154" spans="3:14" ht="15.75" x14ac:dyDescent="0.25">
      <c r="C154" s="11">
        <v>149</v>
      </c>
      <c r="D154" s="34" t="s">
        <v>467</v>
      </c>
      <c r="E154" s="27"/>
      <c r="F154" s="27"/>
      <c r="G154" s="27"/>
      <c r="H154" s="28"/>
      <c r="I154" s="28"/>
      <c r="J154" s="21"/>
      <c r="K154" s="13"/>
      <c r="L154" s="13"/>
      <c r="M154" s="13"/>
      <c r="N154" s="14"/>
    </row>
    <row r="155" spans="3:14" ht="15.75" x14ac:dyDescent="0.25">
      <c r="C155" s="11">
        <v>150</v>
      </c>
      <c r="D155" s="34" t="s">
        <v>468</v>
      </c>
      <c r="E155" s="27"/>
      <c r="F155" s="27"/>
      <c r="G155" s="27"/>
      <c r="H155" s="28"/>
      <c r="I155" s="28"/>
      <c r="J155" s="21"/>
      <c r="K155" s="13"/>
      <c r="L155" s="13"/>
      <c r="M155" s="13"/>
      <c r="N155" s="14"/>
    </row>
    <row r="156" spans="3:14" ht="15.75" x14ac:dyDescent="0.25">
      <c r="C156" s="11">
        <v>151</v>
      </c>
      <c r="D156" s="34" t="s">
        <v>469</v>
      </c>
      <c r="E156" s="27"/>
      <c r="F156" s="27"/>
      <c r="G156" s="27"/>
      <c r="H156" s="28"/>
      <c r="I156" s="28"/>
      <c r="J156" s="21"/>
      <c r="K156" s="13"/>
      <c r="L156" s="13"/>
      <c r="M156" s="13"/>
      <c r="N156" s="14"/>
    </row>
    <row r="157" spans="3:14" ht="15.75" x14ac:dyDescent="0.25">
      <c r="C157" s="11">
        <v>152</v>
      </c>
      <c r="D157" s="34" t="s">
        <v>470</v>
      </c>
      <c r="E157" s="27"/>
      <c r="F157" s="27"/>
      <c r="G157" s="27"/>
      <c r="H157" s="28"/>
      <c r="I157" s="28"/>
      <c r="J157" s="21"/>
      <c r="K157" s="13"/>
      <c r="L157" s="13"/>
      <c r="M157" s="13"/>
      <c r="N157" s="14"/>
    </row>
    <row r="158" spans="3:14" ht="15.75" x14ac:dyDescent="0.25">
      <c r="C158" s="11">
        <v>153</v>
      </c>
      <c r="D158" s="34" t="s">
        <v>471</v>
      </c>
      <c r="E158" s="27"/>
      <c r="F158" s="27"/>
      <c r="G158" s="27"/>
      <c r="H158" s="28"/>
      <c r="I158" s="28"/>
      <c r="J158" s="21"/>
      <c r="K158" s="13"/>
      <c r="L158" s="13"/>
      <c r="M158" s="13"/>
      <c r="N158" s="14"/>
    </row>
    <row r="159" spans="3:14" ht="15.75" x14ac:dyDescent="0.25">
      <c r="C159" s="11">
        <v>154</v>
      </c>
      <c r="D159" s="34" t="s">
        <v>472</v>
      </c>
      <c r="E159" s="27"/>
      <c r="F159" s="27"/>
      <c r="G159" s="27"/>
      <c r="H159" s="28"/>
      <c r="I159" s="28"/>
      <c r="J159" s="21"/>
      <c r="K159" s="13"/>
      <c r="L159" s="13"/>
      <c r="M159" s="13"/>
      <c r="N159" s="14"/>
    </row>
    <row r="160" spans="3:14" ht="15.75" x14ac:dyDescent="0.25">
      <c r="C160" s="11">
        <v>155</v>
      </c>
      <c r="D160" s="34" t="s">
        <v>473</v>
      </c>
      <c r="E160" s="27"/>
      <c r="F160" s="27"/>
      <c r="G160" s="27"/>
      <c r="H160" s="28"/>
      <c r="I160" s="28"/>
      <c r="J160" s="21"/>
      <c r="K160" s="13"/>
      <c r="L160" s="13"/>
      <c r="M160" s="13"/>
      <c r="N160" s="14"/>
    </row>
    <row r="161" spans="3:14" ht="15.75" x14ac:dyDescent="0.25">
      <c r="C161" s="11">
        <v>156</v>
      </c>
      <c r="D161" s="34" t="s">
        <v>474</v>
      </c>
      <c r="E161" s="27"/>
      <c r="F161" s="27"/>
      <c r="G161" s="27"/>
      <c r="H161" s="28"/>
      <c r="I161" s="28"/>
      <c r="J161" s="21"/>
      <c r="K161" s="13"/>
      <c r="L161" s="13"/>
      <c r="M161" s="13"/>
      <c r="N161" s="14"/>
    </row>
    <row r="162" spans="3:14" ht="15.75" x14ac:dyDescent="0.25">
      <c r="C162" s="11">
        <v>157</v>
      </c>
      <c r="D162" s="34" t="s">
        <v>475</v>
      </c>
      <c r="E162" s="27"/>
      <c r="F162" s="27"/>
      <c r="G162" s="27"/>
      <c r="H162" s="28"/>
      <c r="I162" s="28"/>
      <c r="J162" s="21"/>
      <c r="K162" s="13"/>
      <c r="L162" s="13"/>
      <c r="M162" s="13"/>
      <c r="N162" s="14"/>
    </row>
    <row r="163" spans="3:14" ht="15.75" x14ac:dyDescent="0.25">
      <c r="C163" s="11">
        <v>158</v>
      </c>
      <c r="D163" s="34" t="s">
        <v>476</v>
      </c>
      <c r="E163" s="27"/>
      <c r="F163" s="27"/>
      <c r="G163" s="27"/>
      <c r="H163" s="28"/>
      <c r="I163" s="28"/>
      <c r="J163" s="21"/>
      <c r="K163" s="13"/>
      <c r="L163" s="13"/>
      <c r="M163" s="13"/>
      <c r="N163" s="14"/>
    </row>
    <row r="164" spans="3:14" ht="15.75" x14ac:dyDescent="0.25">
      <c r="C164" s="11">
        <v>159</v>
      </c>
      <c r="D164" s="34" t="s">
        <v>477</v>
      </c>
      <c r="E164" s="27"/>
      <c r="F164" s="27"/>
      <c r="G164" s="27"/>
      <c r="H164" s="28"/>
      <c r="I164" s="28"/>
      <c r="J164" s="21"/>
      <c r="K164" s="13"/>
      <c r="L164" s="13"/>
      <c r="M164" s="13"/>
      <c r="N164" s="14"/>
    </row>
    <row r="165" spans="3:14" ht="15.75" x14ac:dyDescent="0.25">
      <c r="C165" s="11">
        <v>160</v>
      </c>
      <c r="D165" s="34" t="s">
        <v>478</v>
      </c>
      <c r="E165" s="27"/>
      <c r="F165" s="27"/>
      <c r="G165" s="27"/>
      <c r="H165" s="28"/>
      <c r="I165" s="28"/>
      <c r="J165" s="21"/>
      <c r="K165" s="13"/>
      <c r="L165" s="13"/>
      <c r="M165" s="13"/>
      <c r="N165" s="14"/>
    </row>
    <row r="166" spans="3:14" ht="15.75" x14ac:dyDescent="0.25">
      <c r="C166" s="11">
        <v>161</v>
      </c>
      <c r="D166" s="34" t="s">
        <v>479</v>
      </c>
      <c r="E166" s="27"/>
      <c r="F166" s="27"/>
      <c r="G166" s="27"/>
      <c r="H166" s="28"/>
      <c r="I166" s="28"/>
      <c r="J166" s="21"/>
      <c r="K166" s="13"/>
      <c r="L166" s="13"/>
      <c r="M166" s="13"/>
      <c r="N166" s="14"/>
    </row>
    <row r="167" spans="3:14" ht="15.75" x14ac:dyDescent="0.25">
      <c r="C167" s="11">
        <v>162</v>
      </c>
      <c r="D167" s="34" t="s">
        <v>480</v>
      </c>
      <c r="E167" s="27"/>
      <c r="F167" s="27"/>
      <c r="G167" s="27"/>
      <c r="H167" s="28"/>
      <c r="I167" s="28"/>
      <c r="J167" s="21"/>
      <c r="K167" s="13"/>
      <c r="L167" s="13"/>
      <c r="M167" s="13"/>
      <c r="N167" s="14"/>
    </row>
    <row r="168" spans="3:14" ht="15.75" x14ac:dyDescent="0.25">
      <c r="C168" s="11">
        <v>163</v>
      </c>
      <c r="D168" s="34" t="s">
        <v>481</v>
      </c>
      <c r="E168" s="27"/>
      <c r="F168" s="27"/>
      <c r="G168" s="27"/>
      <c r="H168" s="28"/>
      <c r="I168" s="28"/>
      <c r="J168" s="21"/>
      <c r="K168" s="13"/>
      <c r="L168" s="13"/>
      <c r="M168" s="13"/>
      <c r="N168" s="14"/>
    </row>
    <row r="169" spans="3:14" ht="15.75" x14ac:dyDescent="0.25">
      <c r="C169" s="11">
        <v>164</v>
      </c>
      <c r="D169" s="34" t="s">
        <v>482</v>
      </c>
      <c r="E169" s="27"/>
      <c r="F169" s="27"/>
      <c r="G169" s="27"/>
      <c r="H169" s="28"/>
      <c r="I169" s="28"/>
      <c r="J169" s="21"/>
      <c r="K169" s="13"/>
      <c r="L169" s="13"/>
      <c r="M169" s="13"/>
      <c r="N169" s="14"/>
    </row>
    <row r="170" spans="3:14" ht="15.75" x14ac:dyDescent="0.25">
      <c r="C170" s="11">
        <v>165</v>
      </c>
      <c r="D170" s="34" t="s">
        <v>483</v>
      </c>
      <c r="E170" s="27"/>
      <c r="F170" s="27"/>
      <c r="G170" s="27"/>
      <c r="H170" s="28"/>
      <c r="I170" s="28"/>
      <c r="J170" s="21"/>
      <c r="K170" s="13"/>
      <c r="L170" s="13"/>
      <c r="M170" s="13"/>
      <c r="N170" s="14"/>
    </row>
    <row r="171" spans="3:14" ht="15.75" x14ac:dyDescent="0.25">
      <c r="C171" s="11">
        <v>166</v>
      </c>
      <c r="D171" s="34" t="s">
        <v>484</v>
      </c>
      <c r="E171" s="27"/>
      <c r="F171" s="27"/>
      <c r="G171" s="27"/>
      <c r="H171" s="28"/>
      <c r="I171" s="28"/>
      <c r="J171" s="21"/>
      <c r="K171" s="13"/>
      <c r="L171" s="13"/>
      <c r="M171" s="13"/>
      <c r="N171" s="14"/>
    </row>
    <row r="172" spans="3:14" ht="15.75" x14ac:dyDescent="0.25">
      <c r="C172" s="11">
        <v>167</v>
      </c>
      <c r="D172" s="34" t="s">
        <v>485</v>
      </c>
      <c r="E172" s="27"/>
      <c r="F172" s="27"/>
      <c r="G172" s="27"/>
      <c r="H172" s="28"/>
      <c r="I172" s="28"/>
      <c r="J172" s="21"/>
      <c r="K172" s="13"/>
      <c r="L172" s="13"/>
      <c r="M172" s="13"/>
      <c r="N172" s="14"/>
    </row>
    <row r="173" spans="3:14" ht="15.75" x14ac:dyDescent="0.25">
      <c r="C173" s="11">
        <v>168</v>
      </c>
      <c r="D173" s="34" t="s">
        <v>486</v>
      </c>
      <c r="E173" s="27"/>
      <c r="F173" s="27"/>
      <c r="G173" s="27"/>
      <c r="H173" s="28"/>
      <c r="I173" s="28"/>
      <c r="J173" s="21"/>
      <c r="K173" s="13"/>
      <c r="L173" s="13"/>
      <c r="M173" s="13"/>
      <c r="N173" s="14"/>
    </row>
    <row r="174" spans="3:14" ht="15.75" x14ac:dyDescent="0.25">
      <c r="C174" s="11">
        <v>169</v>
      </c>
      <c r="D174" s="34" t="s">
        <v>487</v>
      </c>
      <c r="E174" s="27"/>
      <c r="F174" s="27"/>
      <c r="G174" s="27"/>
      <c r="H174" s="28"/>
      <c r="I174" s="28"/>
      <c r="J174" s="21"/>
      <c r="K174" s="13"/>
      <c r="L174" s="13"/>
      <c r="M174" s="13"/>
      <c r="N174" s="14"/>
    </row>
    <row r="175" spans="3:14" ht="15.75" x14ac:dyDescent="0.25">
      <c r="C175" s="11">
        <v>170</v>
      </c>
      <c r="D175" s="13"/>
      <c r="E175" s="27"/>
      <c r="F175" s="27"/>
      <c r="G175" s="27"/>
      <c r="H175" s="28"/>
      <c r="I175" s="28"/>
      <c r="J175" s="21"/>
      <c r="K175" s="13"/>
      <c r="L175" s="13"/>
      <c r="M175" s="13"/>
      <c r="N175" s="14"/>
    </row>
    <row r="176" spans="3:14" ht="15.75" x14ac:dyDescent="0.25">
      <c r="C176" s="11">
        <v>171</v>
      </c>
      <c r="D176" s="13"/>
      <c r="E176" s="27"/>
      <c r="F176" s="27"/>
      <c r="G176" s="27"/>
      <c r="H176" s="28"/>
      <c r="I176" s="28"/>
      <c r="J176" s="21"/>
      <c r="K176" s="13"/>
      <c r="L176" s="13"/>
      <c r="M176" s="13"/>
      <c r="N176" s="14"/>
    </row>
    <row r="177" spans="3:14" ht="15.75" x14ac:dyDescent="0.25">
      <c r="C177" s="11">
        <v>172</v>
      </c>
      <c r="D177" s="13"/>
      <c r="E177" s="27"/>
      <c r="F177" s="27"/>
      <c r="G177" s="27"/>
      <c r="H177" s="28"/>
      <c r="I177" s="28"/>
      <c r="J177" s="21"/>
      <c r="K177" s="13"/>
      <c r="L177" s="13"/>
      <c r="M177" s="13"/>
      <c r="N177" s="14"/>
    </row>
    <row r="178" spans="3:14" ht="15.75" x14ac:dyDescent="0.25">
      <c r="C178" s="11">
        <v>173</v>
      </c>
      <c r="D178" s="15"/>
      <c r="E178" s="27"/>
      <c r="F178" s="27"/>
      <c r="G178" s="27"/>
      <c r="H178" s="28"/>
      <c r="I178" s="28"/>
      <c r="J178" s="22"/>
      <c r="K178" s="15"/>
      <c r="L178" s="15"/>
      <c r="M178" s="15"/>
      <c r="N178" s="16"/>
    </row>
    <row r="179" spans="3:14" ht="15.75" x14ac:dyDescent="0.25">
      <c r="C179" s="11">
        <v>174</v>
      </c>
      <c r="D179" s="15"/>
      <c r="E179" s="27"/>
      <c r="F179" s="27"/>
      <c r="G179" s="27"/>
      <c r="H179" s="28"/>
      <c r="I179" s="28"/>
      <c r="J179" s="22"/>
      <c r="K179" s="15"/>
      <c r="L179" s="15"/>
      <c r="M179" s="15"/>
      <c r="N179" s="16"/>
    </row>
    <row r="180" spans="3:14" ht="15.75" x14ac:dyDescent="0.25">
      <c r="C180" s="11">
        <v>175</v>
      </c>
      <c r="D180" s="15"/>
      <c r="E180" s="27"/>
      <c r="F180" s="27"/>
      <c r="G180" s="27"/>
      <c r="H180" s="28"/>
      <c r="I180" s="28"/>
      <c r="J180" s="22"/>
      <c r="K180" s="15"/>
      <c r="L180" s="15"/>
      <c r="M180" s="15"/>
      <c r="N180" s="16"/>
    </row>
    <row r="181" spans="3:14" ht="15.75" x14ac:dyDescent="0.25">
      <c r="C181" s="11">
        <v>176</v>
      </c>
      <c r="D181" s="15"/>
      <c r="E181" s="27"/>
      <c r="F181" s="27"/>
      <c r="G181" s="27"/>
      <c r="H181" s="28"/>
      <c r="I181" s="28"/>
      <c r="J181" s="22"/>
      <c r="K181" s="15"/>
      <c r="L181" s="15"/>
      <c r="M181" s="15"/>
      <c r="N181" s="16"/>
    </row>
    <row r="182" spans="3:14" ht="15.75" x14ac:dyDescent="0.25">
      <c r="C182" s="11">
        <v>177</v>
      </c>
      <c r="D182" s="15"/>
      <c r="E182" s="27"/>
      <c r="F182" s="27"/>
      <c r="G182" s="27"/>
      <c r="H182" s="28"/>
      <c r="I182" s="28"/>
      <c r="J182" s="22"/>
      <c r="K182" s="15"/>
      <c r="L182" s="15"/>
      <c r="M182" s="15"/>
      <c r="N182" s="16"/>
    </row>
    <row r="183" spans="3:14" ht="15.75" x14ac:dyDescent="0.25">
      <c r="C183" s="11">
        <v>178</v>
      </c>
      <c r="D183" s="15"/>
      <c r="E183" s="27"/>
      <c r="F183" s="27"/>
      <c r="G183" s="27"/>
      <c r="H183" s="28"/>
      <c r="I183" s="28"/>
      <c r="J183" s="22"/>
      <c r="K183" s="15"/>
      <c r="L183" s="15"/>
      <c r="M183" s="15"/>
      <c r="N183" s="16"/>
    </row>
    <row r="184" spans="3:14" ht="15.75" x14ac:dyDescent="0.25">
      <c r="C184" s="11">
        <v>179</v>
      </c>
      <c r="D184" s="15"/>
      <c r="E184" s="27"/>
      <c r="F184" s="27"/>
      <c r="G184" s="27"/>
      <c r="H184" s="28"/>
      <c r="I184" s="28"/>
      <c r="J184" s="22"/>
      <c r="K184" s="15"/>
      <c r="L184" s="15"/>
      <c r="M184" s="15"/>
      <c r="N184" s="16"/>
    </row>
    <row r="185" spans="3:14" ht="15.75" x14ac:dyDescent="0.25">
      <c r="C185" s="11">
        <v>180</v>
      </c>
      <c r="D185" s="15"/>
      <c r="E185" s="27"/>
      <c r="F185" s="27"/>
      <c r="G185" s="27"/>
      <c r="H185" s="28"/>
      <c r="I185" s="28"/>
      <c r="J185" s="22"/>
      <c r="K185" s="15"/>
      <c r="L185" s="15"/>
      <c r="M185" s="15"/>
      <c r="N185" s="16"/>
    </row>
    <row r="186" spans="3:14" ht="15.75" x14ac:dyDescent="0.25">
      <c r="C186" s="11">
        <v>181</v>
      </c>
      <c r="D186" s="15"/>
      <c r="E186" s="27"/>
      <c r="F186" s="27"/>
      <c r="G186" s="27"/>
      <c r="H186" s="28"/>
      <c r="I186" s="28"/>
      <c r="J186" s="22"/>
      <c r="K186" s="15"/>
      <c r="L186" s="15"/>
      <c r="M186" s="15"/>
      <c r="N186" s="16"/>
    </row>
    <row r="187" spans="3:14" ht="15.75" x14ac:dyDescent="0.25">
      <c r="C187" s="11">
        <v>182</v>
      </c>
      <c r="D187" s="15"/>
      <c r="E187" s="27"/>
      <c r="F187" s="27"/>
      <c r="G187" s="27"/>
      <c r="H187" s="28"/>
      <c r="I187" s="28"/>
      <c r="J187" s="22"/>
      <c r="K187" s="15"/>
      <c r="L187" s="15"/>
      <c r="M187" s="15"/>
      <c r="N187" s="16"/>
    </row>
    <row r="188" spans="3:14" ht="15.75" x14ac:dyDescent="0.25">
      <c r="C188" s="11">
        <v>183</v>
      </c>
      <c r="D188" s="15"/>
      <c r="E188" s="27"/>
      <c r="F188" s="27"/>
      <c r="G188" s="27"/>
      <c r="H188" s="28"/>
      <c r="I188" s="28"/>
      <c r="J188" s="22"/>
      <c r="K188" s="15"/>
      <c r="L188" s="15"/>
      <c r="M188" s="15"/>
      <c r="N188" s="16"/>
    </row>
    <row r="189" spans="3:14" ht="15.75" x14ac:dyDescent="0.25">
      <c r="C189" s="11">
        <v>184</v>
      </c>
      <c r="D189" s="15"/>
      <c r="E189" s="27"/>
      <c r="F189" s="27"/>
      <c r="G189" s="27"/>
      <c r="H189" s="28"/>
      <c r="I189" s="28"/>
      <c r="J189" s="22"/>
      <c r="K189" s="15"/>
      <c r="L189" s="15"/>
      <c r="M189" s="15"/>
      <c r="N189" s="16"/>
    </row>
    <row r="190" spans="3:14" ht="15.75" x14ac:dyDescent="0.25">
      <c r="C190" s="11">
        <v>185</v>
      </c>
      <c r="D190" s="15"/>
      <c r="E190" s="27"/>
      <c r="F190" s="27"/>
      <c r="G190" s="27"/>
      <c r="H190" s="28"/>
      <c r="I190" s="28"/>
      <c r="J190" s="22"/>
      <c r="K190" s="15"/>
      <c r="L190" s="15"/>
      <c r="M190" s="15"/>
      <c r="N190" s="16"/>
    </row>
    <row r="191" spans="3:14" ht="15.75" x14ac:dyDescent="0.25">
      <c r="C191" s="11">
        <v>186</v>
      </c>
      <c r="D191" s="15"/>
      <c r="E191" s="27"/>
      <c r="F191" s="27"/>
      <c r="G191" s="27"/>
      <c r="H191" s="28"/>
      <c r="I191" s="28"/>
      <c r="J191" s="22"/>
      <c r="K191" s="15"/>
      <c r="L191" s="15"/>
      <c r="M191" s="15"/>
      <c r="N191" s="16"/>
    </row>
    <row r="192" spans="3:14" ht="15.75" x14ac:dyDescent="0.25">
      <c r="C192" s="11">
        <v>187</v>
      </c>
      <c r="D192" s="15"/>
      <c r="E192" s="27"/>
      <c r="F192" s="27"/>
      <c r="G192" s="27"/>
      <c r="H192" s="28"/>
      <c r="I192" s="28"/>
      <c r="J192" s="22"/>
      <c r="K192" s="15"/>
      <c r="L192" s="15"/>
      <c r="M192" s="15"/>
      <c r="N192" s="16"/>
    </row>
    <row r="193" spans="3:14" ht="15.75" x14ac:dyDescent="0.25">
      <c r="C193" s="11">
        <v>188</v>
      </c>
      <c r="D193" s="15"/>
      <c r="E193" s="27"/>
      <c r="F193" s="27"/>
      <c r="G193" s="27"/>
      <c r="H193" s="28"/>
      <c r="I193" s="28"/>
      <c r="J193" s="22"/>
      <c r="K193" s="15"/>
      <c r="L193" s="15"/>
      <c r="M193" s="15"/>
      <c r="N193" s="16"/>
    </row>
    <row r="194" spans="3:14" ht="15.75" x14ac:dyDescent="0.25">
      <c r="C194" s="11">
        <v>189</v>
      </c>
      <c r="D194" s="15"/>
      <c r="E194" s="27"/>
      <c r="F194" s="27"/>
      <c r="G194" s="27"/>
      <c r="H194" s="28"/>
      <c r="I194" s="28"/>
      <c r="J194" s="22"/>
      <c r="K194" s="15"/>
      <c r="L194" s="15"/>
      <c r="M194" s="15"/>
      <c r="N194" s="16"/>
    </row>
    <row r="195" spans="3:14" ht="15.75" x14ac:dyDescent="0.25">
      <c r="C195" s="11">
        <v>190</v>
      </c>
      <c r="D195" s="15"/>
      <c r="E195" s="27"/>
      <c r="F195" s="27"/>
      <c r="G195" s="27"/>
      <c r="H195" s="28"/>
      <c r="I195" s="28"/>
      <c r="J195" s="22"/>
      <c r="K195" s="15"/>
      <c r="L195" s="15"/>
      <c r="M195" s="15"/>
      <c r="N195" s="16"/>
    </row>
    <row r="196" spans="3:14" ht="15.75" x14ac:dyDescent="0.25">
      <c r="C196" s="11">
        <v>191</v>
      </c>
      <c r="D196" s="15"/>
      <c r="E196" s="27"/>
      <c r="F196" s="27"/>
      <c r="G196" s="27"/>
      <c r="H196" s="28"/>
      <c r="I196" s="28"/>
      <c r="J196" s="22"/>
      <c r="K196" s="15"/>
      <c r="L196" s="15"/>
      <c r="M196" s="15"/>
      <c r="N196" s="16"/>
    </row>
    <row r="197" spans="3:14" ht="15.75" x14ac:dyDescent="0.25">
      <c r="C197" s="11">
        <v>192</v>
      </c>
      <c r="D197" s="15"/>
      <c r="E197" s="27"/>
      <c r="F197" s="27"/>
      <c r="G197" s="27"/>
      <c r="H197" s="28"/>
      <c r="I197" s="28"/>
      <c r="J197" s="22"/>
      <c r="K197" s="15"/>
      <c r="L197" s="15"/>
      <c r="M197" s="15"/>
      <c r="N197" s="16"/>
    </row>
    <row r="198" spans="3:14" ht="15.75" x14ac:dyDescent="0.25">
      <c r="C198" s="11">
        <v>193</v>
      </c>
      <c r="D198" s="15"/>
      <c r="E198" s="27"/>
      <c r="F198" s="27"/>
      <c r="G198" s="27"/>
      <c r="H198" s="28"/>
      <c r="I198" s="28"/>
      <c r="J198" s="22"/>
      <c r="K198" s="15"/>
      <c r="L198" s="15"/>
      <c r="M198" s="15"/>
      <c r="N198" s="16"/>
    </row>
    <row r="199" spans="3:14" ht="15.75" x14ac:dyDescent="0.25">
      <c r="C199" s="11">
        <v>194</v>
      </c>
      <c r="D199" s="15"/>
      <c r="E199" s="27"/>
      <c r="F199" s="27"/>
      <c r="G199" s="27"/>
      <c r="H199" s="28"/>
      <c r="I199" s="28"/>
      <c r="J199" s="22"/>
      <c r="K199" s="15"/>
      <c r="L199" s="15"/>
      <c r="M199" s="15"/>
      <c r="N199" s="16"/>
    </row>
    <row r="200" spans="3:14" ht="15.75" x14ac:dyDescent="0.25">
      <c r="C200" s="11">
        <v>195</v>
      </c>
      <c r="D200" s="15"/>
      <c r="E200" s="27"/>
      <c r="F200" s="27"/>
      <c r="G200" s="27"/>
      <c r="H200" s="28"/>
      <c r="I200" s="28"/>
      <c r="J200" s="22"/>
      <c r="K200" s="15"/>
      <c r="L200" s="15"/>
      <c r="M200" s="15"/>
      <c r="N200" s="16"/>
    </row>
    <row r="201" spans="3:14" ht="15.75" x14ac:dyDescent="0.25">
      <c r="C201" s="11">
        <v>196</v>
      </c>
      <c r="D201" s="15"/>
      <c r="E201" s="27"/>
      <c r="F201" s="27"/>
      <c r="G201" s="27"/>
      <c r="H201" s="28"/>
      <c r="I201" s="28"/>
      <c r="J201" s="22"/>
      <c r="K201" s="15"/>
      <c r="L201" s="15"/>
      <c r="M201" s="15"/>
      <c r="N201" s="16"/>
    </row>
    <row r="202" spans="3:14" ht="15.75" x14ac:dyDescent="0.25">
      <c r="C202" s="11">
        <v>197</v>
      </c>
      <c r="D202" s="15"/>
      <c r="E202" s="27"/>
      <c r="F202" s="27"/>
      <c r="G202" s="27"/>
      <c r="H202" s="28"/>
      <c r="I202" s="28"/>
      <c r="J202" s="22"/>
      <c r="K202" s="15"/>
      <c r="L202" s="15"/>
      <c r="M202" s="15"/>
      <c r="N202" s="16"/>
    </row>
    <row r="203" spans="3:14" ht="15.75" x14ac:dyDescent="0.25">
      <c r="C203" s="11">
        <v>198</v>
      </c>
      <c r="D203" s="15"/>
      <c r="E203" s="27"/>
      <c r="F203" s="27"/>
      <c r="G203" s="27"/>
      <c r="H203" s="28"/>
      <c r="I203" s="28"/>
      <c r="J203" s="22"/>
      <c r="K203" s="15"/>
      <c r="L203" s="15"/>
      <c r="M203" s="15"/>
      <c r="N203" s="16"/>
    </row>
    <row r="204" spans="3:14" ht="15.75" x14ac:dyDescent="0.25">
      <c r="C204" s="11">
        <v>199</v>
      </c>
      <c r="D204" s="15"/>
      <c r="E204" s="27"/>
      <c r="F204" s="27"/>
      <c r="G204" s="27"/>
      <c r="H204" s="28"/>
      <c r="I204" s="28"/>
      <c r="J204" s="22"/>
      <c r="K204" s="15"/>
      <c r="L204" s="15"/>
      <c r="M204" s="15"/>
      <c r="N204" s="16"/>
    </row>
    <row r="205" spans="3:14" ht="16.5" thickBot="1" x14ac:dyDescent="0.3">
      <c r="C205" s="17"/>
      <c r="D205" s="18"/>
      <c r="E205" s="29"/>
      <c r="F205" s="29"/>
      <c r="G205" s="29"/>
      <c r="H205" s="30"/>
      <c r="I205" s="30"/>
      <c r="J205" s="17"/>
      <c r="K205" s="18"/>
      <c r="L205" s="18"/>
      <c r="M205" s="18"/>
      <c r="N205" s="19"/>
    </row>
  </sheetData>
  <mergeCells count="1">
    <mergeCell ref="C3:N3"/>
  </mergeCells>
  <conditionalFormatting sqref="F6:F7 F9:F10 F12:F205">
    <cfRule type="duplicateValues" dxfId="84" priority="7"/>
  </conditionalFormatting>
  <conditionalFormatting sqref="F27:F37">
    <cfRule type="duplicateValues" dxfId="83" priority="6"/>
  </conditionalFormatting>
  <conditionalFormatting sqref="F42">
    <cfRule type="duplicateValues" dxfId="82" priority="5"/>
  </conditionalFormatting>
  <conditionalFormatting sqref="F39">
    <cfRule type="duplicateValues" dxfId="81" priority="4"/>
  </conditionalFormatting>
  <conditionalFormatting sqref="F40:F41">
    <cfRule type="duplicateValues" dxfId="80" priority="3"/>
  </conditionalFormatting>
  <conditionalFormatting sqref="F6:F7 F9:F10 F12:F205">
    <cfRule type="duplicateValues" dxfId="79" priority="2"/>
  </conditionalFormatting>
  <conditionalFormatting sqref="F40:F42">
    <cfRule type="duplicateValues" dxfId="78" priority="1"/>
  </conditionalFormatting>
  <dataValidations count="1">
    <dataValidation type="list" allowBlank="1" showInputMessage="1" showErrorMessage="1" sqref="I6:I205">
      <formula1>$AA$2:$AA$20</formula1>
    </dataValidation>
  </dataValidations>
  <hyperlinks>
    <hyperlink ref="I6" r:id="rId1"/>
    <hyperlink ref="F7" r:id="rId2"/>
    <hyperlink ref="F6" r:id="rId3"/>
    <hyperlink ref="I7" r:id="rId4"/>
    <hyperlink ref="I8" r:id="rId5"/>
    <hyperlink ref="F8" r:id="rId6"/>
    <hyperlink ref="I9" r:id="rId7"/>
    <hyperlink ref="F9" r:id="rId8"/>
    <hyperlink ref="I10" r:id="rId9"/>
    <hyperlink ref="F10" r:id="rId10"/>
    <hyperlink ref="F11" r:id="rId11"/>
    <hyperlink ref="I11" r:id="rId12"/>
    <hyperlink ref="I12" r:id="rId13"/>
    <hyperlink ref="F12" r:id="rId14"/>
    <hyperlink ref="I13" r:id="rId15"/>
    <hyperlink ref="F13" r:id="rId16"/>
    <hyperlink ref="I14" r:id="rId17"/>
    <hyperlink ref="F14" r:id="rId18"/>
    <hyperlink ref="I15" r:id="rId19"/>
    <hyperlink ref="F15" r:id="rId20"/>
    <hyperlink ref="I16" r:id="rId21"/>
    <hyperlink ref="F16" r:id="rId22"/>
    <hyperlink ref="I17" r:id="rId23"/>
    <hyperlink ref="F17" r:id="rId24"/>
  </hyperlinks>
  <pageMargins left="0.7" right="0.7" top="0.75" bottom="0.75" header="0.3" footer="0.3"/>
  <pageSetup orientation="portrait" r:id="rId2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N205"/>
  <sheetViews>
    <sheetView workbookViewId="0">
      <selection activeCell="F25" sqref="F25"/>
    </sheetView>
  </sheetViews>
  <sheetFormatPr defaultRowHeight="15" x14ac:dyDescent="0.25"/>
  <cols>
    <col min="3" max="3" width="6.85546875" bestFit="1" customWidth="1"/>
    <col min="4" max="4" width="18.42578125" bestFit="1" customWidth="1"/>
    <col min="5" max="5" width="41.5703125" bestFit="1" customWidth="1"/>
    <col min="6" max="6" width="26.42578125" bestFit="1" customWidth="1"/>
    <col min="7" max="7" width="20.5703125" bestFit="1" customWidth="1"/>
    <col min="8" max="8" width="26.85546875" bestFit="1" customWidth="1"/>
    <col min="9" max="9" width="10.140625" bestFit="1" customWidth="1"/>
    <col min="10" max="10" width="7.28515625" bestFit="1" customWidth="1"/>
    <col min="11" max="11" width="11.7109375" customWidth="1"/>
    <col min="12" max="12" width="14.7109375" bestFit="1" customWidth="1"/>
    <col min="13" max="13" width="13.5703125" bestFit="1" customWidth="1"/>
    <col min="14" max="14" width="10.7109375" bestFit="1" customWidth="1"/>
  </cols>
  <sheetData>
    <row r="2" spans="3:14" ht="15.75" thickBot="1" x14ac:dyDescent="0.3"/>
    <row r="3" spans="3:14" ht="24" thickBot="1" x14ac:dyDescent="0.3">
      <c r="C3" s="54" t="s">
        <v>36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3:14" ht="16.5" thickBot="1" x14ac:dyDescent="0.3">
      <c r="C4" s="6">
        <v>1</v>
      </c>
      <c r="D4" s="6">
        <v>2</v>
      </c>
      <c r="E4" s="6">
        <v>3</v>
      </c>
      <c r="F4" s="6">
        <v>4</v>
      </c>
      <c r="G4" s="6">
        <v>5</v>
      </c>
      <c r="H4" s="6"/>
      <c r="I4" s="6">
        <v>6</v>
      </c>
      <c r="J4" s="6"/>
      <c r="K4" s="6"/>
      <c r="L4" s="6"/>
      <c r="M4" s="6"/>
      <c r="N4" s="6"/>
    </row>
    <row r="5" spans="3:14" ht="57" thickBot="1" x14ac:dyDescent="0.3">
      <c r="C5" s="35" t="s">
        <v>0</v>
      </c>
      <c r="D5" s="36" t="s">
        <v>3</v>
      </c>
      <c r="E5" s="36" t="s">
        <v>32</v>
      </c>
      <c r="F5" s="36" t="s">
        <v>1</v>
      </c>
      <c r="G5" s="36" t="s">
        <v>52</v>
      </c>
      <c r="H5" s="36" t="s">
        <v>2</v>
      </c>
      <c r="I5" s="36" t="s">
        <v>228</v>
      </c>
      <c r="J5" s="36" t="s">
        <v>33</v>
      </c>
      <c r="K5" s="37" t="s">
        <v>31</v>
      </c>
      <c r="L5" s="36" t="s">
        <v>4</v>
      </c>
      <c r="M5" s="36" t="s">
        <v>5</v>
      </c>
      <c r="N5" s="38" t="s">
        <v>6</v>
      </c>
    </row>
    <row r="6" spans="3:14" ht="15.75" x14ac:dyDescent="0.25">
      <c r="C6" s="7">
        <v>1</v>
      </c>
      <c r="D6" s="39" t="s">
        <v>8</v>
      </c>
      <c r="E6" s="39"/>
      <c r="F6" s="48" t="s">
        <v>2131</v>
      </c>
      <c r="G6" s="25"/>
      <c r="H6" s="26"/>
      <c r="I6" s="32"/>
      <c r="J6" s="20"/>
      <c r="K6" s="9"/>
      <c r="L6" s="9"/>
      <c r="M6" s="9"/>
      <c r="N6" s="10"/>
    </row>
    <row r="7" spans="3:14" ht="15.75" x14ac:dyDescent="0.25">
      <c r="C7" s="11">
        <v>2</v>
      </c>
      <c r="D7" s="39" t="s">
        <v>12</v>
      </c>
      <c r="E7" s="27"/>
      <c r="F7" s="27" t="s">
        <v>2132</v>
      </c>
      <c r="G7" s="27"/>
      <c r="H7" s="28"/>
      <c r="I7" s="32"/>
      <c r="J7" s="21"/>
      <c r="K7" s="13"/>
      <c r="L7" s="13"/>
      <c r="M7" s="13"/>
      <c r="N7" s="14"/>
    </row>
    <row r="8" spans="3:14" ht="15.75" x14ac:dyDescent="0.25">
      <c r="C8" s="11">
        <v>3</v>
      </c>
      <c r="D8" s="39" t="s">
        <v>13</v>
      </c>
      <c r="E8" s="27"/>
      <c r="F8" s="40" t="s">
        <v>2133</v>
      </c>
      <c r="G8" s="27"/>
      <c r="H8" s="28"/>
      <c r="I8" s="32"/>
      <c r="J8" s="21"/>
      <c r="K8" s="13"/>
      <c r="L8" s="13"/>
      <c r="M8" s="13"/>
      <c r="N8" s="14"/>
    </row>
    <row r="9" spans="3:14" ht="15.75" x14ac:dyDescent="0.25">
      <c r="C9" s="11">
        <v>4</v>
      </c>
      <c r="D9" s="39" t="s">
        <v>14</v>
      </c>
      <c r="E9" s="27"/>
      <c r="F9" s="27" t="s">
        <v>2134</v>
      </c>
      <c r="G9" s="27"/>
      <c r="H9" s="28"/>
      <c r="I9" s="32"/>
      <c r="J9" s="21"/>
      <c r="K9" s="13"/>
      <c r="L9" s="13"/>
      <c r="M9" s="13"/>
      <c r="N9" s="14"/>
    </row>
    <row r="10" spans="3:14" ht="15.75" x14ac:dyDescent="0.25">
      <c r="C10" s="11">
        <v>5</v>
      </c>
      <c r="D10" s="39" t="s">
        <v>15</v>
      </c>
      <c r="E10" s="27"/>
      <c r="F10" s="48" t="s">
        <v>2135</v>
      </c>
      <c r="G10" s="27"/>
      <c r="H10" s="28"/>
      <c r="I10" s="32"/>
      <c r="J10" s="21"/>
      <c r="K10" s="13"/>
      <c r="L10" s="13"/>
      <c r="M10" s="13"/>
      <c r="N10" s="14"/>
    </row>
    <row r="11" spans="3:14" ht="15.75" x14ac:dyDescent="0.25">
      <c r="C11" s="11">
        <v>6</v>
      </c>
      <c r="D11" s="39" t="s">
        <v>16</v>
      </c>
      <c r="E11" s="27"/>
      <c r="F11" s="48" t="s">
        <v>2136</v>
      </c>
      <c r="G11" s="27"/>
      <c r="H11" s="28"/>
      <c r="I11" s="32"/>
      <c r="J11" s="21"/>
      <c r="K11" s="13"/>
      <c r="L11" s="13"/>
      <c r="M11" s="13"/>
      <c r="N11" s="14"/>
    </row>
    <row r="12" spans="3:14" ht="15.75" x14ac:dyDescent="0.25">
      <c r="C12" s="11">
        <v>7</v>
      </c>
      <c r="D12" s="39" t="s">
        <v>17</v>
      </c>
      <c r="E12" s="27"/>
      <c r="F12" s="48" t="s">
        <v>2137</v>
      </c>
      <c r="G12" s="27"/>
      <c r="H12" s="28"/>
      <c r="I12" s="32"/>
      <c r="J12" s="21"/>
      <c r="K12" s="13"/>
      <c r="L12" s="13"/>
      <c r="M12" s="13"/>
      <c r="N12" s="14"/>
    </row>
    <row r="13" spans="3:14" ht="15.75" x14ac:dyDescent="0.25">
      <c r="C13" s="11">
        <v>8</v>
      </c>
      <c r="D13" s="39" t="s">
        <v>18</v>
      </c>
      <c r="E13" s="27"/>
      <c r="F13" s="48" t="s">
        <v>2138</v>
      </c>
      <c r="G13" s="27"/>
      <c r="H13" s="28"/>
      <c r="I13" s="32"/>
      <c r="J13" s="21"/>
      <c r="K13" s="13"/>
      <c r="L13" s="13"/>
      <c r="M13" s="13"/>
      <c r="N13" s="14"/>
    </row>
    <row r="14" spans="3:14" ht="15.75" x14ac:dyDescent="0.25">
      <c r="C14" s="11">
        <v>9</v>
      </c>
      <c r="D14" s="39" t="s">
        <v>19</v>
      </c>
      <c r="E14" s="27"/>
      <c r="F14" s="27" t="s">
        <v>2139</v>
      </c>
      <c r="G14" s="27"/>
      <c r="H14" s="28"/>
      <c r="I14" s="32"/>
      <c r="J14" s="21"/>
      <c r="K14" s="13"/>
      <c r="L14" s="13"/>
      <c r="M14" s="13"/>
      <c r="N14" s="14"/>
    </row>
    <row r="15" spans="3:14" ht="15.75" x14ac:dyDescent="0.25">
      <c r="C15" s="11">
        <v>10</v>
      </c>
      <c r="D15" s="39" t="s">
        <v>20</v>
      </c>
      <c r="E15" s="27"/>
      <c r="F15" s="48" t="s">
        <v>2140</v>
      </c>
      <c r="G15" s="27"/>
      <c r="H15" s="28"/>
      <c r="I15" s="32"/>
      <c r="J15" s="21"/>
      <c r="K15" s="13"/>
      <c r="L15" s="13"/>
      <c r="M15" s="13"/>
      <c r="N15" s="14"/>
    </row>
    <row r="16" spans="3:14" ht="15.75" x14ac:dyDescent="0.25">
      <c r="C16" s="11">
        <v>11</v>
      </c>
      <c r="D16" s="39" t="s">
        <v>21</v>
      </c>
      <c r="E16" s="27"/>
      <c r="F16" s="48" t="s">
        <v>2141</v>
      </c>
      <c r="G16" s="27"/>
      <c r="H16" s="28"/>
      <c r="I16" s="32"/>
      <c r="J16" s="21"/>
      <c r="K16" s="13"/>
      <c r="L16" s="13"/>
      <c r="M16" s="13"/>
      <c r="N16" s="14"/>
    </row>
    <row r="17" spans="3:14" ht="15.75" x14ac:dyDescent="0.25">
      <c r="C17" s="11">
        <v>12</v>
      </c>
      <c r="D17" s="39" t="s">
        <v>22</v>
      </c>
      <c r="E17" s="27"/>
      <c r="F17" s="27" t="s">
        <v>2142</v>
      </c>
      <c r="G17" s="27"/>
      <c r="H17" s="28"/>
      <c r="I17" s="32"/>
      <c r="J17" s="21"/>
      <c r="K17" s="13"/>
      <c r="L17" s="13"/>
      <c r="M17" s="13"/>
      <c r="N17" s="14"/>
    </row>
    <row r="18" spans="3:14" ht="15.75" x14ac:dyDescent="0.25">
      <c r="C18" s="11">
        <v>13</v>
      </c>
      <c r="D18" s="39" t="s">
        <v>23</v>
      </c>
      <c r="E18" s="27"/>
      <c r="F18" s="48" t="s">
        <v>2143</v>
      </c>
      <c r="G18" s="27"/>
      <c r="H18" s="28"/>
      <c r="I18" s="32"/>
      <c r="J18" s="21"/>
      <c r="K18" s="13"/>
      <c r="L18" s="13"/>
      <c r="M18" s="13"/>
      <c r="N18" s="14"/>
    </row>
    <row r="19" spans="3:14" ht="15.75" x14ac:dyDescent="0.25">
      <c r="C19" s="11">
        <v>14</v>
      </c>
      <c r="D19" s="39" t="s">
        <v>24</v>
      </c>
      <c r="E19" s="27"/>
      <c r="F19" s="48" t="s">
        <v>2144</v>
      </c>
      <c r="G19" s="27"/>
      <c r="H19" s="28"/>
      <c r="I19" s="32"/>
      <c r="J19" s="21"/>
      <c r="K19" s="13"/>
      <c r="L19" s="13"/>
      <c r="M19" s="13"/>
      <c r="N19" s="14"/>
    </row>
    <row r="20" spans="3:14" ht="15.75" x14ac:dyDescent="0.25">
      <c r="C20" s="11">
        <v>15</v>
      </c>
      <c r="D20" s="39" t="s">
        <v>25</v>
      </c>
      <c r="E20" s="27"/>
      <c r="F20" s="27" t="s">
        <v>2145</v>
      </c>
      <c r="G20" s="27"/>
      <c r="H20" s="28"/>
      <c r="I20" s="32"/>
      <c r="J20" s="21"/>
      <c r="K20" s="13"/>
      <c r="L20" s="13"/>
      <c r="M20" s="13"/>
      <c r="N20" s="14"/>
    </row>
    <row r="21" spans="3:14" ht="15.75" x14ac:dyDescent="0.25">
      <c r="C21" s="11">
        <v>16</v>
      </c>
      <c r="D21" s="39" t="s">
        <v>26</v>
      </c>
      <c r="E21" s="27"/>
      <c r="F21" s="48" t="s">
        <v>2146</v>
      </c>
      <c r="G21" s="27"/>
      <c r="H21" s="28"/>
      <c r="I21" s="32"/>
      <c r="J21" s="21"/>
      <c r="K21" s="13"/>
      <c r="L21" s="13"/>
      <c r="M21" s="13"/>
      <c r="N21" s="14"/>
    </row>
    <row r="22" spans="3:14" ht="15.75" x14ac:dyDescent="0.25">
      <c r="C22" s="11">
        <v>17</v>
      </c>
      <c r="D22" s="39" t="s">
        <v>27</v>
      </c>
      <c r="E22" s="27"/>
      <c r="F22" s="27" t="s">
        <v>2147</v>
      </c>
      <c r="G22" s="27"/>
      <c r="H22" s="28"/>
      <c r="I22" s="32"/>
      <c r="J22" s="21"/>
      <c r="K22" s="13"/>
      <c r="L22" s="13"/>
      <c r="M22" s="13"/>
      <c r="N22" s="14"/>
    </row>
    <row r="23" spans="3:14" ht="15.75" x14ac:dyDescent="0.25">
      <c r="C23" s="11">
        <v>18</v>
      </c>
      <c r="D23" s="39" t="s">
        <v>28</v>
      </c>
      <c r="E23" s="27"/>
      <c r="F23" s="27" t="s">
        <v>2148</v>
      </c>
      <c r="G23" s="27"/>
      <c r="H23" s="28"/>
      <c r="I23" s="32"/>
      <c r="J23" s="21"/>
      <c r="K23" s="13"/>
      <c r="L23" s="13"/>
      <c r="M23" s="13"/>
      <c r="N23" s="14"/>
    </row>
    <row r="24" spans="3:14" ht="15.75" x14ac:dyDescent="0.25">
      <c r="C24" s="11">
        <v>19</v>
      </c>
      <c r="D24" s="39" t="s">
        <v>29</v>
      </c>
      <c r="E24" s="27"/>
      <c r="F24" s="27" t="s">
        <v>2149</v>
      </c>
      <c r="G24" s="27"/>
      <c r="H24" s="28"/>
      <c r="I24" s="32"/>
      <c r="J24" s="21"/>
      <c r="K24" s="13"/>
      <c r="L24" s="13"/>
      <c r="M24" s="13"/>
      <c r="N24" s="14"/>
    </row>
    <row r="25" spans="3:14" ht="15.75" x14ac:dyDescent="0.25">
      <c r="C25" s="11">
        <v>20</v>
      </c>
      <c r="D25" s="39" t="s">
        <v>30</v>
      </c>
      <c r="E25" s="27"/>
      <c r="F25" s="48" t="s">
        <v>2131</v>
      </c>
      <c r="G25" s="27"/>
      <c r="H25" s="28"/>
      <c r="I25" s="32"/>
      <c r="J25" s="21"/>
      <c r="K25" s="13"/>
      <c r="L25" s="13"/>
      <c r="M25" s="13"/>
      <c r="N25" s="14"/>
    </row>
    <row r="26" spans="3:14" ht="15.75" x14ac:dyDescent="0.25">
      <c r="C26" s="11">
        <v>21</v>
      </c>
      <c r="D26" s="39" t="s">
        <v>499</v>
      </c>
      <c r="E26" s="27"/>
      <c r="F26" s="48" t="s">
        <v>2133</v>
      </c>
      <c r="G26" s="27"/>
      <c r="H26" s="28"/>
      <c r="I26" s="32"/>
      <c r="J26" s="21"/>
      <c r="K26" s="13"/>
      <c r="L26" s="13"/>
      <c r="M26" s="13"/>
      <c r="N26" s="14"/>
    </row>
    <row r="27" spans="3:14" ht="15.75" x14ac:dyDescent="0.25">
      <c r="C27" s="11">
        <v>22</v>
      </c>
      <c r="D27" s="39" t="s">
        <v>500</v>
      </c>
      <c r="E27" s="27"/>
      <c r="F27" s="27"/>
      <c r="G27" s="27"/>
      <c r="H27" s="28"/>
      <c r="I27" s="32"/>
      <c r="J27" s="21"/>
      <c r="K27" s="13"/>
      <c r="L27" s="13"/>
      <c r="M27" s="13"/>
      <c r="N27" s="14"/>
    </row>
    <row r="28" spans="3:14" ht="15.75" x14ac:dyDescent="0.25">
      <c r="C28" s="11">
        <v>23</v>
      </c>
      <c r="D28" s="39" t="s">
        <v>501</v>
      </c>
      <c r="E28" s="27"/>
      <c r="F28" s="27"/>
      <c r="G28" s="27"/>
      <c r="H28" s="28"/>
      <c r="I28" s="32"/>
      <c r="J28" s="21"/>
      <c r="K28" s="13"/>
      <c r="L28" s="13"/>
      <c r="M28" s="13"/>
      <c r="N28" s="14"/>
    </row>
    <row r="29" spans="3:14" ht="15.75" x14ac:dyDescent="0.25">
      <c r="C29" s="11">
        <v>24</v>
      </c>
      <c r="D29" s="39" t="s">
        <v>502</v>
      </c>
      <c r="E29" s="27"/>
      <c r="F29" s="27"/>
      <c r="G29" s="27"/>
      <c r="H29" s="28"/>
      <c r="I29" s="32"/>
      <c r="J29" s="21"/>
      <c r="K29" s="13"/>
      <c r="L29" s="13"/>
      <c r="M29" s="13"/>
      <c r="N29" s="14"/>
    </row>
    <row r="30" spans="3:14" ht="15.75" x14ac:dyDescent="0.25">
      <c r="C30" s="11">
        <v>25</v>
      </c>
      <c r="D30" s="39" t="s">
        <v>503</v>
      </c>
      <c r="E30" s="27"/>
      <c r="F30" s="27"/>
      <c r="G30" s="27"/>
      <c r="H30" s="28"/>
      <c r="I30" s="32"/>
      <c r="J30" s="21"/>
      <c r="K30" s="13"/>
      <c r="L30" s="13"/>
      <c r="M30" s="13"/>
      <c r="N30" s="14"/>
    </row>
    <row r="31" spans="3:14" ht="15.75" x14ac:dyDescent="0.25">
      <c r="C31" s="11">
        <v>26</v>
      </c>
      <c r="D31" s="39" t="s">
        <v>504</v>
      </c>
      <c r="E31" s="27"/>
      <c r="F31" s="27"/>
      <c r="G31" s="27"/>
      <c r="H31" s="28"/>
      <c r="I31" s="32"/>
      <c r="J31" s="21"/>
      <c r="K31" s="13"/>
      <c r="L31" s="13"/>
      <c r="M31" s="13"/>
      <c r="N31" s="14"/>
    </row>
    <row r="32" spans="3:14" ht="15.75" x14ac:dyDescent="0.25">
      <c r="C32" s="11">
        <v>27</v>
      </c>
      <c r="D32" s="39" t="s">
        <v>505</v>
      </c>
      <c r="E32" s="27"/>
      <c r="F32" s="27"/>
      <c r="G32" s="27"/>
      <c r="H32" s="28"/>
      <c r="I32" s="32"/>
      <c r="J32" s="21"/>
      <c r="K32" s="13"/>
      <c r="L32" s="13"/>
      <c r="M32" s="13"/>
      <c r="N32" s="14"/>
    </row>
    <row r="33" spans="3:14" ht="15.75" x14ac:dyDescent="0.25">
      <c r="C33" s="11">
        <v>28</v>
      </c>
      <c r="D33" s="39" t="s">
        <v>506</v>
      </c>
      <c r="E33" s="27"/>
      <c r="F33" s="27"/>
      <c r="G33" s="27"/>
      <c r="H33" s="28"/>
      <c r="I33" s="32"/>
      <c r="J33" s="21"/>
      <c r="K33" s="13"/>
      <c r="L33" s="13"/>
      <c r="M33" s="13"/>
      <c r="N33" s="14"/>
    </row>
    <row r="34" spans="3:14" ht="15.75" x14ac:dyDescent="0.25">
      <c r="C34" s="11">
        <v>29</v>
      </c>
      <c r="D34" s="39" t="s">
        <v>507</v>
      </c>
      <c r="E34" s="27"/>
      <c r="F34" s="27"/>
      <c r="G34" s="27"/>
      <c r="H34" s="28"/>
      <c r="I34" s="32"/>
      <c r="J34" s="21"/>
      <c r="K34" s="13"/>
      <c r="L34" s="13"/>
      <c r="M34" s="13"/>
      <c r="N34" s="14"/>
    </row>
    <row r="35" spans="3:14" ht="15.75" x14ac:dyDescent="0.25">
      <c r="C35" s="11">
        <v>30</v>
      </c>
      <c r="D35" s="39" t="s">
        <v>508</v>
      </c>
      <c r="E35" s="27"/>
      <c r="F35" s="27"/>
      <c r="G35" s="27"/>
      <c r="H35" s="28"/>
      <c r="I35" s="32"/>
      <c r="J35" s="21"/>
      <c r="K35" s="13"/>
      <c r="L35" s="13"/>
      <c r="M35" s="13"/>
      <c r="N35" s="14"/>
    </row>
    <row r="36" spans="3:14" ht="15.75" x14ac:dyDescent="0.25">
      <c r="C36" s="11">
        <v>31</v>
      </c>
      <c r="D36" s="39" t="s">
        <v>509</v>
      </c>
      <c r="E36" s="27"/>
      <c r="F36" s="27"/>
      <c r="G36" s="27"/>
      <c r="H36" s="28"/>
      <c r="I36" s="32"/>
      <c r="J36" s="21"/>
      <c r="K36" s="13"/>
      <c r="L36" s="13"/>
      <c r="M36" s="13"/>
      <c r="N36" s="14"/>
    </row>
    <row r="37" spans="3:14" ht="15.75" x14ac:dyDescent="0.25">
      <c r="C37" s="11">
        <v>32</v>
      </c>
      <c r="D37" s="39" t="s">
        <v>510</v>
      </c>
      <c r="E37" s="27"/>
      <c r="F37" s="27"/>
      <c r="G37" s="27"/>
      <c r="H37" s="28"/>
      <c r="I37" s="28"/>
      <c r="J37" s="21"/>
      <c r="K37" s="13"/>
      <c r="L37" s="13"/>
      <c r="M37" s="13"/>
      <c r="N37" s="14"/>
    </row>
    <row r="38" spans="3:14" ht="15.75" x14ac:dyDescent="0.25">
      <c r="C38" s="11">
        <v>33</v>
      </c>
      <c r="D38" s="39" t="s">
        <v>511</v>
      </c>
      <c r="E38" s="27"/>
      <c r="F38" s="27"/>
      <c r="G38" s="27"/>
      <c r="H38" s="28"/>
      <c r="I38" s="28"/>
      <c r="J38" s="21"/>
      <c r="K38" s="13"/>
      <c r="L38" s="13"/>
      <c r="M38" s="13"/>
      <c r="N38" s="14"/>
    </row>
    <row r="39" spans="3:14" ht="15.75" x14ac:dyDescent="0.25">
      <c r="C39" s="11">
        <v>34</v>
      </c>
      <c r="D39" s="39" t="s">
        <v>512</v>
      </c>
      <c r="E39" s="27"/>
      <c r="F39" s="27"/>
      <c r="G39" s="27"/>
      <c r="H39" s="28"/>
      <c r="I39" s="28"/>
      <c r="J39" s="21"/>
      <c r="K39" s="13"/>
      <c r="L39" s="13"/>
      <c r="M39" s="13"/>
      <c r="N39" s="14"/>
    </row>
    <row r="40" spans="3:14" ht="15.75" x14ac:dyDescent="0.25">
      <c r="C40" s="11">
        <v>35</v>
      </c>
      <c r="D40" s="39" t="s">
        <v>513</v>
      </c>
      <c r="E40" s="27"/>
      <c r="F40" s="27"/>
      <c r="G40" s="27"/>
      <c r="H40" s="28"/>
      <c r="I40" s="28"/>
      <c r="J40" s="21"/>
      <c r="K40" s="13"/>
      <c r="L40" s="13"/>
      <c r="M40" s="13"/>
      <c r="N40" s="14"/>
    </row>
    <row r="41" spans="3:14" ht="15.75" x14ac:dyDescent="0.25">
      <c r="C41" s="11">
        <v>36</v>
      </c>
      <c r="D41" s="39" t="s">
        <v>514</v>
      </c>
      <c r="E41" s="27"/>
      <c r="F41" s="27"/>
      <c r="G41" s="27"/>
      <c r="H41" s="28"/>
      <c r="I41" s="28"/>
      <c r="J41" s="21"/>
      <c r="K41" s="13"/>
      <c r="L41" s="13"/>
      <c r="M41" s="13"/>
      <c r="N41" s="14"/>
    </row>
    <row r="42" spans="3:14" ht="15.75" x14ac:dyDescent="0.25">
      <c r="C42" s="11">
        <v>37</v>
      </c>
      <c r="D42" s="39" t="s">
        <v>515</v>
      </c>
      <c r="E42" s="27"/>
      <c r="F42" s="27"/>
      <c r="G42" s="27"/>
      <c r="H42" s="28"/>
      <c r="I42" s="28"/>
      <c r="J42" s="21"/>
      <c r="K42" s="13"/>
      <c r="L42" s="13"/>
      <c r="M42" s="13"/>
      <c r="N42" s="14"/>
    </row>
    <row r="43" spans="3:14" ht="15.75" x14ac:dyDescent="0.25">
      <c r="C43" s="11">
        <v>38</v>
      </c>
      <c r="D43" s="39" t="s">
        <v>516</v>
      </c>
      <c r="E43" s="27"/>
      <c r="F43" s="27"/>
      <c r="G43" s="27"/>
      <c r="H43" s="28"/>
      <c r="I43" s="28"/>
      <c r="J43" s="21"/>
      <c r="K43" s="13"/>
      <c r="L43" s="13"/>
      <c r="M43" s="13"/>
      <c r="N43" s="14"/>
    </row>
    <row r="44" spans="3:14" ht="15.75" x14ac:dyDescent="0.25">
      <c r="C44" s="11">
        <v>39</v>
      </c>
      <c r="D44" s="39" t="s">
        <v>517</v>
      </c>
      <c r="E44" s="27"/>
      <c r="F44" s="27"/>
      <c r="G44" s="27"/>
      <c r="H44" s="28"/>
      <c r="I44" s="28"/>
      <c r="J44" s="21"/>
      <c r="K44" s="13"/>
      <c r="L44" s="13"/>
      <c r="M44" s="13"/>
      <c r="N44" s="14"/>
    </row>
    <row r="45" spans="3:14" ht="15.75" x14ac:dyDescent="0.25">
      <c r="C45" s="11">
        <v>40</v>
      </c>
      <c r="D45" s="39" t="s">
        <v>518</v>
      </c>
      <c r="E45" s="27"/>
      <c r="F45" s="27"/>
      <c r="G45" s="27"/>
      <c r="H45" s="28"/>
      <c r="I45" s="28"/>
      <c r="J45" s="21"/>
      <c r="K45" s="13"/>
      <c r="L45" s="13"/>
      <c r="M45" s="13"/>
      <c r="N45" s="14"/>
    </row>
    <row r="46" spans="3:14" ht="15.75" x14ac:dyDescent="0.25">
      <c r="C46" s="11">
        <v>41</v>
      </c>
      <c r="D46" s="39" t="s">
        <v>519</v>
      </c>
      <c r="E46" s="27"/>
      <c r="F46" s="27"/>
      <c r="G46" s="27"/>
      <c r="H46" s="28"/>
      <c r="I46" s="28"/>
      <c r="J46" s="21"/>
      <c r="K46" s="13"/>
      <c r="L46" s="13"/>
      <c r="M46" s="13"/>
      <c r="N46" s="14"/>
    </row>
    <row r="47" spans="3:14" ht="15.75" x14ac:dyDescent="0.25">
      <c r="C47" s="11">
        <v>42</v>
      </c>
      <c r="D47" s="39" t="s">
        <v>520</v>
      </c>
      <c r="E47" s="27"/>
      <c r="F47" s="27"/>
      <c r="G47" s="27"/>
      <c r="H47" s="28"/>
      <c r="I47" s="28"/>
      <c r="J47" s="21"/>
      <c r="K47" s="13"/>
      <c r="L47" s="13"/>
      <c r="M47" s="13"/>
      <c r="N47" s="14"/>
    </row>
    <row r="48" spans="3:14" ht="15.75" x14ac:dyDescent="0.25">
      <c r="C48" s="11">
        <v>43</v>
      </c>
      <c r="D48" s="39" t="s">
        <v>521</v>
      </c>
      <c r="E48" s="27"/>
      <c r="F48" s="27"/>
      <c r="G48" s="27"/>
      <c r="H48" s="28"/>
      <c r="I48" s="28"/>
      <c r="J48" s="21"/>
      <c r="K48" s="13"/>
      <c r="L48" s="13"/>
      <c r="M48" s="13"/>
      <c r="N48" s="14"/>
    </row>
    <row r="49" spans="3:14" ht="15.75" x14ac:dyDescent="0.25">
      <c r="C49" s="11">
        <v>44</v>
      </c>
      <c r="D49" s="39" t="s">
        <v>522</v>
      </c>
      <c r="E49" s="27"/>
      <c r="F49" s="27"/>
      <c r="G49" s="27"/>
      <c r="H49" s="28"/>
      <c r="I49" s="28"/>
      <c r="J49" s="21"/>
      <c r="K49" s="13"/>
      <c r="L49" s="13"/>
      <c r="M49" s="13"/>
      <c r="N49" s="14"/>
    </row>
    <row r="50" spans="3:14" ht="15.75" x14ac:dyDescent="0.25">
      <c r="C50" s="11">
        <v>45</v>
      </c>
      <c r="D50" s="39" t="s">
        <v>523</v>
      </c>
      <c r="E50" s="27"/>
      <c r="F50" s="27"/>
      <c r="G50" s="27"/>
      <c r="H50" s="28"/>
      <c r="I50" s="28"/>
      <c r="J50" s="21"/>
      <c r="K50" s="13"/>
      <c r="L50" s="13"/>
      <c r="M50" s="13"/>
      <c r="N50" s="14"/>
    </row>
    <row r="51" spans="3:14" ht="15.75" x14ac:dyDescent="0.25">
      <c r="C51" s="11">
        <v>46</v>
      </c>
      <c r="D51" s="39" t="s">
        <v>524</v>
      </c>
      <c r="E51" s="27"/>
      <c r="F51" s="27"/>
      <c r="G51" s="27"/>
      <c r="H51" s="28"/>
      <c r="I51" s="28"/>
      <c r="J51" s="21"/>
      <c r="K51" s="13"/>
      <c r="L51" s="13"/>
      <c r="M51" s="13"/>
      <c r="N51" s="14"/>
    </row>
    <row r="52" spans="3:14" ht="15.75" x14ac:dyDescent="0.25">
      <c r="C52" s="11">
        <v>47</v>
      </c>
      <c r="D52" s="39" t="s">
        <v>525</v>
      </c>
      <c r="E52" s="27"/>
      <c r="F52" s="27"/>
      <c r="G52" s="27"/>
      <c r="H52" s="28"/>
      <c r="I52" s="28"/>
      <c r="J52" s="21"/>
      <c r="K52" s="13"/>
      <c r="L52" s="13"/>
      <c r="M52" s="13"/>
      <c r="N52" s="14"/>
    </row>
    <row r="53" spans="3:14" ht="15.75" x14ac:dyDescent="0.25">
      <c r="C53" s="11">
        <v>48</v>
      </c>
      <c r="D53" s="39" t="s">
        <v>526</v>
      </c>
      <c r="E53" s="27"/>
      <c r="F53" s="27"/>
      <c r="G53" s="27"/>
      <c r="H53" s="28"/>
      <c r="I53" s="28"/>
      <c r="J53" s="21"/>
      <c r="K53" s="13"/>
      <c r="L53" s="13"/>
      <c r="M53" s="13"/>
      <c r="N53" s="14"/>
    </row>
    <row r="54" spans="3:14" ht="15.75" x14ac:dyDescent="0.25">
      <c r="C54" s="11">
        <v>49</v>
      </c>
      <c r="D54" s="39" t="s">
        <v>527</v>
      </c>
      <c r="E54" s="27"/>
      <c r="F54" s="27"/>
      <c r="G54" s="27"/>
      <c r="H54" s="28"/>
      <c r="I54" s="28"/>
      <c r="J54" s="21"/>
      <c r="K54" s="13"/>
      <c r="L54" s="13"/>
      <c r="M54" s="13"/>
      <c r="N54" s="14"/>
    </row>
    <row r="55" spans="3:14" ht="15.75" x14ac:dyDescent="0.25">
      <c r="C55" s="11">
        <v>50</v>
      </c>
      <c r="D55" s="39" t="s">
        <v>528</v>
      </c>
      <c r="E55" s="27"/>
      <c r="F55" s="27"/>
      <c r="G55" s="27"/>
      <c r="H55" s="28"/>
      <c r="I55" s="28"/>
      <c r="J55" s="21"/>
      <c r="K55" s="13"/>
      <c r="L55" s="13"/>
      <c r="M55" s="13"/>
      <c r="N55" s="14"/>
    </row>
    <row r="56" spans="3:14" ht="15.75" x14ac:dyDescent="0.25">
      <c r="C56" s="11">
        <v>51</v>
      </c>
      <c r="D56" s="39" t="s">
        <v>529</v>
      </c>
      <c r="E56" s="27"/>
      <c r="F56" s="27"/>
      <c r="G56" s="27"/>
      <c r="H56" s="28"/>
      <c r="I56" s="28"/>
      <c r="J56" s="21"/>
      <c r="K56" s="13"/>
      <c r="L56" s="13"/>
      <c r="M56" s="13"/>
      <c r="N56" s="14"/>
    </row>
    <row r="57" spans="3:14" ht="15.75" x14ac:dyDescent="0.25">
      <c r="C57" s="11">
        <v>52</v>
      </c>
      <c r="D57" s="39" t="s">
        <v>530</v>
      </c>
      <c r="E57" s="27"/>
      <c r="F57" s="27"/>
      <c r="G57" s="27"/>
      <c r="H57" s="28"/>
      <c r="I57" s="28"/>
      <c r="J57" s="21"/>
      <c r="K57" s="13"/>
      <c r="L57" s="13"/>
      <c r="M57" s="13"/>
      <c r="N57" s="14"/>
    </row>
    <row r="58" spans="3:14" ht="15.75" x14ac:dyDescent="0.25">
      <c r="C58" s="11">
        <v>53</v>
      </c>
      <c r="D58" s="39" t="s">
        <v>531</v>
      </c>
      <c r="E58" s="27"/>
      <c r="F58" s="27"/>
      <c r="G58" s="27"/>
      <c r="H58" s="28"/>
      <c r="I58" s="28"/>
      <c r="J58" s="21"/>
      <c r="K58" s="13"/>
      <c r="L58" s="13"/>
      <c r="M58" s="13"/>
      <c r="N58" s="14"/>
    </row>
    <row r="59" spans="3:14" ht="15.75" x14ac:dyDescent="0.25">
      <c r="C59" s="11">
        <v>54</v>
      </c>
      <c r="D59" s="39" t="s">
        <v>532</v>
      </c>
      <c r="E59" s="27"/>
      <c r="F59" s="27"/>
      <c r="G59" s="27"/>
      <c r="H59" s="28"/>
      <c r="I59" s="28"/>
      <c r="J59" s="21"/>
      <c r="K59" s="13"/>
      <c r="L59" s="13"/>
      <c r="M59" s="13"/>
      <c r="N59" s="14"/>
    </row>
    <row r="60" spans="3:14" ht="15.75" x14ac:dyDescent="0.25">
      <c r="C60" s="11">
        <v>55</v>
      </c>
      <c r="D60" s="39" t="s">
        <v>533</v>
      </c>
      <c r="E60" s="27"/>
      <c r="F60" s="27"/>
      <c r="G60" s="27"/>
      <c r="H60" s="28"/>
      <c r="I60" s="28"/>
      <c r="J60" s="21"/>
      <c r="K60" s="13"/>
      <c r="L60" s="13"/>
      <c r="M60" s="13"/>
      <c r="N60" s="14"/>
    </row>
    <row r="61" spans="3:14" ht="15.75" x14ac:dyDescent="0.25">
      <c r="C61" s="11">
        <v>56</v>
      </c>
      <c r="D61" s="39" t="s">
        <v>534</v>
      </c>
      <c r="E61" s="27"/>
      <c r="F61" s="27"/>
      <c r="G61" s="27"/>
      <c r="H61" s="28"/>
      <c r="I61" s="28"/>
      <c r="J61" s="21"/>
      <c r="K61" s="13"/>
      <c r="L61" s="13"/>
      <c r="M61" s="13"/>
      <c r="N61" s="14"/>
    </row>
    <row r="62" spans="3:14" ht="15.75" x14ac:dyDescent="0.25">
      <c r="C62" s="11">
        <v>57</v>
      </c>
      <c r="D62" s="39" t="s">
        <v>535</v>
      </c>
      <c r="E62" s="27"/>
      <c r="F62" s="27"/>
      <c r="G62" s="27"/>
      <c r="H62" s="28"/>
      <c r="I62" s="28"/>
      <c r="J62" s="21"/>
      <c r="K62" s="13"/>
      <c r="L62" s="13"/>
      <c r="M62" s="13"/>
      <c r="N62" s="14"/>
    </row>
    <row r="63" spans="3:14" ht="15.75" x14ac:dyDescent="0.25">
      <c r="C63" s="11">
        <v>58</v>
      </c>
      <c r="D63" s="39" t="s">
        <v>536</v>
      </c>
      <c r="E63" s="27"/>
      <c r="F63" s="27"/>
      <c r="G63" s="27"/>
      <c r="H63" s="28"/>
      <c r="I63" s="28"/>
      <c r="J63" s="21"/>
      <c r="K63" s="13"/>
      <c r="L63" s="13"/>
      <c r="M63" s="13"/>
      <c r="N63" s="14"/>
    </row>
    <row r="64" spans="3:14" ht="15.75" x14ac:dyDescent="0.25">
      <c r="C64" s="11">
        <v>59</v>
      </c>
      <c r="D64" s="39" t="s">
        <v>537</v>
      </c>
      <c r="E64" s="27"/>
      <c r="F64" s="27"/>
      <c r="G64" s="27"/>
      <c r="H64" s="28"/>
      <c r="I64" s="28"/>
      <c r="J64" s="21"/>
      <c r="K64" s="13"/>
      <c r="L64" s="13"/>
      <c r="M64" s="13"/>
      <c r="N64" s="14"/>
    </row>
    <row r="65" spans="3:14" ht="15.75" x14ac:dyDescent="0.25">
      <c r="C65" s="11">
        <v>60</v>
      </c>
      <c r="D65" s="39" t="s">
        <v>538</v>
      </c>
      <c r="E65" s="27"/>
      <c r="F65" s="27"/>
      <c r="G65" s="27"/>
      <c r="H65" s="28"/>
      <c r="I65" s="28"/>
      <c r="J65" s="21"/>
      <c r="K65" s="13"/>
      <c r="L65" s="13"/>
      <c r="M65" s="13"/>
      <c r="N65" s="14"/>
    </row>
    <row r="66" spans="3:14" ht="15.75" x14ac:dyDescent="0.25">
      <c r="C66" s="11">
        <v>61</v>
      </c>
      <c r="D66" s="39" t="s">
        <v>539</v>
      </c>
      <c r="E66" s="27"/>
      <c r="F66" s="27"/>
      <c r="G66" s="27"/>
      <c r="H66" s="28"/>
      <c r="I66" s="28"/>
      <c r="J66" s="21"/>
      <c r="K66" s="13"/>
      <c r="L66" s="13"/>
      <c r="M66" s="13"/>
      <c r="N66" s="14"/>
    </row>
    <row r="67" spans="3:14" ht="15.75" x14ac:dyDescent="0.25">
      <c r="C67" s="11">
        <v>62</v>
      </c>
      <c r="D67" s="39" t="s">
        <v>540</v>
      </c>
      <c r="E67" s="27"/>
      <c r="F67" s="27"/>
      <c r="G67" s="27"/>
      <c r="H67" s="28"/>
      <c r="I67" s="28"/>
      <c r="J67" s="21"/>
      <c r="K67" s="13"/>
      <c r="L67" s="13"/>
      <c r="M67" s="13"/>
      <c r="N67" s="14"/>
    </row>
    <row r="68" spans="3:14" ht="15.75" x14ac:dyDescent="0.25">
      <c r="C68" s="11">
        <v>63</v>
      </c>
      <c r="D68" s="39" t="s">
        <v>541</v>
      </c>
      <c r="E68" s="27"/>
      <c r="F68" s="27"/>
      <c r="G68" s="27"/>
      <c r="H68" s="28"/>
      <c r="I68" s="28"/>
      <c r="J68" s="21"/>
      <c r="K68" s="13"/>
      <c r="L68" s="13"/>
      <c r="M68" s="13"/>
      <c r="N68" s="14"/>
    </row>
    <row r="69" spans="3:14" ht="15.75" x14ac:dyDescent="0.25">
      <c r="C69" s="11">
        <v>64</v>
      </c>
      <c r="D69" s="39" t="s">
        <v>542</v>
      </c>
      <c r="E69" s="27"/>
      <c r="F69" s="27"/>
      <c r="G69" s="27"/>
      <c r="H69" s="28"/>
      <c r="I69" s="28"/>
      <c r="J69" s="21"/>
      <c r="K69" s="13"/>
      <c r="L69" s="13"/>
      <c r="M69" s="13"/>
      <c r="N69" s="14"/>
    </row>
    <row r="70" spans="3:14" ht="15.75" x14ac:dyDescent="0.25">
      <c r="C70" s="11">
        <v>65</v>
      </c>
      <c r="D70" s="39" t="s">
        <v>543</v>
      </c>
      <c r="E70" s="27"/>
      <c r="F70" s="27"/>
      <c r="G70" s="27"/>
      <c r="H70" s="28"/>
      <c r="I70" s="28"/>
      <c r="J70" s="21"/>
      <c r="K70" s="13"/>
      <c r="L70" s="13"/>
      <c r="M70" s="13"/>
      <c r="N70" s="14"/>
    </row>
    <row r="71" spans="3:14" ht="15.75" x14ac:dyDescent="0.25">
      <c r="C71" s="11">
        <v>66</v>
      </c>
      <c r="D71" s="39" t="s">
        <v>544</v>
      </c>
      <c r="E71" s="27"/>
      <c r="F71" s="27"/>
      <c r="G71" s="27"/>
      <c r="H71" s="28"/>
      <c r="I71" s="28"/>
      <c r="J71" s="21"/>
      <c r="K71" s="13"/>
      <c r="L71" s="13"/>
      <c r="M71" s="13"/>
      <c r="N71" s="14"/>
    </row>
    <row r="72" spans="3:14" ht="15.75" x14ac:dyDescent="0.25">
      <c r="C72" s="11">
        <v>67</v>
      </c>
      <c r="D72" s="39" t="s">
        <v>545</v>
      </c>
      <c r="E72" s="27"/>
      <c r="F72" s="27"/>
      <c r="G72" s="27"/>
      <c r="H72" s="28"/>
      <c r="I72" s="28"/>
      <c r="J72" s="21"/>
      <c r="K72" s="13"/>
      <c r="L72" s="13"/>
      <c r="M72" s="13"/>
      <c r="N72" s="14"/>
    </row>
    <row r="73" spans="3:14" ht="15.75" x14ac:dyDescent="0.25">
      <c r="C73" s="11">
        <v>68</v>
      </c>
      <c r="D73" s="39" t="s">
        <v>546</v>
      </c>
      <c r="E73" s="27"/>
      <c r="F73" s="27"/>
      <c r="G73" s="27"/>
      <c r="H73" s="28"/>
      <c r="I73" s="28"/>
      <c r="J73" s="21"/>
      <c r="K73" s="13"/>
      <c r="L73" s="13"/>
      <c r="M73" s="13"/>
      <c r="N73" s="14"/>
    </row>
    <row r="74" spans="3:14" ht="15.75" x14ac:dyDescent="0.25">
      <c r="C74" s="11">
        <v>69</v>
      </c>
      <c r="D74" s="39" t="s">
        <v>547</v>
      </c>
      <c r="E74" s="27"/>
      <c r="F74" s="27"/>
      <c r="G74" s="27"/>
      <c r="H74" s="28"/>
      <c r="I74" s="28"/>
      <c r="J74" s="21"/>
      <c r="K74" s="13"/>
      <c r="L74" s="13"/>
      <c r="M74" s="13"/>
      <c r="N74" s="14"/>
    </row>
    <row r="75" spans="3:14" ht="15.75" x14ac:dyDescent="0.25">
      <c r="C75" s="11">
        <v>70</v>
      </c>
      <c r="D75" s="39" t="s">
        <v>548</v>
      </c>
      <c r="E75" s="27"/>
      <c r="F75" s="27"/>
      <c r="G75" s="27"/>
      <c r="H75" s="28"/>
      <c r="I75" s="28"/>
      <c r="J75" s="21"/>
      <c r="K75" s="13"/>
      <c r="L75" s="13"/>
      <c r="M75" s="13"/>
      <c r="N75" s="14"/>
    </row>
    <row r="76" spans="3:14" ht="15.75" x14ac:dyDescent="0.25">
      <c r="C76" s="11">
        <v>71</v>
      </c>
      <c r="D76" s="39" t="s">
        <v>549</v>
      </c>
      <c r="E76" s="27"/>
      <c r="F76" s="27"/>
      <c r="G76" s="27"/>
      <c r="H76" s="28"/>
      <c r="I76" s="28"/>
      <c r="J76" s="21"/>
      <c r="K76" s="13"/>
      <c r="L76" s="13"/>
      <c r="M76" s="13"/>
      <c r="N76" s="14"/>
    </row>
    <row r="77" spans="3:14" ht="15.75" x14ac:dyDescent="0.25">
      <c r="C77" s="11">
        <v>72</v>
      </c>
      <c r="D77" s="39" t="s">
        <v>550</v>
      </c>
      <c r="E77" s="27"/>
      <c r="F77" s="27"/>
      <c r="G77" s="27"/>
      <c r="H77" s="28"/>
      <c r="I77" s="28"/>
      <c r="J77" s="21"/>
      <c r="K77" s="13"/>
      <c r="L77" s="13"/>
      <c r="M77" s="13"/>
      <c r="N77" s="14"/>
    </row>
    <row r="78" spans="3:14" ht="15.75" x14ac:dyDescent="0.25">
      <c r="C78" s="11">
        <v>73</v>
      </c>
      <c r="D78" s="39" t="s">
        <v>551</v>
      </c>
      <c r="E78" s="27"/>
      <c r="F78" s="27"/>
      <c r="G78" s="27"/>
      <c r="H78" s="28"/>
      <c r="I78" s="28"/>
      <c r="J78" s="21"/>
      <c r="K78" s="13"/>
      <c r="L78" s="13"/>
      <c r="M78" s="13"/>
      <c r="N78" s="14"/>
    </row>
    <row r="79" spans="3:14" ht="15.75" x14ac:dyDescent="0.25">
      <c r="C79" s="11">
        <v>74</v>
      </c>
      <c r="D79" s="39" t="s">
        <v>552</v>
      </c>
      <c r="E79" s="27"/>
      <c r="F79" s="27"/>
      <c r="G79" s="27"/>
      <c r="H79" s="28"/>
      <c r="I79" s="28"/>
      <c r="J79" s="21"/>
      <c r="K79" s="13"/>
      <c r="L79" s="13"/>
      <c r="M79" s="13"/>
      <c r="N79" s="14"/>
    </row>
    <row r="80" spans="3:14" ht="15.75" x14ac:dyDescent="0.25">
      <c r="C80" s="11">
        <v>75</v>
      </c>
      <c r="D80" s="39" t="s">
        <v>553</v>
      </c>
      <c r="E80" s="27"/>
      <c r="F80" s="27"/>
      <c r="G80" s="27"/>
      <c r="H80" s="28"/>
      <c r="I80" s="28"/>
      <c r="J80" s="21"/>
      <c r="K80" s="13"/>
      <c r="L80" s="13"/>
      <c r="M80" s="13"/>
      <c r="N80" s="14"/>
    </row>
    <row r="81" spans="3:14" ht="15.75" x14ac:dyDescent="0.25">
      <c r="C81" s="11">
        <v>76</v>
      </c>
      <c r="D81" s="39" t="s">
        <v>554</v>
      </c>
      <c r="E81" s="27"/>
      <c r="F81" s="27"/>
      <c r="G81" s="27"/>
      <c r="H81" s="28"/>
      <c r="I81" s="28"/>
      <c r="J81" s="21"/>
      <c r="K81" s="13"/>
      <c r="L81" s="13"/>
      <c r="M81" s="13"/>
      <c r="N81" s="14"/>
    </row>
    <row r="82" spans="3:14" ht="15.75" x14ac:dyDescent="0.25">
      <c r="C82" s="11">
        <v>77</v>
      </c>
      <c r="D82" s="39" t="s">
        <v>555</v>
      </c>
      <c r="E82" s="27"/>
      <c r="F82" s="27"/>
      <c r="G82" s="27"/>
      <c r="H82" s="28"/>
      <c r="I82" s="28"/>
      <c r="J82" s="21"/>
      <c r="K82" s="13"/>
      <c r="L82" s="13"/>
      <c r="M82" s="13"/>
      <c r="N82" s="14"/>
    </row>
    <row r="83" spans="3:14" ht="15.75" x14ac:dyDescent="0.25">
      <c r="C83" s="11">
        <v>78</v>
      </c>
      <c r="D83" s="39" t="s">
        <v>556</v>
      </c>
      <c r="E83" s="27"/>
      <c r="F83" s="27"/>
      <c r="G83" s="27"/>
      <c r="H83" s="28"/>
      <c r="I83" s="28"/>
      <c r="J83" s="21"/>
      <c r="K83" s="13"/>
      <c r="L83" s="13"/>
      <c r="M83" s="13"/>
      <c r="N83" s="14"/>
    </row>
    <row r="84" spans="3:14" ht="15.75" x14ac:dyDescent="0.25">
      <c r="C84" s="11">
        <v>79</v>
      </c>
      <c r="D84" s="39" t="s">
        <v>557</v>
      </c>
      <c r="E84" s="27"/>
      <c r="F84" s="27"/>
      <c r="G84" s="27"/>
      <c r="H84" s="28"/>
      <c r="I84" s="28"/>
      <c r="J84" s="21"/>
      <c r="K84" s="13"/>
      <c r="L84" s="13"/>
      <c r="M84" s="13"/>
      <c r="N84" s="14"/>
    </row>
    <row r="85" spans="3:14" ht="15.75" x14ac:dyDescent="0.25">
      <c r="C85" s="11">
        <v>80</v>
      </c>
      <c r="D85" s="39" t="s">
        <v>558</v>
      </c>
      <c r="E85" s="27"/>
      <c r="F85" s="27"/>
      <c r="G85" s="27"/>
      <c r="H85" s="28"/>
      <c r="I85" s="28"/>
      <c r="J85" s="21"/>
      <c r="K85" s="13"/>
      <c r="L85" s="13"/>
      <c r="M85" s="13"/>
      <c r="N85" s="14"/>
    </row>
    <row r="86" spans="3:14" ht="15.75" x14ac:dyDescent="0.25">
      <c r="C86" s="11">
        <v>81</v>
      </c>
      <c r="D86" s="39" t="s">
        <v>559</v>
      </c>
      <c r="E86" s="27"/>
      <c r="F86" s="27"/>
      <c r="G86" s="27"/>
      <c r="H86" s="28"/>
      <c r="I86" s="28"/>
      <c r="J86" s="21"/>
      <c r="K86" s="13"/>
      <c r="L86" s="13"/>
      <c r="M86" s="13"/>
      <c r="N86" s="14"/>
    </row>
    <row r="87" spans="3:14" ht="15.75" x14ac:dyDescent="0.25">
      <c r="C87" s="11">
        <v>82</v>
      </c>
      <c r="D87" s="39" t="s">
        <v>560</v>
      </c>
      <c r="E87" s="27"/>
      <c r="F87" s="27"/>
      <c r="G87" s="27"/>
      <c r="H87" s="28"/>
      <c r="I87" s="28"/>
      <c r="J87" s="21"/>
      <c r="K87" s="13"/>
      <c r="L87" s="13"/>
      <c r="M87" s="13"/>
      <c r="N87" s="14"/>
    </row>
    <row r="88" spans="3:14" ht="15.75" x14ac:dyDescent="0.25">
      <c r="C88" s="11">
        <v>83</v>
      </c>
      <c r="D88" s="39" t="s">
        <v>561</v>
      </c>
      <c r="E88" s="27"/>
      <c r="F88" s="27"/>
      <c r="G88" s="27"/>
      <c r="H88" s="28"/>
      <c r="I88" s="28"/>
      <c r="J88" s="21"/>
      <c r="K88" s="13"/>
      <c r="L88" s="13"/>
      <c r="M88" s="13"/>
      <c r="N88" s="14"/>
    </row>
    <row r="89" spans="3:14" ht="15.75" x14ac:dyDescent="0.25">
      <c r="C89" s="11">
        <v>84</v>
      </c>
      <c r="D89" s="39" t="s">
        <v>562</v>
      </c>
      <c r="E89" s="27"/>
      <c r="F89" s="27"/>
      <c r="G89" s="27"/>
      <c r="H89" s="28"/>
      <c r="I89" s="28"/>
      <c r="J89" s="21"/>
      <c r="K89" s="13"/>
      <c r="L89" s="13"/>
      <c r="M89" s="13"/>
      <c r="N89" s="14"/>
    </row>
    <row r="90" spans="3:14" ht="15.75" x14ac:dyDescent="0.25">
      <c r="C90" s="11">
        <v>85</v>
      </c>
      <c r="D90" s="39" t="s">
        <v>563</v>
      </c>
      <c r="E90" s="27"/>
      <c r="F90" s="27"/>
      <c r="G90" s="27"/>
      <c r="H90" s="28"/>
      <c r="I90" s="28"/>
      <c r="J90" s="21"/>
      <c r="K90" s="13"/>
      <c r="L90" s="13"/>
      <c r="M90" s="13"/>
      <c r="N90" s="14"/>
    </row>
    <row r="91" spans="3:14" ht="15.75" x14ac:dyDescent="0.25">
      <c r="C91" s="11">
        <v>86</v>
      </c>
      <c r="D91" s="39" t="s">
        <v>564</v>
      </c>
      <c r="E91" s="27"/>
      <c r="F91" s="27"/>
      <c r="G91" s="27"/>
      <c r="H91" s="28"/>
      <c r="I91" s="28"/>
      <c r="J91" s="21"/>
      <c r="K91" s="13"/>
      <c r="L91" s="13"/>
      <c r="M91" s="13"/>
      <c r="N91" s="14"/>
    </row>
    <row r="92" spans="3:14" ht="15.75" x14ac:dyDescent="0.25">
      <c r="C92" s="11">
        <v>87</v>
      </c>
      <c r="D92" s="39" t="s">
        <v>565</v>
      </c>
      <c r="E92" s="27"/>
      <c r="F92" s="27"/>
      <c r="G92" s="27"/>
      <c r="H92" s="28"/>
      <c r="I92" s="28"/>
      <c r="J92" s="21"/>
      <c r="K92" s="13"/>
      <c r="L92" s="13"/>
      <c r="M92" s="13"/>
      <c r="N92" s="14"/>
    </row>
    <row r="93" spans="3:14" ht="15.75" x14ac:dyDescent="0.25">
      <c r="C93" s="11">
        <v>88</v>
      </c>
      <c r="D93" s="39" t="s">
        <v>566</v>
      </c>
      <c r="E93" s="27"/>
      <c r="F93" s="27"/>
      <c r="G93" s="27"/>
      <c r="H93" s="28"/>
      <c r="I93" s="28"/>
      <c r="J93" s="21"/>
      <c r="K93" s="13"/>
      <c r="L93" s="13"/>
      <c r="M93" s="13"/>
      <c r="N93" s="14"/>
    </row>
    <row r="94" spans="3:14" ht="15.75" x14ac:dyDescent="0.25">
      <c r="C94" s="11">
        <v>89</v>
      </c>
      <c r="D94" s="39" t="s">
        <v>567</v>
      </c>
      <c r="E94" s="27"/>
      <c r="F94" s="27"/>
      <c r="G94" s="27"/>
      <c r="H94" s="28"/>
      <c r="I94" s="28"/>
      <c r="J94" s="21"/>
      <c r="K94" s="13"/>
      <c r="L94" s="13"/>
      <c r="M94" s="13"/>
      <c r="N94" s="14"/>
    </row>
    <row r="95" spans="3:14" ht="15.75" x14ac:dyDescent="0.25">
      <c r="C95" s="11">
        <v>90</v>
      </c>
      <c r="D95" s="39" t="s">
        <v>568</v>
      </c>
      <c r="E95" s="27"/>
      <c r="F95" s="27"/>
      <c r="G95" s="27"/>
      <c r="H95" s="28"/>
      <c r="I95" s="28"/>
      <c r="J95" s="21"/>
      <c r="K95" s="13"/>
      <c r="L95" s="13"/>
      <c r="M95" s="13"/>
      <c r="N95" s="14"/>
    </row>
    <row r="96" spans="3:14" ht="15.75" x14ac:dyDescent="0.25">
      <c r="C96" s="11">
        <v>91</v>
      </c>
      <c r="D96" s="39" t="s">
        <v>569</v>
      </c>
      <c r="E96" s="27"/>
      <c r="F96" s="27"/>
      <c r="G96" s="27"/>
      <c r="H96" s="28"/>
      <c r="I96" s="28"/>
      <c r="J96" s="21"/>
      <c r="K96" s="13"/>
      <c r="L96" s="13"/>
      <c r="M96" s="13"/>
      <c r="N96" s="14"/>
    </row>
    <row r="97" spans="3:14" ht="15.75" x14ac:dyDescent="0.25">
      <c r="C97" s="11">
        <v>92</v>
      </c>
      <c r="D97" s="39" t="s">
        <v>570</v>
      </c>
      <c r="E97" s="27"/>
      <c r="F97" s="27"/>
      <c r="G97" s="27"/>
      <c r="H97" s="28"/>
      <c r="I97" s="28"/>
      <c r="J97" s="21"/>
      <c r="K97" s="13"/>
      <c r="L97" s="13"/>
      <c r="M97" s="13"/>
      <c r="N97" s="14"/>
    </row>
    <row r="98" spans="3:14" ht="15.75" x14ac:dyDescent="0.25">
      <c r="C98" s="11">
        <v>93</v>
      </c>
      <c r="D98" s="39" t="s">
        <v>571</v>
      </c>
      <c r="E98" s="27"/>
      <c r="F98" s="27"/>
      <c r="G98" s="27"/>
      <c r="H98" s="28"/>
      <c r="I98" s="28"/>
      <c r="J98" s="21"/>
      <c r="K98" s="13"/>
      <c r="L98" s="13"/>
      <c r="M98" s="13"/>
      <c r="N98" s="14"/>
    </row>
    <row r="99" spans="3:14" ht="15.75" x14ac:dyDescent="0.25">
      <c r="C99" s="11">
        <v>94</v>
      </c>
      <c r="D99" s="39" t="s">
        <v>572</v>
      </c>
      <c r="E99" s="27"/>
      <c r="F99" s="27"/>
      <c r="G99" s="27"/>
      <c r="H99" s="28"/>
      <c r="I99" s="28"/>
      <c r="J99" s="21"/>
      <c r="K99" s="13"/>
      <c r="L99" s="13"/>
      <c r="M99" s="13"/>
      <c r="N99" s="14"/>
    </row>
    <row r="100" spans="3:14" ht="15.75" x14ac:dyDescent="0.25">
      <c r="C100" s="11">
        <v>95</v>
      </c>
      <c r="D100" s="39" t="s">
        <v>573</v>
      </c>
      <c r="E100" s="27"/>
      <c r="F100" s="27"/>
      <c r="G100" s="27"/>
      <c r="H100" s="28"/>
      <c r="I100" s="28"/>
      <c r="J100" s="21"/>
      <c r="K100" s="13"/>
      <c r="L100" s="13"/>
      <c r="M100" s="13"/>
      <c r="N100" s="14"/>
    </row>
    <row r="101" spans="3:14" ht="15.75" x14ac:dyDescent="0.25">
      <c r="C101" s="11">
        <v>96</v>
      </c>
      <c r="D101" s="39" t="s">
        <v>574</v>
      </c>
      <c r="E101" s="27"/>
      <c r="F101" s="27"/>
      <c r="G101" s="27"/>
      <c r="H101" s="28"/>
      <c r="I101" s="28"/>
      <c r="J101" s="21"/>
      <c r="K101" s="13"/>
      <c r="L101" s="13"/>
      <c r="M101" s="13"/>
      <c r="N101" s="14"/>
    </row>
    <row r="102" spans="3:14" ht="15.75" x14ac:dyDescent="0.25">
      <c r="C102" s="11">
        <v>97</v>
      </c>
      <c r="D102" s="39" t="s">
        <v>575</v>
      </c>
      <c r="E102" s="27"/>
      <c r="F102" s="27"/>
      <c r="G102" s="27"/>
      <c r="H102" s="28"/>
      <c r="I102" s="28"/>
      <c r="J102" s="21"/>
      <c r="K102" s="13"/>
      <c r="L102" s="13"/>
      <c r="M102" s="13"/>
      <c r="N102" s="14"/>
    </row>
    <row r="103" spans="3:14" ht="15.75" x14ac:dyDescent="0.25">
      <c r="C103" s="11">
        <v>98</v>
      </c>
      <c r="D103" s="39" t="s">
        <v>576</v>
      </c>
      <c r="E103" s="27"/>
      <c r="F103" s="27"/>
      <c r="G103" s="27"/>
      <c r="H103" s="28"/>
      <c r="I103" s="28"/>
      <c r="J103" s="21"/>
      <c r="K103" s="13"/>
      <c r="L103" s="13"/>
      <c r="M103" s="13"/>
      <c r="N103" s="14"/>
    </row>
    <row r="104" spans="3:14" ht="15.75" x14ac:dyDescent="0.25">
      <c r="C104" s="11">
        <v>99</v>
      </c>
      <c r="D104" s="39" t="s">
        <v>577</v>
      </c>
      <c r="E104" s="27"/>
      <c r="F104" s="27"/>
      <c r="G104" s="27"/>
      <c r="H104" s="28"/>
      <c r="I104" s="28"/>
      <c r="J104" s="21"/>
      <c r="K104" s="13"/>
      <c r="L104" s="13"/>
      <c r="M104" s="13"/>
      <c r="N104" s="14"/>
    </row>
    <row r="105" spans="3:14" ht="15.75" x14ac:dyDescent="0.25">
      <c r="C105" s="11">
        <v>100</v>
      </c>
      <c r="D105" s="39" t="s">
        <v>578</v>
      </c>
      <c r="E105" s="27"/>
      <c r="F105" s="27"/>
      <c r="G105" s="27"/>
      <c r="H105" s="28"/>
      <c r="I105" s="28"/>
      <c r="J105" s="21"/>
      <c r="K105" s="13"/>
      <c r="L105" s="13"/>
      <c r="M105" s="13"/>
      <c r="N105" s="14"/>
    </row>
    <row r="106" spans="3:14" ht="15.75" x14ac:dyDescent="0.25">
      <c r="C106" s="11">
        <v>101</v>
      </c>
      <c r="D106" s="39" t="s">
        <v>579</v>
      </c>
      <c r="E106" s="27"/>
      <c r="F106" s="27"/>
      <c r="G106" s="27"/>
      <c r="H106" s="28"/>
      <c r="I106" s="28"/>
      <c r="J106" s="21"/>
      <c r="K106" s="13"/>
      <c r="L106" s="13"/>
      <c r="M106" s="13"/>
      <c r="N106" s="14"/>
    </row>
    <row r="107" spans="3:14" ht="15.75" x14ac:dyDescent="0.25">
      <c r="C107" s="11">
        <v>102</v>
      </c>
      <c r="D107" s="39" t="s">
        <v>580</v>
      </c>
      <c r="E107" s="27"/>
      <c r="F107" s="27"/>
      <c r="G107" s="27"/>
      <c r="H107" s="28"/>
      <c r="I107" s="28"/>
      <c r="J107" s="21"/>
      <c r="K107" s="13"/>
      <c r="L107" s="13"/>
      <c r="M107" s="13"/>
      <c r="N107" s="14"/>
    </row>
    <row r="108" spans="3:14" ht="15.75" x14ac:dyDescent="0.25">
      <c r="C108" s="11">
        <v>103</v>
      </c>
      <c r="D108" s="39" t="s">
        <v>581</v>
      </c>
      <c r="E108" s="27"/>
      <c r="F108" s="27"/>
      <c r="G108" s="27"/>
      <c r="H108" s="28"/>
      <c r="I108" s="28"/>
      <c r="J108" s="21"/>
      <c r="K108" s="13"/>
      <c r="L108" s="13"/>
      <c r="M108" s="13"/>
      <c r="N108" s="14"/>
    </row>
    <row r="109" spans="3:14" ht="15.75" x14ac:dyDescent="0.25">
      <c r="C109" s="11">
        <v>104</v>
      </c>
      <c r="D109" s="39" t="s">
        <v>582</v>
      </c>
      <c r="E109" s="27"/>
      <c r="F109" s="27"/>
      <c r="G109" s="27"/>
      <c r="H109" s="28"/>
      <c r="I109" s="28"/>
      <c r="J109" s="21"/>
      <c r="K109" s="13"/>
      <c r="L109" s="13"/>
      <c r="M109" s="13"/>
      <c r="N109" s="14"/>
    </row>
    <row r="110" spans="3:14" ht="15.75" x14ac:dyDescent="0.25">
      <c r="C110" s="11">
        <v>105</v>
      </c>
      <c r="D110" s="39" t="s">
        <v>583</v>
      </c>
      <c r="E110" s="27"/>
      <c r="F110" s="27"/>
      <c r="G110" s="27"/>
      <c r="H110" s="28"/>
      <c r="I110" s="28"/>
      <c r="J110" s="21"/>
      <c r="K110" s="13"/>
      <c r="L110" s="13"/>
      <c r="M110" s="13"/>
      <c r="N110" s="14"/>
    </row>
    <row r="111" spans="3:14" ht="15.75" x14ac:dyDescent="0.25">
      <c r="C111" s="11">
        <v>106</v>
      </c>
      <c r="D111" s="39" t="s">
        <v>584</v>
      </c>
      <c r="E111" s="27"/>
      <c r="F111" s="27"/>
      <c r="G111" s="27"/>
      <c r="H111" s="28"/>
      <c r="I111" s="28"/>
      <c r="J111" s="21"/>
      <c r="K111" s="13"/>
      <c r="L111" s="13"/>
      <c r="M111" s="13"/>
      <c r="N111" s="14"/>
    </row>
    <row r="112" spans="3:14" ht="15.75" x14ac:dyDescent="0.25">
      <c r="C112" s="11">
        <v>107</v>
      </c>
      <c r="D112" s="39" t="s">
        <v>585</v>
      </c>
      <c r="E112" s="27"/>
      <c r="F112" s="27"/>
      <c r="G112" s="27"/>
      <c r="H112" s="28"/>
      <c r="I112" s="28"/>
      <c r="J112" s="21"/>
      <c r="K112" s="13"/>
      <c r="L112" s="13"/>
      <c r="M112" s="13"/>
      <c r="N112" s="14"/>
    </row>
    <row r="113" spans="3:14" ht="15.75" x14ac:dyDescent="0.25">
      <c r="C113" s="11">
        <v>108</v>
      </c>
      <c r="D113" s="39" t="s">
        <v>586</v>
      </c>
      <c r="E113" s="27"/>
      <c r="F113" s="27"/>
      <c r="G113" s="27"/>
      <c r="H113" s="28"/>
      <c r="I113" s="28"/>
      <c r="J113" s="21"/>
      <c r="K113" s="13"/>
      <c r="L113" s="13"/>
      <c r="M113" s="13"/>
      <c r="N113" s="14"/>
    </row>
    <row r="114" spans="3:14" ht="15.75" x14ac:dyDescent="0.25">
      <c r="C114" s="11">
        <v>109</v>
      </c>
      <c r="D114" s="39" t="s">
        <v>587</v>
      </c>
      <c r="E114" s="27"/>
      <c r="F114" s="27"/>
      <c r="G114" s="27"/>
      <c r="H114" s="28"/>
      <c r="I114" s="28"/>
      <c r="J114" s="21"/>
      <c r="K114" s="13"/>
      <c r="L114" s="13"/>
      <c r="M114" s="13"/>
      <c r="N114" s="14"/>
    </row>
    <row r="115" spans="3:14" ht="15.75" x14ac:dyDescent="0.25">
      <c r="C115" s="11">
        <v>110</v>
      </c>
      <c r="D115" s="39" t="s">
        <v>588</v>
      </c>
      <c r="E115" s="27"/>
      <c r="F115" s="27"/>
      <c r="G115" s="27"/>
      <c r="H115" s="28"/>
      <c r="I115" s="28"/>
      <c r="J115" s="21"/>
      <c r="K115" s="13"/>
      <c r="L115" s="13"/>
      <c r="M115" s="13"/>
      <c r="N115" s="14"/>
    </row>
    <row r="116" spans="3:14" ht="15.75" x14ac:dyDescent="0.25">
      <c r="C116" s="11">
        <v>111</v>
      </c>
      <c r="D116" s="39" t="s">
        <v>589</v>
      </c>
      <c r="E116" s="27"/>
      <c r="F116" s="27"/>
      <c r="G116" s="27"/>
      <c r="H116" s="28"/>
      <c r="I116" s="28"/>
      <c r="J116" s="21"/>
      <c r="K116" s="13"/>
      <c r="L116" s="13"/>
      <c r="M116" s="13"/>
      <c r="N116" s="14"/>
    </row>
    <row r="117" spans="3:14" ht="15.75" x14ac:dyDescent="0.25">
      <c r="C117" s="11">
        <v>112</v>
      </c>
      <c r="D117" s="39" t="s">
        <v>590</v>
      </c>
      <c r="E117" s="27"/>
      <c r="F117" s="27"/>
      <c r="G117" s="27"/>
      <c r="H117" s="28"/>
      <c r="I117" s="28"/>
      <c r="J117" s="21"/>
      <c r="K117" s="13"/>
      <c r="L117" s="13"/>
      <c r="M117" s="13"/>
      <c r="N117" s="14"/>
    </row>
    <row r="118" spans="3:14" ht="15.75" x14ac:dyDescent="0.25">
      <c r="C118" s="11">
        <v>113</v>
      </c>
      <c r="D118" s="39" t="s">
        <v>591</v>
      </c>
      <c r="E118" s="27"/>
      <c r="F118" s="27"/>
      <c r="G118" s="27"/>
      <c r="H118" s="28"/>
      <c r="I118" s="28"/>
      <c r="J118" s="21"/>
      <c r="K118" s="13"/>
      <c r="L118" s="13"/>
      <c r="M118" s="13"/>
      <c r="N118" s="14"/>
    </row>
    <row r="119" spans="3:14" ht="15.75" x14ac:dyDescent="0.25">
      <c r="C119" s="11">
        <v>114</v>
      </c>
      <c r="D119" s="39" t="s">
        <v>592</v>
      </c>
      <c r="E119" s="27"/>
      <c r="F119" s="27"/>
      <c r="G119" s="27"/>
      <c r="H119" s="28"/>
      <c r="I119" s="28"/>
      <c r="J119" s="21"/>
      <c r="K119" s="13"/>
      <c r="L119" s="13"/>
      <c r="M119" s="13"/>
      <c r="N119" s="14"/>
    </row>
    <row r="120" spans="3:14" ht="15.75" x14ac:dyDescent="0.25">
      <c r="C120" s="11">
        <v>115</v>
      </c>
      <c r="D120" s="39" t="s">
        <v>593</v>
      </c>
      <c r="E120" s="27"/>
      <c r="F120" s="27"/>
      <c r="G120" s="27"/>
      <c r="H120" s="28"/>
      <c r="I120" s="28"/>
      <c r="J120" s="21"/>
      <c r="K120" s="13"/>
      <c r="L120" s="13"/>
      <c r="M120" s="13"/>
      <c r="N120" s="14"/>
    </row>
    <row r="121" spans="3:14" ht="15.75" x14ac:dyDescent="0.25">
      <c r="C121" s="11">
        <v>116</v>
      </c>
      <c r="D121" s="39" t="s">
        <v>594</v>
      </c>
      <c r="E121" s="27"/>
      <c r="F121" s="27"/>
      <c r="G121" s="27"/>
      <c r="H121" s="28"/>
      <c r="I121" s="28"/>
      <c r="J121" s="21"/>
      <c r="K121" s="13"/>
      <c r="L121" s="13"/>
      <c r="M121" s="13"/>
      <c r="N121" s="14"/>
    </row>
    <row r="122" spans="3:14" ht="15.75" x14ac:dyDescent="0.25">
      <c r="C122" s="11">
        <v>117</v>
      </c>
      <c r="D122" s="39" t="s">
        <v>595</v>
      </c>
      <c r="E122" s="27"/>
      <c r="F122" s="27"/>
      <c r="G122" s="27"/>
      <c r="H122" s="28"/>
      <c r="I122" s="28"/>
      <c r="J122" s="21"/>
      <c r="K122" s="13"/>
      <c r="L122" s="13"/>
      <c r="M122" s="13"/>
      <c r="N122" s="14"/>
    </row>
    <row r="123" spans="3:14" ht="15.75" x14ac:dyDescent="0.25">
      <c r="C123" s="11">
        <v>118</v>
      </c>
      <c r="D123" s="39" t="s">
        <v>596</v>
      </c>
      <c r="E123" s="27"/>
      <c r="F123" s="27"/>
      <c r="G123" s="27"/>
      <c r="H123" s="28"/>
      <c r="I123" s="28"/>
      <c r="J123" s="21"/>
      <c r="K123" s="13"/>
      <c r="L123" s="13"/>
      <c r="M123" s="13"/>
      <c r="N123" s="14"/>
    </row>
    <row r="124" spans="3:14" ht="15.75" x14ac:dyDescent="0.25">
      <c r="C124" s="11">
        <v>119</v>
      </c>
      <c r="D124" s="39" t="s">
        <v>597</v>
      </c>
      <c r="E124" s="27"/>
      <c r="F124" s="27"/>
      <c r="G124" s="27"/>
      <c r="H124" s="28"/>
      <c r="I124" s="28"/>
      <c r="J124" s="21"/>
      <c r="K124" s="13"/>
      <c r="L124" s="13"/>
      <c r="M124" s="13"/>
      <c r="N124" s="14"/>
    </row>
    <row r="125" spans="3:14" ht="15.75" x14ac:dyDescent="0.25">
      <c r="C125" s="11">
        <v>120</v>
      </c>
      <c r="D125" s="39" t="s">
        <v>598</v>
      </c>
      <c r="E125" s="27"/>
      <c r="F125" s="27"/>
      <c r="G125" s="27"/>
      <c r="H125" s="28"/>
      <c r="I125" s="28"/>
      <c r="J125" s="21"/>
      <c r="K125" s="13"/>
      <c r="L125" s="13"/>
      <c r="M125" s="13"/>
      <c r="N125" s="14"/>
    </row>
    <row r="126" spans="3:14" ht="15.75" x14ac:dyDescent="0.25">
      <c r="C126" s="11">
        <v>121</v>
      </c>
      <c r="D126" s="39" t="s">
        <v>599</v>
      </c>
      <c r="E126" s="27"/>
      <c r="F126" s="27"/>
      <c r="G126" s="27"/>
      <c r="H126" s="28"/>
      <c r="I126" s="28"/>
      <c r="J126" s="21"/>
      <c r="K126" s="13"/>
      <c r="L126" s="13"/>
      <c r="M126" s="13"/>
      <c r="N126" s="14"/>
    </row>
    <row r="127" spans="3:14" ht="15.75" x14ac:dyDescent="0.25">
      <c r="C127" s="11">
        <v>122</v>
      </c>
      <c r="D127" s="39" t="s">
        <v>600</v>
      </c>
      <c r="E127" s="27"/>
      <c r="F127" s="27"/>
      <c r="G127" s="27"/>
      <c r="H127" s="28"/>
      <c r="I127" s="28"/>
      <c r="J127" s="21"/>
      <c r="K127" s="13"/>
      <c r="L127" s="13"/>
      <c r="M127" s="13"/>
      <c r="N127" s="14"/>
    </row>
    <row r="128" spans="3:14" ht="15.75" x14ac:dyDescent="0.25">
      <c r="C128" s="11">
        <v>123</v>
      </c>
      <c r="D128" s="39" t="s">
        <v>601</v>
      </c>
      <c r="E128" s="27"/>
      <c r="F128" s="27"/>
      <c r="G128" s="27"/>
      <c r="H128" s="28"/>
      <c r="I128" s="28"/>
      <c r="J128" s="21"/>
      <c r="K128" s="13"/>
      <c r="L128" s="13"/>
      <c r="M128" s="13"/>
      <c r="N128" s="14"/>
    </row>
    <row r="129" spans="3:14" ht="15.75" x14ac:dyDescent="0.25">
      <c r="C129" s="11">
        <v>124</v>
      </c>
      <c r="D129" s="39" t="s">
        <v>602</v>
      </c>
      <c r="E129" s="27"/>
      <c r="F129" s="27"/>
      <c r="G129" s="27"/>
      <c r="H129" s="28"/>
      <c r="I129" s="28"/>
      <c r="J129" s="21"/>
      <c r="K129" s="13"/>
      <c r="L129" s="13"/>
      <c r="M129" s="13"/>
      <c r="N129" s="14"/>
    </row>
    <row r="130" spans="3:14" ht="15.75" x14ac:dyDescent="0.25">
      <c r="C130" s="11">
        <v>125</v>
      </c>
      <c r="D130" s="39" t="s">
        <v>603</v>
      </c>
      <c r="E130" s="27"/>
      <c r="F130" s="27"/>
      <c r="G130" s="27"/>
      <c r="H130" s="28"/>
      <c r="I130" s="28"/>
      <c r="J130" s="21"/>
      <c r="K130" s="13"/>
      <c r="L130" s="13"/>
      <c r="M130" s="13"/>
      <c r="N130" s="14"/>
    </row>
    <row r="131" spans="3:14" ht="15.75" x14ac:dyDescent="0.25">
      <c r="C131" s="11">
        <v>126</v>
      </c>
      <c r="D131" s="39" t="s">
        <v>604</v>
      </c>
      <c r="E131" s="27"/>
      <c r="F131" s="27"/>
      <c r="G131" s="27"/>
      <c r="H131" s="28"/>
      <c r="I131" s="28"/>
      <c r="J131" s="21"/>
      <c r="K131" s="13"/>
      <c r="L131" s="13"/>
      <c r="M131" s="13"/>
      <c r="N131" s="14"/>
    </row>
    <row r="132" spans="3:14" ht="15.75" x14ac:dyDescent="0.25">
      <c r="C132" s="11">
        <v>127</v>
      </c>
      <c r="D132" s="39" t="s">
        <v>605</v>
      </c>
      <c r="E132" s="27"/>
      <c r="F132" s="27"/>
      <c r="G132" s="27"/>
      <c r="H132" s="28"/>
      <c r="I132" s="28"/>
      <c r="J132" s="21"/>
      <c r="K132" s="13"/>
      <c r="L132" s="13"/>
      <c r="M132" s="13"/>
      <c r="N132" s="14"/>
    </row>
    <row r="133" spans="3:14" ht="15.75" x14ac:dyDescent="0.25">
      <c r="C133" s="11">
        <v>128</v>
      </c>
      <c r="D133" s="39" t="s">
        <v>606</v>
      </c>
      <c r="E133" s="27"/>
      <c r="F133" s="27"/>
      <c r="G133" s="27"/>
      <c r="H133" s="28"/>
      <c r="I133" s="28"/>
      <c r="J133" s="21"/>
      <c r="K133" s="13"/>
      <c r="L133" s="13"/>
      <c r="M133" s="13"/>
      <c r="N133" s="14"/>
    </row>
    <row r="134" spans="3:14" ht="15.75" x14ac:dyDescent="0.25">
      <c r="C134" s="11">
        <v>129</v>
      </c>
      <c r="D134" s="39" t="s">
        <v>607</v>
      </c>
      <c r="E134" s="27"/>
      <c r="F134" s="27"/>
      <c r="G134" s="27"/>
      <c r="H134" s="28"/>
      <c r="I134" s="28"/>
      <c r="J134" s="21"/>
      <c r="K134" s="13"/>
      <c r="L134" s="13"/>
      <c r="M134" s="13"/>
      <c r="N134" s="14"/>
    </row>
    <row r="135" spans="3:14" ht="15.75" x14ac:dyDescent="0.25">
      <c r="C135" s="11">
        <v>130</v>
      </c>
      <c r="D135" s="39" t="s">
        <v>608</v>
      </c>
      <c r="E135" s="27"/>
      <c r="F135" s="27"/>
      <c r="G135" s="27"/>
      <c r="H135" s="28"/>
      <c r="I135" s="28"/>
      <c r="J135" s="21"/>
      <c r="K135" s="13"/>
      <c r="L135" s="13"/>
      <c r="M135" s="13"/>
      <c r="N135" s="14"/>
    </row>
    <row r="136" spans="3:14" ht="15.75" x14ac:dyDescent="0.25">
      <c r="C136" s="11">
        <v>131</v>
      </c>
      <c r="D136" s="39" t="s">
        <v>609</v>
      </c>
      <c r="E136" s="27"/>
      <c r="F136" s="27"/>
      <c r="G136" s="27"/>
      <c r="H136" s="28"/>
      <c r="I136" s="28"/>
      <c r="J136" s="21"/>
      <c r="K136" s="13"/>
      <c r="L136" s="13"/>
      <c r="M136" s="13"/>
      <c r="N136" s="14"/>
    </row>
    <row r="137" spans="3:14" ht="15.75" x14ac:dyDescent="0.25">
      <c r="C137" s="11">
        <v>132</v>
      </c>
      <c r="D137" s="39" t="s">
        <v>610</v>
      </c>
      <c r="E137" s="27"/>
      <c r="F137" s="27"/>
      <c r="G137" s="27"/>
      <c r="H137" s="28"/>
      <c r="I137" s="28"/>
      <c r="J137" s="21"/>
      <c r="K137" s="13"/>
      <c r="L137" s="13"/>
      <c r="M137" s="13"/>
      <c r="N137" s="14"/>
    </row>
    <row r="138" spans="3:14" ht="15.75" x14ac:dyDescent="0.25">
      <c r="C138" s="11">
        <v>133</v>
      </c>
      <c r="D138" s="39" t="s">
        <v>611</v>
      </c>
      <c r="E138" s="27"/>
      <c r="F138" s="27"/>
      <c r="G138" s="27"/>
      <c r="H138" s="28"/>
      <c r="I138" s="28"/>
      <c r="J138" s="21"/>
      <c r="K138" s="13"/>
      <c r="L138" s="13"/>
      <c r="M138" s="13"/>
      <c r="N138" s="14"/>
    </row>
    <row r="139" spans="3:14" ht="15.75" x14ac:dyDescent="0.25">
      <c r="C139" s="11">
        <v>134</v>
      </c>
      <c r="D139" s="39" t="s">
        <v>612</v>
      </c>
      <c r="E139" s="27"/>
      <c r="F139" s="27"/>
      <c r="G139" s="27"/>
      <c r="H139" s="28"/>
      <c r="I139" s="28"/>
      <c r="J139" s="21"/>
      <c r="K139" s="13"/>
      <c r="L139" s="13"/>
      <c r="M139" s="13"/>
      <c r="N139" s="14"/>
    </row>
    <row r="140" spans="3:14" ht="15.75" x14ac:dyDescent="0.25">
      <c r="C140" s="11">
        <v>135</v>
      </c>
      <c r="D140" s="39" t="s">
        <v>613</v>
      </c>
      <c r="E140" s="27"/>
      <c r="F140" s="27"/>
      <c r="G140" s="27"/>
      <c r="H140" s="28"/>
      <c r="I140" s="28"/>
      <c r="J140" s="21"/>
      <c r="K140" s="13"/>
      <c r="L140" s="13"/>
      <c r="M140" s="13"/>
      <c r="N140" s="14"/>
    </row>
    <row r="141" spans="3:14" ht="15.75" x14ac:dyDescent="0.25">
      <c r="C141" s="11">
        <v>136</v>
      </c>
      <c r="D141" s="39" t="s">
        <v>614</v>
      </c>
      <c r="E141" s="27"/>
      <c r="F141" s="27"/>
      <c r="G141" s="27"/>
      <c r="H141" s="28"/>
      <c r="I141" s="28"/>
      <c r="J141" s="21"/>
      <c r="K141" s="13"/>
      <c r="L141" s="13"/>
      <c r="M141" s="13"/>
      <c r="N141" s="14"/>
    </row>
    <row r="142" spans="3:14" ht="15.75" x14ac:dyDescent="0.25">
      <c r="C142" s="11">
        <v>137</v>
      </c>
      <c r="D142" s="39" t="s">
        <v>615</v>
      </c>
      <c r="E142" s="27"/>
      <c r="F142" s="27"/>
      <c r="G142" s="27"/>
      <c r="H142" s="28"/>
      <c r="I142" s="28"/>
      <c r="J142" s="21"/>
      <c r="K142" s="13"/>
      <c r="L142" s="13"/>
      <c r="M142" s="13"/>
      <c r="N142" s="14"/>
    </row>
    <row r="143" spans="3:14" ht="15.75" x14ac:dyDescent="0.25">
      <c r="C143" s="11">
        <v>138</v>
      </c>
      <c r="D143" s="39" t="s">
        <v>616</v>
      </c>
      <c r="E143" s="27"/>
      <c r="F143" s="27"/>
      <c r="G143" s="27"/>
      <c r="H143" s="28"/>
      <c r="I143" s="28"/>
      <c r="J143" s="21"/>
      <c r="K143" s="13"/>
      <c r="L143" s="13"/>
      <c r="M143" s="13"/>
      <c r="N143" s="14"/>
    </row>
    <row r="144" spans="3:14" ht="15.75" x14ac:dyDescent="0.25">
      <c r="C144" s="11">
        <v>139</v>
      </c>
      <c r="D144" s="39" t="s">
        <v>617</v>
      </c>
      <c r="E144" s="27"/>
      <c r="F144" s="27"/>
      <c r="G144" s="27"/>
      <c r="H144" s="28"/>
      <c r="I144" s="28"/>
      <c r="J144" s="21"/>
      <c r="K144" s="13"/>
      <c r="L144" s="13"/>
      <c r="M144" s="13"/>
      <c r="N144" s="14"/>
    </row>
    <row r="145" spans="3:14" ht="15.75" x14ac:dyDescent="0.25">
      <c r="C145" s="11">
        <v>140</v>
      </c>
      <c r="D145" s="39" t="s">
        <v>618</v>
      </c>
      <c r="E145" s="27"/>
      <c r="F145" s="27"/>
      <c r="G145" s="27"/>
      <c r="H145" s="28"/>
      <c r="I145" s="28"/>
      <c r="J145" s="21"/>
      <c r="K145" s="13"/>
      <c r="L145" s="13"/>
      <c r="M145" s="13"/>
      <c r="N145" s="14"/>
    </row>
    <row r="146" spans="3:14" ht="15.75" x14ac:dyDescent="0.25">
      <c r="C146" s="11">
        <v>141</v>
      </c>
      <c r="D146" s="39" t="s">
        <v>619</v>
      </c>
      <c r="E146" s="27"/>
      <c r="F146" s="27"/>
      <c r="G146" s="27"/>
      <c r="H146" s="28"/>
      <c r="I146" s="28"/>
      <c r="J146" s="21"/>
      <c r="K146" s="13"/>
      <c r="L146" s="13"/>
      <c r="M146" s="13"/>
      <c r="N146" s="14"/>
    </row>
    <row r="147" spans="3:14" ht="15.75" x14ac:dyDescent="0.25">
      <c r="C147" s="11">
        <v>142</v>
      </c>
      <c r="D147" s="39" t="s">
        <v>620</v>
      </c>
      <c r="E147" s="27"/>
      <c r="F147" s="27"/>
      <c r="G147" s="27"/>
      <c r="H147" s="28"/>
      <c r="I147" s="28"/>
      <c r="J147" s="21"/>
      <c r="K147" s="13"/>
      <c r="L147" s="13"/>
      <c r="M147" s="13"/>
      <c r="N147" s="14"/>
    </row>
    <row r="148" spans="3:14" ht="15.75" x14ac:dyDescent="0.25">
      <c r="C148" s="11">
        <v>143</v>
      </c>
      <c r="D148" s="39" t="s">
        <v>621</v>
      </c>
      <c r="E148" s="27"/>
      <c r="F148" s="27"/>
      <c r="G148" s="27"/>
      <c r="H148" s="28"/>
      <c r="I148" s="28"/>
      <c r="J148" s="21"/>
      <c r="K148" s="13"/>
      <c r="L148" s="13"/>
      <c r="M148" s="13"/>
      <c r="N148" s="14"/>
    </row>
    <row r="149" spans="3:14" ht="15.75" x14ac:dyDescent="0.25">
      <c r="C149" s="11">
        <v>144</v>
      </c>
      <c r="D149" s="39" t="s">
        <v>622</v>
      </c>
      <c r="E149" s="27"/>
      <c r="F149" s="27"/>
      <c r="G149" s="27"/>
      <c r="H149" s="28"/>
      <c r="I149" s="28"/>
      <c r="J149" s="21"/>
      <c r="K149" s="13"/>
      <c r="L149" s="13"/>
      <c r="M149" s="13"/>
      <c r="N149" s="14"/>
    </row>
    <row r="150" spans="3:14" ht="15.75" x14ac:dyDescent="0.25">
      <c r="C150" s="11">
        <v>145</v>
      </c>
      <c r="D150" s="39" t="s">
        <v>623</v>
      </c>
      <c r="E150" s="27"/>
      <c r="F150" s="27"/>
      <c r="G150" s="27"/>
      <c r="H150" s="28"/>
      <c r="I150" s="28"/>
      <c r="J150" s="21"/>
      <c r="K150" s="13"/>
      <c r="L150" s="13"/>
      <c r="M150" s="13"/>
      <c r="N150" s="14"/>
    </row>
    <row r="151" spans="3:14" ht="15.75" x14ac:dyDescent="0.25">
      <c r="C151" s="11">
        <v>146</v>
      </c>
      <c r="D151" s="39" t="s">
        <v>624</v>
      </c>
      <c r="E151" s="27"/>
      <c r="F151" s="27"/>
      <c r="G151" s="27"/>
      <c r="H151" s="28"/>
      <c r="I151" s="28"/>
      <c r="J151" s="21"/>
      <c r="K151" s="13"/>
      <c r="L151" s="13"/>
      <c r="M151" s="13"/>
      <c r="N151" s="14"/>
    </row>
    <row r="152" spans="3:14" ht="15.75" x14ac:dyDescent="0.25">
      <c r="C152" s="11">
        <v>147</v>
      </c>
      <c r="D152" s="39" t="s">
        <v>625</v>
      </c>
      <c r="E152" s="27"/>
      <c r="F152" s="27"/>
      <c r="G152" s="27"/>
      <c r="H152" s="28"/>
      <c r="I152" s="28"/>
      <c r="J152" s="21"/>
      <c r="K152" s="13"/>
      <c r="L152" s="13"/>
      <c r="M152" s="13"/>
      <c r="N152" s="14"/>
    </row>
    <row r="153" spans="3:14" ht="15.75" x14ac:dyDescent="0.25">
      <c r="C153" s="11">
        <v>148</v>
      </c>
      <c r="D153" s="39" t="s">
        <v>626</v>
      </c>
      <c r="E153" s="27"/>
      <c r="F153" s="27"/>
      <c r="G153" s="27"/>
      <c r="H153" s="28"/>
      <c r="I153" s="28"/>
      <c r="J153" s="21"/>
      <c r="K153" s="13"/>
      <c r="L153" s="13"/>
      <c r="M153" s="13"/>
      <c r="N153" s="14"/>
    </row>
    <row r="154" spans="3:14" ht="15.75" x14ac:dyDescent="0.25">
      <c r="C154" s="11">
        <v>149</v>
      </c>
      <c r="D154" s="39" t="s">
        <v>627</v>
      </c>
      <c r="E154" s="27"/>
      <c r="F154" s="27"/>
      <c r="G154" s="27"/>
      <c r="H154" s="28"/>
      <c r="I154" s="28"/>
      <c r="J154" s="21"/>
      <c r="K154" s="13"/>
      <c r="L154" s="13"/>
      <c r="M154" s="13"/>
      <c r="N154" s="14"/>
    </row>
    <row r="155" spans="3:14" ht="15.75" x14ac:dyDescent="0.25">
      <c r="C155" s="11">
        <v>150</v>
      </c>
      <c r="D155" s="39" t="s">
        <v>628</v>
      </c>
      <c r="E155" s="27"/>
      <c r="F155" s="27"/>
      <c r="G155" s="27"/>
      <c r="H155" s="28"/>
      <c r="I155" s="28"/>
      <c r="J155" s="21"/>
      <c r="K155" s="13"/>
      <c r="L155" s="13"/>
      <c r="M155" s="13"/>
      <c r="N155" s="14"/>
    </row>
    <row r="156" spans="3:14" ht="15.75" x14ac:dyDescent="0.25">
      <c r="C156" s="11">
        <v>151</v>
      </c>
      <c r="D156" s="39" t="s">
        <v>629</v>
      </c>
      <c r="E156" s="27"/>
      <c r="F156" s="27"/>
      <c r="G156" s="27"/>
      <c r="H156" s="28"/>
      <c r="I156" s="28"/>
      <c r="J156" s="21"/>
      <c r="K156" s="13"/>
      <c r="L156" s="13"/>
      <c r="M156" s="13"/>
      <c r="N156" s="14"/>
    </row>
    <row r="157" spans="3:14" ht="15.75" x14ac:dyDescent="0.25">
      <c r="C157" s="11">
        <v>152</v>
      </c>
      <c r="D157" s="39" t="s">
        <v>630</v>
      </c>
      <c r="E157" s="27"/>
      <c r="F157" s="27"/>
      <c r="G157" s="27"/>
      <c r="H157" s="28"/>
      <c r="I157" s="28"/>
      <c r="J157" s="21"/>
      <c r="K157" s="13"/>
      <c r="L157" s="13"/>
      <c r="M157" s="13"/>
      <c r="N157" s="14"/>
    </row>
    <row r="158" spans="3:14" ht="15.75" x14ac:dyDescent="0.25">
      <c r="C158" s="11">
        <v>153</v>
      </c>
      <c r="D158" s="39" t="s">
        <v>631</v>
      </c>
      <c r="E158" s="27"/>
      <c r="F158" s="27"/>
      <c r="G158" s="27"/>
      <c r="H158" s="28"/>
      <c r="I158" s="28"/>
      <c r="J158" s="21"/>
      <c r="K158" s="13"/>
      <c r="L158" s="13"/>
      <c r="M158" s="13"/>
      <c r="N158" s="14"/>
    </row>
    <row r="159" spans="3:14" ht="15.75" x14ac:dyDescent="0.25">
      <c r="C159" s="11">
        <v>154</v>
      </c>
      <c r="D159" s="39" t="s">
        <v>632</v>
      </c>
      <c r="E159" s="27"/>
      <c r="F159" s="27"/>
      <c r="G159" s="27"/>
      <c r="H159" s="28"/>
      <c r="I159" s="28"/>
      <c r="J159" s="21"/>
      <c r="K159" s="13"/>
      <c r="L159" s="13"/>
      <c r="M159" s="13"/>
      <c r="N159" s="14"/>
    </row>
    <row r="160" spans="3:14" ht="15.75" x14ac:dyDescent="0.25">
      <c r="C160" s="11">
        <v>155</v>
      </c>
      <c r="D160" s="39" t="s">
        <v>633</v>
      </c>
      <c r="E160" s="27"/>
      <c r="F160" s="27"/>
      <c r="G160" s="27"/>
      <c r="H160" s="28"/>
      <c r="I160" s="28"/>
      <c r="J160" s="21"/>
      <c r="K160" s="13"/>
      <c r="L160" s="13"/>
      <c r="M160" s="13"/>
      <c r="N160" s="14"/>
    </row>
    <row r="161" spans="3:14" ht="15.75" x14ac:dyDescent="0.25">
      <c r="C161" s="11">
        <v>156</v>
      </c>
      <c r="D161" s="39" t="s">
        <v>634</v>
      </c>
      <c r="E161" s="27"/>
      <c r="F161" s="27"/>
      <c r="G161" s="27"/>
      <c r="H161" s="28"/>
      <c r="I161" s="28"/>
      <c r="J161" s="21"/>
      <c r="K161" s="13"/>
      <c r="L161" s="13"/>
      <c r="M161" s="13"/>
      <c r="N161" s="14"/>
    </row>
    <row r="162" spans="3:14" ht="15.75" x14ac:dyDescent="0.25">
      <c r="C162" s="11">
        <v>157</v>
      </c>
      <c r="D162" s="39" t="s">
        <v>635</v>
      </c>
      <c r="E162" s="27"/>
      <c r="F162" s="27"/>
      <c r="G162" s="27"/>
      <c r="H162" s="28"/>
      <c r="I162" s="28"/>
      <c r="J162" s="21"/>
      <c r="K162" s="13"/>
      <c r="L162" s="13"/>
      <c r="M162" s="13"/>
      <c r="N162" s="14"/>
    </row>
    <row r="163" spans="3:14" ht="15.75" x14ac:dyDescent="0.25">
      <c r="C163" s="11">
        <v>158</v>
      </c>
      <c r="D163" s="39" t="s">
        <v>636</v>
      </c>
      <c r="E163" s="27"/>
      <c r="F163" s="27"/>
      <c r="G163" s="27"/>
      <c r="H163" s="28"/>
      <c r="I163" s="28"/>
      <c r="J163" s="21"/>
      <c r="K163" s="13"/>
      <c r="L163" s="13"/>
      <c r="M163" s="13"/>
      <c r="N163" s="14"/>
    </row>
    <row r="164" spans="3:14" ht="15.75" x14ac:dyDescent="0.25">
      <c r="C164" s="11">
        <v>159</v>
      </c>
      <c r="D164" s="39" t="s">
        <v>637</v>
      </c>
      <c r="E164" s="27"/>
      <c r="F164" s="27"/>
      <c r="G164" s="27"/>
      <c r="H164" s="28"/>
      <c r="I164" s="28"/>
      <c r="J164" s="21"/>
      <c r="K164" s="13"/>
      <c r="L164" s="13"/>
      <c r="M164" s="13"/>
      <c r="N164" s="14"/>
    </row>
    <row r="165" spans="3:14" ht="15.75" x14ac:dyDescent="0.25">
      <c r="C165" s="11">
        <v>160</v>
      </c>
      <c r="D165" s="39" t="s">
        <v>638</v>
      </c>
      <c r="E165" s="27"/>
      <c r="F165" s="27"/>
      <c r="G165" s="27"/>
      <c r="H165" s="28"/>
      <c r="I165" s="28"/>
      <c r="J165" s="21"/>
      <c r="K165" s="13"/>
      <c r="L165" s="13"/>
      <c r="M165" s="13"/>
      <c r="N165" s="14"/>
    </row>
    <row r="166" spans="3:14" ht="15.75" x14ac:dyDescent="0.25">
      <c r="C166" s="11">
        <v>161</v>
      </c>
      <c r="D166" s="39" t="s">
        <v>639</v>
      </c>
      <c r="E166" s="27"/>
      <c r="F166" s="27"/>
      <c r="G166" s="27"/>
      <c r="H166" s="28"/>
      <c r="I166" s="28"/>
      <c r="J166" s="21"/>
      <c r="K166" s="13"/>
      <c r="L166" s="13"/>
      <c r="M166" s="13"/>
      <c r="N166" s="14"/>
    </row>
    <row r="167" spans="3:14" ht="15.75" x14ac:dyDescent="0.25">
      <c r="C167" s="11">
        <v>162</v>
      </c>
      <c r="D167" s="39" t="s">
        <v>640</v>
      </c>
      <c r="E167" s="27"/>
      <c r="F167" s="27"/>
      <c r="G167" s="27"/>
      <c r="H167" s="28"/>
      <c r="I167" s="28"/>
      <c r="J167" s="21"/>
      <c r="K167" s="13"/>
      <c r="L167" s="13"/>
      <c r="M167" s="13"/>
      <c r="N167" s="14"/>
    </row>
    <row r="168" spans="3:14" ht="15.75" x14ac:dyDescent="0.25">
      <c r="C168" s="11">
        <v>163</v>
      </c>
      <c r="D168" s="39" t="s">
        <v>641</v>
      </c>
      <c r="E168" s="27"/>
      <c r="F168" s="27"/>
      <c r="G168" s="27"/>
      <c r="H168" s="28"/>
      <c r="I168" s="28"/>
      <c r="J168" s="21"/>
      <c r="K168" s="13"/>
      <c r="L168" s="13"/>
      <c r="M168" s="13"/>
      <c r="N168" s="14"/>
    </row>
    <row r="169" spans="3:14" ht="15.75" x14ac:dyDescent="0.25">
      <c r="C169" s="11">
        <v>164</v>
      </c>
      <c r="D169" s="39" t="s">
        <v>642</v>
      </c>
      <c r="E169" s="27"/>
      <c r="F169" s="27"/>
      <c r="G169" s="27"/>
      <c r="H169" s="28"/>
      <c r="I169" s="28"/>
      <c r="J169" s="21"/>
      <c r="K169" s="13"/>
      <c r="L169" s="13"/>
      <c r="M169" s="13"/>
      <c r="N169" s="14"/>
    </row>
    <row r="170" spans="3:14" ht="15.75" x14ac:dyDescent="0.25">
      <c r="C170" s="11">
        <v>165</v>
      </c>
      <c r="D170" s="39" t="s">
        <v>643</v>
      </c>
      <c r="E170" s="27"/>
      <c r="F170" s="27"/>
      <c r="G170" s="27"/>
      <c r="H170" s="28"/>
      <c r="I170" s="28"/>
      <c r="J170" s="21"/>
      <c r="K170" s="13"/>
      <c r="L170" s="13"/>
      <c r="M170" s="13"/>
      <c r="N170" s="14"/>
    </row>
    <row r="171" spans="3:14" ht="15.75" x14ac:dyDescent="0.25">
      <c r="C171" s="11">
        <v>166</v>
      </c>
      <c r="D171" s="39" t="s">
        <v>644</v>
      </c>
      <c r="E171" s="27"/>
      <c r="F171" s="27"/>
      <c r="G171" s="27"/>
      <c r="H171" s="28"/>
      <c r="I171" s="28"/>
      <c r="J171" s="21"/>
      <c r="K171" s="13"/>
      <c r="L171" s="13"/>
      <c r="M171" s="13"/>
      <c r="N171" s="14"/>
    </row>
    <row r="172" spans="3:14" ht="15.75" x14ac:dyDescent="0.25">
      <c r="C172" s="11">
        <v>167</v>
      </c>
      <c r="D172" s="39" t="s">
        <v>645</v>
      </c>
      <c r="E172" s="27"/>
      <c r="F172" s="27"/>
      <c r="G172" s="27"/>
      <c r="H172" s="28"/>
      <c r="I172" s="28"/>
      <c r="J172" s="21"/>
      <c r="K172" s="13"/>
      <c r="L172" s="13"/>
      <c r="M172" s="13"/>
      <c r="N172" s="14"/>
    </row>
    <row r="173" spans="3:14" ht="15.75" x14ac:dyDescent="0.25">
      <c r="C173" s="11">
        <v>168</v>
      </c>
      <c r="D173" s="39" t="s">
        <v>646</v>
      </c>
      <c r="E173" s="27"/>
      <c r="F173" s="27"/>
      <c r="G173" s="27"/>
      <c r="H173" s="28"/>
      <c r="I173" s="28"/>
      <c r="J173" s="21"/>
      <c r="K173" s="13"/>
      <c r="L173" s="13"/>
      <c r="M173" s="13"/>
      <c r="N173" s="14"/>
    </row>
    <row r="174" spans="3:14" ht="15.75" x14ac:dyDescent="0.25">
      <c r="C174" s="11">
        <v>169</v>
      </c>
      <c r="D174" s="39" t="s">
        <v>647</v>
      </c>
      <c r="E174" s="27"/>
      <c r="F174" s="27"/>
      <c r="G174" s="27"/>
      <c r="H174" s="28"/>
      <c r="I174" s="28"/>
      <c r="J174" s="21"/>
      <c r="K174" s="13"/>
      <c r="L174" s="13"/>
      <c r="M174" s="13"/>
      <c r="N174" s="14"/>
    </row>
    <row r="175" spans="3:14" ht="15.75" x14ac:dyDescent="0.25">
      <c r="C175" s="11">
        <v>170</v>
      </c>
      <c r="D175" s="39" t="s">
        <v>648</v>
      </c>
      <c r="E175" s="27"/>
      <c r="F175" s="27"/>
      <c r="G175" s="27"/>
      <c r="H175" s="28"/>
      <c r="I175" s="28"/>
      <c r="J175" s="21"/>
      <c r="K175" s="13"/>
      <c r="L175" s="13"/>
      <c r="M175" s="13"/>
      <c r="N175" s="14"/>
    </row>
    <row r="176" spans="3:14" ht="15.75" x14ac:dyDescent="0.25">
      <c r="C176" s="11">
        <v>171</v>
      </c>
      <c r="D176" s="39" t="s">
        <v>649</v>
      </c>
      <c r="E176" s="27"/>
      <c r="F176" s="27"/>
      <c r="G176" s="27"/>
      <c r="H176" s="28"/>
      <c r="I176" s="28"/>
      <c r="J176" s="21"/>
      <c r="K176" s="13"/>
      <c r="L176" s="13"/>
      <c r="M176" s="13"/>
      <c r="N176" s="14"/>
    </row>
    <row r="177" spans="3:14" ht="15.75" x14ac:dyDescent="0.25">
      <c r="C177" s="11">
        <v>172</v>
      </c>
      <c r="D177" s="39" t="s">
        <v>650</v>
      </c>
      <c r="E177" s="27"/>
      <c r="F177" s="27"/>
      <c r="G177" s="27"/>
      <c r="H177" s="28"/>
      <c r="I177" s="28"/>
      <c r="J177" s="21"/>
      <c r="K177" s="13"/>
      <c r="L177" s="13"/>
      <c r="M177" s="13"/>
      <c r="N177" s="14"/>
    </row>
    <row r="178" spans="3:14" ht="15.75" x14ac:dyDescent="0.25">
      <c r="C178" s="11">
        <v>173</v>
      </c>
      <c r="D178" s="39" t="s">
        <v>651</v>
      </c>
      <c r="E178" s="27"/>
      <c r="F178" s="27"/>
      <c r="G178" s="27"/>
      <c r="H178" s="28"/>
      <c r="I178" s="28"/>
      <c r="J178" s="22"/>
      <c r="K178" s="15"/>
      <c r="L178" s="15"/>
      <c r="M178" s="15"/>
      <c r="N178" s="16"/>
    </row>
    <row r="179" spans="3:14" ht="15.75" x14ac:dyDescent="0.25">
      <c r="C179" s="11">
        <v>174</v>
      </c>
      <c r="D179" s="39" t="s">
        <v>652</v>
      </c>
      <c r="E179" s="27"/>
      <c r="F179" s="27"/>
      <c r="G179" s="27"/>
      <c r="H179" s="28"/>
      <c r="I179" s="28"/>
      <c r="J179" s="22"/>
      <c r="K179" s="15"/>
      <c r="L179" s="15"/>
      <c r="M179" s="15"/>
      <c r="N179" s="16"/>
    </row>
    <row r="180" spans="3:14" ht="15.75" x14ac:dyDescent="0.25">
      <c r="C180" s="11">
        <v>175</v>
      </c>
      <c r="D180" s="39" t="s">
        <v>653</v>
      </c>
      <c r="E180" s="27"/>
      <c r="F180" s="27"/>
      <c r="G180" s="27"/>
      <c r="H180" s="28"/>
      <c r="I180" s="28"/>
      <c r="J180" s="22"/>
      <c r="K180" s="15"/>
      <c r="L180" s="15"/>
      <c r="M180" s="15"/>
      <c r="N180" s="16"/>
    </row>
    <row r="181" spans="3:14" ht="15.75" x14ac:dyDescent="0.25">
      <c r="C181" s="11">
        <v>176</v>
      </c>
      <c r="D181" s="39" t="s">
        <v>654</v>
      </c>
      <c r="E181" s="27"/>
      <c r="F181" s="27"/>
      <c r="G181" s="27"/>
      <c r="H181" s="28"/>
      <c r="I181" s="28"/>
      <c r="J181" s="22"/>
      <c r="K181" s="15"/>
      <c r="L181" s="15"/>
      <c r="M181" s="15"/>
      <c r="N181" s="16"/>
    </row>
    <row r="182" spans="3:14" ht="15.75" x14ac:dyDescent="0.25">
      <c r="C182" s="11">
        <v>177</v>
      </c>
      <c r="D182" s="39" t="s">
        <v>655</v>
      </c>
      <c r="E182" s="27"/>
      <c r="F182" s="27"/>
      <c r="G182" s="27"/>
      <c r="H182" s="28"/>
      <c r="I182" s="28"/>
      <c r="J182" s="22"/>
      <c r="K182" s="15"/>
      <c r="L182" s="15"/>
      <c r="M182" s="15"/>
      <c r="N182" s="16"/>
    </row>
    <row r="183" spans="3:14" ht="15.75" x14ac:dyDescent="0.25">
      <c r="C183" s="11">
        <v>178</v>
      </c>
      <c r="D183" s="39" t="s">
        <v>656</v>
      </c>
      <c r="E183" s="27"/>
      <c r="F183" s="27"/>
      <c r="G183" s="27"/>
      <c r="H183" s="28"/>
      <c r="I183" s="28"/>
      <c r="J183" s="22"/>
      <c r="K183" s="15"/>
      <c r="L183" s="15"/>
      <c r="M183" s="15"/>
      <c r="N183" s="16"/>
    </row>
    <row r="184" spans="3:14" ht="15.75" x14ac:dyDescent="0.25">
      <c r="C184" s="11">
        <v>179</v>
      </c>
      <c r="D184" s="39" t="s">
        <v>657</v>
      </c>
      <c r="E184" s="27"/>
      <c r="F184" s="27"/>
      <c r="G184" s="27"/>
      <c r="H184" s="28"/>
      <c r="I184" s="28"/>
      <c r="J184" s="22"/>
      <c r="K184" s="15"/>
      <c r="L184" s="15"/>
      <c r="M184" s="15"/>
      <c r="N184" s="16"/>
    </row>
    <row r="185" spans="3:14" ht="15.75" x14ac:dyDescent="0.25">
      <c r="C185" s="11">
        <v>180</v>
      </c>
      <c r="D185" s="39" t="s">
        <v>658</v>
      </c>
      <c r="E185" s="27"/>
      <c r="F185" s="27"/>
      <c r="G185" s="27"/>
      <c r="H185" s="28"/>
      <c r="I185" s="28"/>
      <c r="J185" s="22"/>
      <c r="K185" s="15"/>
      <c r="L185" s="15"/>
      <c r="M185" s="15"/>
      <c r="N185" s="16"/>
    </row>
    <row r="186" spans="3:14" ht="15.75" x14ac:dyDescent="0.25">
      <c r="C186" s="11">
        <v>181</v>
      </c>
      <c r="D186" s="39" t="s">
        <v>659</v>
      </c>
      <c r="E186" s="27"/>
      <c r="F186" s="27"/>
      <c r="G186" s="27"/>
      <c r="H186" s="28"/>
      <c r="I186" s="28"/>
      <c r="J186" s="22"/>
      <c r="K186" s="15"/>
      <c r="L186" s="15"/>
      <c r="M186" s="15"/>
      <c r="N186" s="16"/>
    </row>
    <row r="187" spans="3:14" ht="15.75" x14ac:dyDescent="0.25">
      <c r="C187" s="11">
        <v>182</v>
      </c>
      <c r="D187" s="39" t="s">
        <v>660</v>
      </c>
      <c r="E187" s="27"/>
      <c r="F187" s="27"/>
      <c r="G187" s="27"/>
      <c r="H187" s="28"/>
      <c r="I187" s="28"/>
      <c r="J187" s="22"/>
      <c r="K187" s="15"/>
      <c r="L187" s="15"/>
      <c r="M187" s="15"/>
      <c r="N187" s="16"/>
    </row>
    <row r="188" spans="3:14" ht="15.75" x14ac:dyDescent="0.25">
      <c r="C188" s="11">
        <v>183</v>
      </c>
      <c r="D188" s="39" t="s">
        <v>661</v>
      </c>
      <c r="E188" s="27"/>
      <c r="F188" s="27"/>
      <c r="G188" s="27"/>
      <c r="H188" s="28"/>
      <c r="I188" s="28"/>
      <c r="J188" s="22"/>
      <c r="K188" s="15"/>
      <c r="L188" s="15"/>
      <c r="M188" s="15"/>
      <c r="N188" s="16"/>
    </row>
    <row r="189" spans="3:14" ht="15.75" x14ac:dyDescent="0.25">
      <c r="C189" s="11">
        <v>184</v>
      </c>
      <c r="D189" s="39" t="s">
        <v>662</v>
      </c>
      <c r="E189" s="27"/>
      <c r="F189" s="27"/>
      <c r="G189" s="27"/>
      <c r="H189" s="28"/>
      <c r="I189" s="28"/>
      <c r="J189" s="22"/>
      <c r="K189" s="15"/>
      <c r="L189" s="15"/>
      <c r="M189" s="15"/>
      <c r="N189" s="16"/>
    </row>
    <row r="190" spans="3:14" ht="15.75" x14ac:dyDescent="0.25">
      <c r="C190" s="11">
        <v>185</v>
      </c>
      <c r="D190" s="39" t="s">
        <v>663</v>
      </c>
      <c r="E190" s="27"/>
      <c r="F190" s="27"/>
      <c r="G190" s="27"/>
      <c r="H190" s="28"/>
      <c r="I190" s="28"/>
      <c r="J190" s="22"/>
      <c r="K190" s="15"/>
      <c r="L190" s="15"/>
      <c r="M190" s="15"/>
      <c r="N190" s="16"/>
    </row>
    <row r="191" spans="3:14" ht="15.75" x14ac:dyDescent="0.25">
      <c r="C191" s="11">
        <v>186</v>
      </c>
      <c r="D191" s="39" t="s">
        <v>664</v>
      </c>
      <c r="E191" s="27"/>
      <c r="F191" s="27"/>
      <c r="G191" s="27"/>
      <c r="H191" s="28"/>
      <c r="I191" s="28"/>
      <c r="J191" s="22"/>
      <c r="K191" s="15"/>
      <c r="L191" s="15"/>
      <c r="M191" s="15"/>
      <c r="N191" s="16"/>
    </row>
    <row r="192" spans="3:14" ht="15.75" x14ac:dyDescent="0.25">
      <c r="C192" s="11">
        <v>187</v>
      </c>
      <c r="D192" s="39" t="s">
        <v>665</v>
      </c>
      <c r="E192" s="27"/>
      <c r="F192" s="27"/>
      <c r="G192" s="27"/>
      <c r="H192" s="28"/>
      <c r="I192" s="28"/>
      <c r="J192" s="22"/>
      <c r="K192" s="15"/>
      <c r="L192" s="15"/>
      <c r="M192" s="15"/>
      <c r="N192" s="16"/>
    </row>
    <row r="193" spans="3:14" ht="15.75" x14ac:dyDescent="0.25">
      <c r="C193" s="11">
        <v>188</v>
      </c>
      <c r="D193" s="39" t="s">
        <v>666</v>
      </c>
      <c r="E193" s="27"/>
      <c r="F193" s="27"/>
      <c r="G193" s="27"/>
      <c r="H193" s="28"/>
      <c r="I193" s="28"/>
      <c r="J193" s="22"/>
      <c r="K193" s="15"/>
      <c r="L193" s="15"/>
      <c r="M193" s="15"/>
      <c r="N193" s="16"/>
    </row>
    <row r="194" spans="3:14" ht="15.75" x14ac:dyDescent="0.25">
      <c r="C194" s="11">
        <v>189</v>
      </c>
      <c r="D194" s="39" t="s">
        <v>667</v>
      </c>
      <c r="E194" s="27"/>
      <c r="F194" s="27"/>
      <c r="G194" s="27"/>
      <c r="H194" s="28"/>
      <c r="I194" s="28"/>
      <c r="J194" s="22"/>
      <c r="K194" s="15"/>
      <c r="L194" s="15"/>
      <c r="M194" s="15"/>
      <c r="N194" s="16"/>
    </row>
    <row r="195" spans="3:14" ht="15.75" x14ac:dyDescent="0.25">
      <c r="C195" s="11">
        <v>190</v>
      </c>
      <c r="D195" s="39" t="s">
        <v>668</v>
      </c>
      <c r="E195" s="27"/>
      <c r="F195" s="27"/>
      <c r="G195" s="27"/>
      <c r="H195" s="28"/>
      <c r="I195" s="28"/>
      <c r="J195" s="22"/>
      <c r="K195" s="15"/>
      <c r="L195" s="15"/>
      <c r="M195" s="15"/>
      <c r="N195" s="16"/>
    </row>
    <row r="196" spans="3:14" ht="15.75" x14ac:dyDescent="0.25">
      <c r="C196" s="11">
        <v>191</v>
      </c>
      <c r="D196" s="39" t="s">
        <v>669</v>
      </c>
      <c r="E196" s="27"/>
      <c r="F196" s="27"/>
      <c r="G196" s="27"/>
      <c r="H196" s="28"/>
      <c r="I196" s="28"/>
      <c r="J196" s="22"/>
      <c r="K196" s="15"/>
      <c r="L196" s="15"/>
      <c r="M196" s="15"/>
      <c r="N196" s="16"/>
    </row>
    <row r="197" spans="3:14" ht="15.75" x14ac:dyDescent="0.25">
      <c r="C197" s="11">
        <v>192</v>
      </c>
      <c r="D197" s="39" t="s">
        <v>670</v>
      </c>
      <c r="E197" s="27"/>
      <c r="F197" s="27"/>
      <c r="G197" s="27"/>
      <c r="H197" s="28"/>
      <c r="I197" s="28"/>
      <c r="J197" s="22"/>
      <c r="K197" s="15"/>
      <c r="L197" s="15"/>
      <c r="M197" s="15"/>
      <c r="N197" s="16"/>
    </row>
    <row r="198" spans="3:14" ht="15.75" x14ac:dyDescent="0.25">
      <c r="C198" s="11">
        <v>193</v>
      </c>
      <c r="D198" s="39" t="s">
        <v>671</v>
      </c>
      <c r="E198" s="27"/>
      <c r="F198" s="27"/>
      <c r="G198" s="27"/>
      <c r="H198" s="28"/>
      <c r="I198" s="28"/>
      <c r="J198" s="22"/>
      <c r="K198" s="15"/>
      <c r="L198" s="15"/>
      <c r="M198" s="15"/>
      <c r="N198" s="16"/>
    </row>
    <row r="199" spans="3:14" ht="15.75" x14ac:dyDescent="0.25">
      <c r="C199" s="11">
        <v>194</v>
      </c>
      <c r="D199" s="39" t="s">
        <v>672</v>
      </c>
      <c r="E199" s="27"/>
      <c r="F199" s="27"/>
      <c r="G199" s="27"/>
      <c r="H199" s="28"/>
      <c r="I199" s="28"/>
      <c r="J199" s="22"/>
      <c r="K199" s="15"/>
      <c r="L199" s="15"/>
      <c r="M199" s="15"/>
      <c r="N199" s="16"/>
    </row>
    <row r="200" spans="3:14" ht="15.75" x14ac:dyDescent="0.25">
      <c r="C200" s="11">
        <v>195</v>
      </c>
      <c r="D200" s="39" t="s">
        <v>673</v>
      </c>
      <c r="E200" s="27"/>
      <c r="F200" s="27"/>
      <c r="G200" s="27"/>
      <c r="H200" s="28"/>
      <c r="I200" s="28"/>
      <c r="J200" s="22"/>
      <c r="K200" s="15"/>
      <c r="L200" s="15"/>
      <c r="M200" s="15"/>
      <c r="N200" s="16"/>
    </row>
    <row r="201" spans="3:14" ht="15.75" x14ac:dyDescent="0.25">
      <c r="C201" s="11">
        <v>196</v>
      </c>
      <c r="D201" s="39" t="s">
        <v>674</v>
      </c>
      <c r="E201" s="27"/>
      <c r="F201" s="27"/>
      <c r="G201" s="27"/>
      <c r="H201" s="28"/>
      <c r="I201" s="28"/>
      <c r="J201" s="22"/>
      <c r="K201" s="15"/>
      <c r="L201" s="15"/>
      <c r="M201" s="15"/>
      <c r="N201" s="16"/>
    </row>
    <row r="202" spans="3:14" ht="15.75" x14ac:dyDescent="0.25">
      <c r="C202" s="11">
        <v>197</v>
      </c>
      <c r="D202" s="39" t="s">
        <v>675</v>
      </c>
      <c r="E202" s="27"/>
      <c r="F202" s="27"/>
      <c r="G202" s="27"/>
      <c r="H202" s="28"/>
      <c r="I202" s="28"/>
      <c r="J202" s="22"/>
      <c r="K202" s="15"/>
      <c r="L202" s="15"/>
      <c r="M202" s="15"/>
      <c r="N202" s="16"/>
    </row>
    <row r="203" spans="3:14" ht="15.75" x14ac:dyDescent="0.25">
      <c r="C203" s="11">
        <v>198</v>
      </c>
      <c r="D203" s="39" t="s">
        <v>676</v>
      </c>
      <c r="E203" s="27"/>
      <c r="F203" s="27"/>
      <c r="G203" s="27"/>
      <c r="H203" s="28"/>
      <c r="I203" s="28"/>
      <c r="J203" s="22"/>
      <c r="K203" s="15"/>
      <c r="L203" s="15"/>
      <c r="M203" s="15"/>
      <c r="N203" s="16"/>
    </row>
    <row r="204" spans="3:14" ht="15.75" x14ac:dyDescent="0.25">
      <c r="C204" s="11">
        <v>199</v>
      </c>
      <c r="D204" s="39" t="s">
        <v>677</v>
      </c>
      <c r="E204" s="27"/>
      <c r="F204" s="27"/>
      <c r="G204" s="27"/>
      <c r="H204" s="28"/>
      <c r="I204" s="28"/>
      <c r="J204" s="22"/>
      <c r="K204" s="15"/>
      <c r="L204" s="15"/>
      <c r="M204" s="15"/>
      <c r="N204" s="16"/>
    </row>
    <row r="205" spans="3:14" ht="16.5" thickBot="1" x14ac:dyDescent="0.3">
      <c r="C205" s="17"/>
      <c r="D205" s="18"/>
      <c r="E205" s="29"/>
      <c r="F205" s="29"/>
      <c r="G205" s="29"/>
      <c r="H205" s="30"/>
      <c r="I205" s="30"/>
      <c r="J205" s="17"/>
      <c r="K205" s="18"/>
      <c r="L205" s="18"/>
      <c r="M205" s="18"/>
      <c r="N205" s="19"/>
    </row>
  </sheetData>
  <mergeCells count="1">
    <mergeCell ref="C3:N3"/>
  </mergeCells>
  <conditionalFormatting sqref="F7 F9 F14 F17 F20 F22:F24 F27:F205">
    <cfRule type="duplicateValues" dxfId="77" priority="7"/>
  </conditionalFormatting>
  <conditionalFormatting sqref="F27:F37">
    <cfRule type="duplicateValues" dxfId="76" priority="6"/>
  </conditionalFormatting>
  <conditionalFormatting sqref="F42">
    <cfRule type="duplicateValues" dxfId="75" priority="5"/>
  </conditionalFormatting>
  <conditionalFormatting sqref="F39">
    <cfRule type="duplicateValues" dxfId="74" priority="4"/>
  </conditionalFormatting>
  <conditionalFormatting sqref="F40:F41">
    <cfRule type="duplicateValues" dxfId="73" priority="3"/>
  </conditionalFormatting>
  <conditionalFormatting sqref="F7 F9 F14 F17 F20 F22:F24 F27:F205">
    <cfRule type="duplicateValues" dxfId="72" priority="2"/>
  </conditionalFormatting>
  <conditionalFormatting sqref="F40:F42">
    <cfRule type="duplicateValues" dxfId="71" priority="1"/>
  </conditionalFormatting>
  <dataValidations count="1">
    <dataValidation type="list" allowBlank="1" showInputMessage="1" showErrorMessage="1" sqref="I6:I205">
      <formula1>$AA$2:$AA$20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N205"/>
  <sheetViews>
    <sheetView tabSelected="1" workbookViewId="0">
      <selection activeCell="G18" sqref="G18"/>
    </sheetView>
  </sheetViews>
  <sheetFormatPr defaultRowHeight="15" x14ac:dyDescent="0.25"/>
  <cols>
    <col min="3" max="3" width="6.85546875" bestFit="1" customWidth="1"/>
    <col min="4" max="4" width="18.42578125" bestFit="1" customWidth="1"/>
    <col min="5" max="5" width="31.85546875" bestFit="1" customWidth="1"/>
    <col min="6" max="6" width="26.42578125" bestFit="1" customWidth="1"/>
    <col min="7" max="7" width="20.5703125" bestFit="1" customWidth="1"/>
    <col min="8" max="8" width="26.85546875" bestFit="1" customWidth="1"/>
    <col min="9" max="9" width="10.140625" bestFit="1" customWidth="1"/>
    <col min="10" max="10" width="7.28515625" bestFit="1" customWidth="1"/>
    <col min="11" max="11" width="11.7109375" customWidth="1"/>
    <col min="12" max="12" width="14.7109375" bestFit="1" customWidth="1"/>
    <col min="13" max="13" width="13.5703125" bestFit="1" customWidth="1"/>
    <col min="14" max="14" width="10.7109375" bestFit="1" customWidth="1"/>
  </cols>
  <sheetData>
    <row r="2" spans="3:14" ht="15.75" thickBot="1" x14ac:dyDescent="0.3"/>
    <row r="3" spans="3:14" ht="24" thickBot="1" x14ac:dyDescent="0.3">
      <c r="C3" s="54" t="s">
        <v>7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3:14" ht="16.5" thickBot="1" x14ac:dyDescent="0.3">
      <c r="C4" s="6">
        <v>1</v>
      </c>
      <c r="D4" s="6">
        <v>2</v>
      </c>
      <c r="E4" s="6">
        <v>3</v>
      </c>
      <c r="F4" s="6">
        <v>4</v>
      </c>
      <c r="G4" s="6">
        <v>5</v>
      </c>
      <c r="H4" s="6"/>
      <c r="I4" s="6">
        <v>6</v>
      </c>
      <c r="J4" s="6"/>
      <c r="K4" s="6"/>
      <c r="L4" s="6"/>
      <c r="M4" s="6"/>
      <c r="N4" s="6"/>
    </row>
    <row r="5" spans="3:14" ht="57" thickBot="1" x14ac:dyDescent="0.3">
      <c r="C5" s="35" t="s">
        <v>0</v>
      </c>
      <c r="D5" s="36" t="s">
        <v>3</v>
      </c>
      <c r="E5" s="36" t="s">
        <v>32</v>
      </c>
      <c r="F5" s="36" t="s">
        <v>1</v>
      </c>
      <c r="G5" s="36" t="s">
        <v>52</v>
      </c>
      <c r="H5" s="36" t="s">
        <v>2</v>
      </c>
      <c r="I5" s="36" t="s">
        <v>228</v>
      </c>
      <c r="J5" s="36" t="s">
        <v>33</v>
      </c>
      <c r="K5" s="37" t="s">
        <v>31</v>
      </c>
      <c r="L5" s="36" t="s">
        <v>4</v>
      </c>
      <c r="M5" s="36" t="s">
        <v>5</v>
      </c>
      <c r="N5" s="38" t="s">
        <v>6</v>
      </c>
    </row>
    <row r="6" spans="3:14" ht="15.75" x14ac:dyDescent="0.25">
      <c r="C6" s="7">
        <v>1</v>
      </c>
      <c r="D6" s="39" t="s">
        <v>2609</v>
      </c>
      <c r="E6" s="39" t="s">
        <v>2610</v>
      </c>
      <c r="F6" s="25" t="s">
        <v>2608</v>
      </c>
      <c r="G6" s="25"/>
      <c r="H6" s="26"/>
      <c r="I6" s="32"/>
      <c r="J6" s="20"/>
      <c r="K6" s="9"/>
      <c r="L6" s="9"/>
      <c r="M6" s="9"/>
      <c r="N6" s="10"/>
    </row>
    <row r="7" spans="3:14" ht="15.75" x14ac:dyDescent="0.25">
      <c r="C7" s="11">
        <v>2</v>
      </c>
      <c r="D7" s="39" t="s">
        <v>678</v>
      </c>
      <c r="E7" s="27"/>
      <c r="F7" s="27"/>
      <c r="G7" s="27"/>
      <c r="H7" s="28"/>
      <c r="I7" s="32"/>
      <c r="J7" s="21"/>
      <c r="K7" s="13"/>
      <c r="L7" s="13"/>
      <c r="M7" s="13"/>
      <c r="N7" s="14"/>
    </row>
    <row r="8" spans="3:14" ht="15.75" x14ac:dyDescent="0.25">
      <c r="C8" s="11">
        <v>3</v>
      </c>
      <c r="D8" s="39" t="s">
        <v>679</v>
      </c>
      <c r="E8" s="27"/>
      <c r="F8" s="40"/>
      <c r="G8" s="27"/>
      <c r="H8" s="28"/>
      <c r="I8" s="32"/>
      <c r="J8" s="21"/>
      <c r="K8" s="13"/>
      <c r="L8" s="13"/>
      <c r="M8" s="13"/>
      <c r="N8" s="14"/>
    </row>
    <row r="9" spans="3:14" ht="15.75" x14ac:dyDescent="0.25">
      <c r="C9" s="11">
        <v>4</v>
      </c>
      <c r="D9" s="39" t="s">
        <v>680</v>
      </c>
      <c r="E9" s="27"/>
      <c r="F9" s="27"/>
      <c r="G9" s="27"/>
      <c r="H9" s="28"/>
      <c r="I9" s="32"/>
      <c r="J9" s="21"/>
      <c r="K9" s="13"/>
      <c r="L9" s="13"/>
      <c r="M9" s="13"/>
      <c r="N9" s="14"/>
    </row>
    <row r="10" spans="3:14" ht="15.75" x14ac:dyDescent="0.25">
      <c r="C10" s="11">
        <v>5</v>
      </c>
      <c r="D10" s="39" t="s">
        <v>681</v>
      </c>
      <c r="E10" s="27"/>
      <c r="F10" s="27"/>
      <c r="G10" s="27"/>
      <c r="H10" s="28"/>
      <c r="I10" s="32"/>
      <c r="J10" s="21"/>
      <c r="K10" s="13"/>
      <c r="L10" s="13"/>
      <c r="M10" s="13"/>
      <c r="N10" s="14"/>
    </row>
    <row r="11" spans="3:14" ht="15.75" x14ac:dyDescent="0.25">
      <c r="C11" s="11">
        <v>6</v>
      </c>
      <c r="D11" s="39" t="s">
        <v>682</v>
      </c>
      <c r="E11" s="27"/>
      <c r="F11" s="39"/>
      <c r="G11" s="27"/>
      <c r="H11" s="28"/>
      <c r="I11" s="32"/>
      <c r="J11" s="21"/>
      <c r="K11" s="13"/>
      <c r="L11" s="13"/>
      <c r="M11" s="13"/>
      <c r="N11" s="14"/>
    </row>
    <row r="12" spans="3:14" ht="15.75" x14ac:dyDescent="0.25">
      <c r="C12" s="11">
        <v>7</v>
      </c>
      <c r="D12" s="39" t="s">
        <v>683</v>
      </c>
      <c r="E12" s="27"/>
      <c r="F12" s="27"/>
      <c r="G12" s="27"/>
      <c r="H12" s="28"/>
      <c r="I12" s="32"/>
      <c r="J12" s="21"/>
      <c r="K12" s="13"/>
      <c r="L12" s="13"/>
      <c r="M12" s="13"/>
      <c r="N12" s="14"/>
    </row>
    <row r="13" spans="3:14" ht="15.75" x14ac:dyDescent="0.25">
      <c r="C13" s="11">
        <v>8</v>
      </c>
      <c r="D13" s="39" t="s">
        <v>684</v>
      </c>
      <c r="E13" s="27"/>
      <c r="F13" s="27"/>
      <c r="G13" s="27"/>
      <c r="H13" s="28"/>
      <c r="I13" s="32"/>
      <c r="J13" s="21"/>
      <c r="K13" s="13"/>
      <c r="L13" s="13"/>
      <c r="M13" s="13"/>
      <c r="N13" s="14"/>
    </row>
    <row r="14" spans="3:14" ht="15.75" x14ac:dyDescent="0.25">
      <c r="C14" s="11">
        <v>9</v>
      </c>
      <c r="D14" s="39" t="s">
        <v>685</v>
      </c>
      <c r="E14" s="27"/>
      <c r="F14" s="27"/>
      <c r="G14" s="27"/>
      <c r="H14" s="28"/>
      <c r="I14" s="32"/>
      <c r="J14" s="21"/>
      <c r="K14" s="13"/>
      <c r="L14" s="13"/>
      <c r="M14" s="13"/>
      <c r="N14" s="14"/>
    </row>
    <row r="15" spans="3:14" ht="15.75" x14ac:dyDescent="0.25">
      <c r="C15" s="11">
        <v>10</v>
      </c>
      <c r="D15" s="39" t="s">
        <v>686</v>
      </c>
      <c r="E15" s="27"/>
      <c r="F15" s="27"/>
      <c r="G15" s="27"/>
      <c r="H15" s="28"/>
      <c r="I15" s="32"/>
      <c r="J15" s="21"/>
      <c r="K15" s="13"/>
      <c r="L15" s="13"/>
      <c r="M15" s="13"/>
      <c r="N15" s="14"/>
    </row>
    <row r="16" spans="3:14" ht="15.75" x14ac:dyDescent="0.25">
      <c r="C16" s="11">
        <v>11</v>
      </c>
      <c r="D16" s="39" t="s">
        <v>687</v>
      </c>
      <c r="E16" s="27"/>
      <c r="F16" s="27"/>
      <c r="G16" s="27"/>
      <c r="H16" s="28"/>
      <c r="I16" s="32"/>
      <c r="J16" s="21"/>
      <c r="K16" s="13"/>
      <c r="L16" s="13"/>
      <c r="M16" s="13"/>
      <c r="N16" s="14"/>
    </row>
    <row r="17" spans="3:14" ht="15.75" x14ac:dyDescent="0.25">
      <c r="C17" s="11">
        <v>12</v>
      </c>
      <c r="D17" s="39" t="s">
        <v>688</v>
      </c>
      <c r="E17" s="27"/>
      <c r="F17" s="27"/>
      <c r="G17" s="27"/>
      <c r="H17" s="28"/>
      <c r="I17" s="32"/>
      <c r="J17" s="21"/>
      <c r="K17" s="13"/>
      <c r="L17" s="13"/>
      <c r="M17" s="13"/>
      <c r="N17" s="14"/>
    </row>
    <row r="18" spans="3:14" ht="15.75" x14ac:dyDescent="0.25">
      <c r="C18" s="11">
        <v>13</v>
      </c>
      <c r="D18" s="39" t="s">
        <v>689</v>
      </c>
      <c r="E18" s="27"/>
      <c r="F18" s="27"/>
      <c r="G18" s="27"/>
      <c r="H18" s="28"/>
      <c r="I18" s="32"/>
      <c r="J18" s="21"/>
      <c r="K18" s="13"/>
      <c r="L18" s="13"/>
      <c r="M18" s="13"/>
      <c r="N18" s="14"/>
    </row>
    <row r="19" spans="3:14" ht="15.75" x14ac:dyDescent="0.25">
      <c r="C19" s="11">
        <v>14</v>
      </c>
      <c r="D19" s="39" t="s">
        <v>690</v>
      </c>
      <c r="E19" s="27"/>
      <c r="F19" s="27"/>
      <c r="G19" s="27"/>
      <c r="H19" s="28"/>
      <c r="I19" s="32"/>
      <c r="J19" s="21"/>
      <c r="K19" s="13"/>
      <c r="L19" s="13"/>
      <c r="M19" s="13"/>
      <c r="N19" s="14"/>
    </row>
    <row r="20" spans="3:14" ht="15.75" x14ac:dyDescent="0.25">
      <c r="C20" s="11">
        <v>15</v>
      </c>
      <c r="D20" s="39" t="s">
        <v>691</v>
      </c>
      <c r="E20" s="27"/>
      <c r="F20" s="27"/>
      <c r="G20" s="27"/>
      <c r="H20" s="28"/>
      <c r="I20" s="32"/>
      <c r="J20" s="21"/>
      <c r="K20" s="13"/>
      <c r="L20" s="13"/>
      <c r="M20" s="13"/>
      <c r="N20" s="14"/>
    </row>
    <row r="21" spans="3:14" ht="15.75" x14ac:dyDescent="0.25">
      <c r="C21" s="11">
        <v>16</v>
      </c>
      <c r="D21" s="39" t="s">
        <v>692</v>
      </c>
      <c r="E21" s="27"/>
      <c r="F21" s="27"/>
      <c r="G21" s="27"/>
      <c r="H21" s="28"/>
      <c r="I21" s="32"/>
      <c r="J21" s="21"/>
      <c r="K21" s="13"/>
      <c r="L21" s="13"/>
      <c r="M21" s="13"/>
      <c r="N21" s="14"/>
    </row>
    <row r="22" spans="3:14" ht="15.75" x14ac:dyDescent="0.25">
      <c r="C22" s="11">
        <v>17</v>
      </c>
      <c r="D22" s="39" t="s">
        <v>693</v>
      </c>
      <c r="E22" s="27"/>
      <c r="F22" s="27"/>
      <c r="G22" s="27"/>
      <c r="H22" s="28"/>
      <c r="I22" s="32"/>
      <c r="J22" s="21"/>
      <c r="K22" s="13"/>
      <c r="L22" s="13"/>
      <c r="M22" s="13"/>
      <c r="N22" s="14"/>
    </row>
    <row r="23" spans="3:14" ht="15.75" x14ac:dyDescent="0.25">
      <c r="C23" s="11">
        <v>18</v>
      </c>
      <c r="D23" s="39" t="s">
        <v>694</v>
      </c>
      <c r="E23" s="27"/>
      <c r="F23" s="27"/>
      <c r="G23" s="27"/>
      <c r="H23" s="28"/>
      <c r="I23" s="32"/>
      <c r="J23" s="21"/>
      <c r="K23" s="13"/>
      <c r="L23" s="13"/>
      <c r="M23" s="13"/>
      <c r="N23" s="14"/>
    </row>
    <row r="24" spans="3:14" ht="15.75" x14ac:dyDescent="0.25">
      <c r="C24" s="11">
        <v>19</v>
      </c>
      <c r="D24" s="39" t="s">
        <v>695</v>
      </c>
      <c r="E24" s="27"/>
      <c r="F24" s="27"/>
      <c r="G24" s="27"/>
      <c r="H24" s="28"/>
      <c r="I24" s="32"/>
      <c r="J24" s="21"/>
      <c r="K24" s="13"/>
      <c r="L24" s="13"/>
      <c r="M24" s="13"/>
      <c r="N24" s="14"/>
    </row>
    <row r="25" spans="3:14" ht="15.75" x14ac:dyDescent="0.25">
      <c r="C25" s="11">
        <v>20</v>
      </c>
      <c r="D25" s="39" t="s">
        <v>696</v>
      </c>
      <c r="E25" s="27"/>
      <c r="F25" s="27"/>
      <c r="G25" s="27"/>
      <c r="H25" s="28"/>
      <c r="I25" s="32"/>
      <c r="J25" s="21"/>
      <c r="K25" s="13"/>
      <c r="L25" s="13"/>
      <c r="M25" s="13"/>
      <c r="N25" s="14"/>
    </row>
    <row r="26" spans="3:14" ht="15.75" x14ac:dyDescent="0.25">
      <c r="C26" s="11">
        <v>21</v>
      </c>
      <c r="D26" s="39" t="s">
        <v>697</v>
      </c>
      <c r="E26" s="27"/>
      <c r="F26" s="27"/>
      <c r="G26" s="27"/>
      <c r="H26" s="28"/>
      <c r="I26" s="32"/>
      <c r="J26" s="21"/>
      <c r="K26" s="13"/>
      <c r="L26" s="13"/>
      <c r="M26" s="13"/>
      <c r="N26" s="14"/>
    </row>
    <row r="27" spans="3:14" ht="15.75" x14ac:dyDescent="0.25">
      <c r="C27" s="11">
        <v>22</v>
      </c>
      <c r="D27" s="39" t="s">
        <v>698</v>
      </c>
      <c r="E27" s="27"/>
      <c r="F27" s="27"/>
      <c r="G27" s="27"/>
      <c r="H27" s="28"/>
      <c r="I27" s="32"/>
      <c r="J27" s="21"/>
      <c r="K27" s="13"/>
      <c r="L27" s="13"/>
      <c r="M27" s="13"/>
      <c r="N27" s="14"/>
    </row>
    <row r="28" spans="3:14" ht="15.75" x14ac:dyDescent="0.25">
      <c r="C28" s="11">
        <v>23</v>
      </c>
      <c r="D28" s="39" t="s">
        <v>699</v>
      </c>
      <c r="E28" s="27"/>
      <c r="F28" s="27"/>
      <c r="G28" s="27"/>
      <c r="H28" s="28"/>
      <c r="I28" s="32"/>
      <c r="J28" s="21"/>
      <c r="K28" s="13"/>
      <c r="L28" s="13"/>
      <c r="M28" s="13"/>
      <c r="N28" s="14"/>
    </row>
    <row r="29" spans="3:14" ht="15.75" x14ac:dyDescent="0.25">
      <c r="C29" s="11">
        <v>24</v>
      </c>
      <c r="D29" s="39" t="s">
        <v>700</v>
      </c>
      <c r="E29" s="27"/>
      <c r="F29" s="27"/>
      <c r="G29" s="27"/>
      <c r="H29" s="28"/>
      <c r="I29" s="32"/>
      <c r="J29" s="21"/>
      <c r="K29" s="13"/>
      <c r="L29" s="13"/>
      <c r="M29" s="13"/>
      <c r="N29" s="14"/>
    </row>
    <row r="30" spans="3:14" ht="15.75" x14ac:dyDescent="0.25">
      <c r="C30" s="11">
        <v>25</v>
      </c>
      <c r="D30" s="39" t="s">
        <v>701</v>
      </c>
      <c r="E30" s="27"/>
      <c r="F30" s="27"/>
      <c r="G30" s="27"/>
      <c r="H30" s="28"/>
      <c r="I30" s="32"/>
      <c r="J30" s="21"/>
      <c r="K30" s="13"/>
      <c r="L30" s="13"/>
      <c r="M30" s="13"/>
      <c r="N30" s="14"/>
    </row>
    <row r="31" spans="3:14" ht="15.75" x14ac:dyDescent="0.25">
      <c r="C31" s="11">
        <v>26</v>
      </c>
      <c r="D31" s="39" t="s">
        <v>702</v>
      </c>
      <c r="E31" s="27"/>
      <c r="F31" s="27"/>
      <c r="G31" s="27"/>
      <c r="H31" s="28"/>
      <c r="I31" s="32"/>
      <c r="J31" s="21"/>
      <c r="K31" s="13"/>
      <c r="L31" s="13"/>
      <c r="M31" s="13"/>
      <c r="N31" s="14"/>
    </row>
    <row r="32" spans="3:14" ht="15.75" x14ac:dyDescent="0.25">
      <c r="C32" s="11">
        <v>27</v>
      </c>
      <c r="D32" s="39" t="s">
        <v>703</v>
      </c>
      <c r="E32" s="27"/>
      <c r="F32" s="27"/>
      <c r="G32" s="27"/>
      <c r="H32" s="28"/>
      <c r="I32" s="32"/>
      <c r="J32" s="21"/>
      <c r="K32" s="13"/>
      <c r="L32" s="13"/>
      <c r="M32" s="13"/>
      <c r="N32" s="14"/>
    </row>
    <row r="33" spans="3:14" ht="15.75" x14ac:dyDescent="0.25">
      <c r="C33" s="11">
        <v>28</v>
      </c>
      <c r="D33" s="39" t="s">
        <v>704</v>
      </c>
      <c r="E33" s="27"/>
      <c r="F33" s="27"/>
      <c r="G33" s="27"/>
      <c r="H33" s="28"/>
      <c r="I33" s="32"/>
      <c r="J33" s="21"/>
      <c r="K33" s="13"/>
      <c r="L33" s="13"/>
      <c r="M33" s="13"/>
      <c r="N33" s="14"/>
    </row>
    <row r="34" spans="3:14" ht="15.75" x14ac:dyDescent="0.25">
      <c r="C34" s="11">
        <v>29</v>
      </c>
      <c r="D34" s="39" t="s">
        <v>705</v>
      </c>
      <c r="E34" s="27"/>
      <c r="F34" s="27"/>
      <c r="G34" s="27"/>
      <c r="H34" s="28"/>
      <c r="I34" s="32"/>
      <c r="J34" s="21"/>
      <c r="K34" s="13"/>
      <c r="L34" s="13"/>
      <c r="M34" s="13"/>
      <c r="N34" s="14"/>
    </row>
    <row r="35" spans="3:14" ht="15.75" x14ac:dyDescent="0.25">
      <c r="C35" s="11">
        <v>30</v>
      </c>
      <c r="D35" s="39" t="s">
        <v>706</v>
      </c>
      <c r="E35" s="27"/>
      <c r="F35" s="27"/>
      <c r="G35" s="27"/>
      <c r="H35" s="28"/>
      <c r="I35" s="32"/>
      <c r="J35" s="21"/>
      <c r="K35" s="13"/>
      <c r="L35" s="13"/>
      <c r="M35" s="13"/>
      <c r="N35" s="14"/>
    </row>
    <row r="36" spans="3:14" ht="15.75" x14ac:dyDescent="0.25">
      <c r="C36" s="11">
        <v>31</v>
      </c>
      <c r="D36" s="39" t="s">
        <v>707</v>
      </c>
      <c r="E36" s="27"/>
      <c r="F36" s="27"/>
      <c r="G36" s="27"/>
      <c r="H36" s="28"/>
      <c r="I36" s="32"/>
      <c r="J36" s="21"/>
      <c r="K36" s="13"/>
      <c r="L36" s="13"/>
      <c r="M36" s="13"/>
      <c r="N36" s="14"/>
    </row>
    <row r="37" spans="3:14" ht="15.75" x14ac:dyDescent="0.25">
      <c r="C37" s="11">
        <v>32</v>
      </c>
      <c r="D37" s="39" t="s">
        <v>708</v>
      </c>
      <c r="E37" s="27"/>
      <c r="F37" s="27"/>
      <c r="G37" s="27"/>
      <c r="H37" s="28"/>
      <c r="I37" s="28"/>
      <c r="J37" s="21"/>
      <c r="K37" s="13"/>
      <c r="L37" s="13"/>
      <c r="M37" s="13"/>
      <c r="N37" s="14"/>
    </row>
    <row r="38" spans="3:14" ht="15.75" x14ac:dyDescent="0.25">
      <c r="C38" s="11">
        <v>33</v>
      </c>
      <c r="D38" s="39" t="s">
        <v>709</v>
      </c>
      <c r="E38" s="27"/>
      <c r="F38" s="27"/>
      <c r="G38" s="27"/>
      <c r="H38" s="28"/>
      <c r="I38" s="28"/>
      <c r="J38" s="21"/>
      <c r="K38" s="13"/>
      <c r="L38" s="13"/>
      <c r="M38" s="13"/>
      <c r="N38" s="14"/>
    </row>
    <row r="39" spans="3:14" ht="15.75" x14ac:dyDescent="0.25">
      <c r="C39" s="11">
        <v>34</v>
      </c>
      <c r="D39" s="39" t="s">
        <v>710</v>
      </c>
      <c r="E39" s="27"/>
      <c r="F39" s="27"/>
      <c r="G39" s="27"/>
      <c r="H39" s="28"/>
      <c r="I39" s="28"/>
      <c r="J39" s="21"/>
      <c r="K39" s="13"/>
      <c r="L39" s="13"/>
      <c r="M39" s="13"/>
      <c r="N39" s="14"/>
    </row>
    <row r="40" spans="3:14" ht="15.75" x14ac:dyDescent="0.25">
      <c r="C40" s="11">
        <v>35</v>
      </c>
      <c r="D40" s="39" t="s">
        <v>711</v>
      </c>
      <c r="E40" s="27"/>
      <c r="F40" s="27"/>
      <c r="G40" s="27"/>
      <c r="H40" s="28"/>
      <c r="I40" s="28"/>
      <c r="J40" s="21"/>
      <c r="K40" s="13"/>
      <c r="L40" s="13"/>
      <c r="M40" s="13"/>
      <c r="N40" s="14"/>
    </row>
    <row r="41" spans="3:14" ht="15.75" x14ac:dyDescent="0.25">
      <c r="C41" s="11">
        <v>36</v>
      </c>
      <c r="D41" s="39" t="s">
        <v>712</v>
      </c>
      <c r="E41" s="27"/>
      <c r="F41" s="27"/>
      <c r="G41" s="27"/>
      <c r="H41" s="28"/>
      <c r="I41" s="28"/>
      <c r="J41" s="21"/>
      <c r="K41" s="13"/>
      <c r="L41" s="13"/>
      <c r="M41" s="13"/>
      <c r="N41" s="14"/>
    </row>
    <row r="42" spans="3:14" ht="15.75" x14ac:dyDescent="0.25">
      <c r="C42" s="11">
        <v>37</v>
      </c>
      <c r="D42" s="39" t="s">
        <v>713</v>
      </c>
      <c r="E42" s="27"/>
      <c r="F42" s="27"/>
      <c r="G42" s="27"/>
      <c r="H42" s="28"/>
      <c r="I42" s="28"/>
      <c r="J42" s="21"/>
      <c r="K42" s="13"/>
      <c r="L42" s="13"/>
      <c r="M42" s="13"/>
      <c r="N42" s="14"/>
    </row>
    <row r="43" spans="3:14" ht="15.75" x14ac:dyDescent="0.25">
      <c r="C43" s="11">
        <v>38</v>
      </c>
      <c r="D43" s="39" t="s">
        <v>714</v>
      </c>
      <c r="E43" s="27"/>
      <c r="F43" s="27"/>
      <c r="G43" s="27"/>
      <c r="H43" s="28"/>
      <c r="I43" s="28"/>
      <c r="J43" s="21"/>
      <c r="K43" s="13"/>
      <c r="L43" s="13"/>
      <c r="M43" s="13"/>
      <c r="N43" s="14"/>
    </row>
    <row r="44" spans="3:14" ht="15.75" x14ac:dyDescent="0.25">
      <c r="C44" s="11">
        <v>39</v>
      </c>
      <c r="D44" s="39" t="s">
        <v>715</v>
      </c>
      <c r="E44" s="27"/>
      <c r="F44" s="27"/>
      <c r="G44" s="27"/>
      <c r="H44" s="28"/>
      <c r="I44" s="28"/>
      <c r="J44" s="21"/>
      <c r="K44" s="13"/>
      <c r="L44" s="13"/>
      <c r="M44" s="13"/>
      <c r="N44" s="14"/>
    </row>
    <row r="45" spans="3:14" ht="15.75" x14ac:dyDescent="0.25">
      <c r="C45" s="11">
        <v>40</v>
      </c>
      <c r="D45" s="39" t="s">
        <v>716</v>
      </c>
      <c r="E45" s="27"/>
      <c r="F45" s="27"/>
      <c r="G45" s="27"/>
      <c r="H45" s="28"/>
      <c r="I45" s="28"/>
      <c r="J45" s="21"/>
      <c r="K45" s="13"/>
      <c r="L45" s="13"/>
      <c r="M45" s="13"/>
      <c r="N45" s="14"/>
    </row>
    <row r="46" spans="3:14" ht="15.75" x14ac:dyDescent="0.25">
      <c r="C46" s="11">
        <v>41</v>
      </c>
      <c r="D46" s="39" t="s">
        <v>717</v>
      </c>
      <c r="E46" s="27"/>
      <c r="F46" s="27"/>
      <c r="G46" s="27"/>
      <c r="H46" s="28"/>
      <c r="I46" s="28"/>
      <c r="J46" s="21"/>
      <c r="K46" s="13"/>
      <c r="L46" s="13"/>
      <c r="M46" s="13"/>
      <c r="N46" s="14"/>
    </row>
    <row r="47" spans="3:14" ht="15.75" x14ac:dyDescent="0.25">
      <c r="C47" s="11">
        <v>42</v>
      </c>
      <c r="D47" s="39" t="s">
        <v>718</v>
      </c>
      <c r="E47" s="27"/>
      <c r="F47" s="27"/>
      <c r="G47" s="27"/>
      <c r="H47" s="28"/>
      <c r="I47" s="28"/>
      <c r="J47" s="21"/>
      <c r="K47" s="13"/>
      <c r="L47" s="13"/>
      <c r="M47" s="13"/>
      <c r="N47" s="14"/>
    </row>
    <row r="48" spans="3:14" ht="15.75" x14ac:dyDescent="0.25">
      <c r="C48" s="11">
        <v>43</v>
      </c>
      <c r="D48" s="39" t="s">
        <v>719</v>
      </c>
      <c r="E48" s="27"/>
      <c r="F48" s="27"/>
      <c r="G48" s="27"/>
      <c r="H48" s="28"/>
      <c r="I48" s="28"/>
      <c r="J48" s="21"/>
      <c r="K48" s="13"/>
      <c r="L48" s="13"/>
      <c r="M48" s="13"/>
      <c r="N48" s="14"/>
    </row>
    <row r="49" spans="3:14" ht="15.75" x14ac:dyDescent="0.25">
      <c r="C49" s="11">
        <v>44</v>
      </c>
      <c r="D49" s="39" t="s">
        <v>720</v>
      </c>
      <c r="E49" s="27"/>
      <c r="F49" s="27"/>
      <c r="G49" s="27"/>
      <c r="H49" s="28"/>
      <c r="I49" s="28"/>
      <c r="J49" s="21"/>
      <c r="K49" s="13"/>
      <c r="L49" s="13"/>
      <c r="M49" s="13"/>
      <c r="N49" s="14"/>
    </row>
    <row r="50" spans="3:14" ht="15.75" x14ac:dyDescent="0.25">
      <c r="C50" s="11">
        <v>45</v>
      </c>
      <c r="D50" s="39" t="s">
        <v>721</v>
      </c>
      <c r="E50" s="27"/>
      <c r="F50" s="27"/>
      <c r="G50" s="27"/>
      <c r="H50" s="28"/>
      <c r="I50" s="28"/>
      <c r="J50" s="21"/>
      <c r="K50" s="13"/>
      <c r="L50" s="13"/>
      <c r="M50" s="13"/>
      <c r="N50" s="14"/>
    </row>
    <row r="51" spans="3:14" ht="15.75" x14ac:dyDescent="0.25">
      <c r="C51" s="11">
        <v>46</v>
      </c>
      <c r="D51" s="39" t="s">
        <v>722</v>
      </c>
      <c r="E51" s="27"/>
      <c r="F51" s="27"/>
      <c r="G51" s="27"/>
      <c r="H51" s="28"/>
      <c r="I51" s="28"/>
      <c r="J51" s="21"/>
      <c r="K51" s="13"/>
      <c r="L51" s="13"/>
      <c r="M51" s="13"/>
      <c r="N51" s="14"/>
    </row>
    <row r="52" spans="3:14" ht="15.75" x14ac:dyDescent="0.25">
      <c r="C52" s="11">
        <v>47</v>
      </c>
      <c r="D52" s="39" t="s">
        <v>723</v>
      </c>
      <c r="E52" s="27"/>
      <c r="F52" s="27"/>
      <c r="G52" s="27"/>
      <c r="H52" s="28"/>
      <c r="I52" s="28"/>
      <c r="J52" s="21"/>
      <c r="K52" s="13"/>
      <c r="L52" s="13"/>
      <c r="M52" s="13"/>
      <c r="N52" s="14"/>
    </row>
    <row r="53" spans="3:14" ht="15.75" x14ac:dyDescent="0.25">
      <c r="C53" s="11">
        <v>48</v>
      </c>
      <c r="D53" s="39" t="s">
        <v>724</v>
      </c>
      <c r="E53" s="27"/>
      <c r="F53" s="27"/>
      <c r="G53" s="27"/>
      <c r="H53" s="28"/>
      <c r="I53" s="28"/>
      <c r="J53" s="21"/>
      <c r="K53" s="13"/>
      <c r="L53" s="13"/>
      <c r="M53" s="13"/>
      <c r="N53" s="14"/>
    </row>
    <row r="54" spans="3:14" ht="15.75" x14ac:dyDescent="0.25">
      <c r="C54" s="11">
        <v>49</v>
      </c>
      <c r="D54" s="39" t="s">
        <v>725</v>
      </c>
      <c r="E54" s="27"/>
      <c r="F54" s="27"/>
      <c r="G54" s="27"/>
      <c r="H54" s="28"/>
      <c r="I54" s="28"/>
      <c r="J54" s="21"/>
      <c r="K54" s="13"/>
      <c r="L54" s="13"/>
      <c r="M54" s="13"/>
      <c r="N54" s="14"/>
    </row>
    <row r="55" spans="3:14" ht="15.75" x14ac:dyDescent="0.25">
      <c r="C55" s="11">
        <v>50</v>
      </c>
      <c r="D55" s="39" t="s">
        <v>726</v>
      </c>
      <c r="E55" s="27"/>
      <c r="F55" s="27"/>
      <c r="G55" s="27"/>
      <c r="H55" s="28"/>
      <c r="I55" s="28"/>
      <c r="J55" s="21"/>
      <c r="K55" s="13"/>
      <c r="L55" s="13"/>
      <c r="M55" s="13"/>
      <c r="N55" s="14"/>
    </row>
    <row r="56" spans="3:14" ht="15.75" x14ac:dyDescent="0.25">
      <c r="C56" s="11">
        <v>51</v>
      </c>
      <c r="D56" s="39" t="s">
        <v>727</v>
      </c>
      <c r="E56" s="27"/>
      <c r="F56" s="27"/>
      <c r="G56" s="27"/>
      <c r="H56" s="28"/>
      <c r="I56" s="28"/>
      <c r="J56" s="21"/>
      <c r="K56" s="13"/>
      <c r="L56" s="13"/>
      <c r="M56" s="13"/>
      <c r="N56" s="14"/>
    </row>
    <row r="57" spans="3:14" ht="15.75" x14ac:dyDescent="0.25">
      <c r="C57" s="11">
        <v>52</v>
      </c>
      <c r="D57" s="39" t="s">
        <v>728</v>
      </c>
      <c r="E57" s="27"/>
      <c r="F57" s="27"/>
      <c r="G57" s="27"/>
      <c r="H57" s="28"/>
      <c r="I57" s="28"/>
      <c r="J57" s="21"/>
      <c r="K57" s="13"/>
      <c r="L57" s="13"/>
      <c r="M57" s="13"/>
      <c r="N57" s="14"/>
    </row>
    <row r="58" spans="3:14" ht="15.75" x14ac:dyDescent="0.25">
      <c r="C58" s="11">
        <v>53</v>
      </c>
      <c r="D58" s="39" t="s">
        <v>729</v>
      </c>
      <c r="E58" s="27"/>
      <c r="F58" s="27"/>
      <c r="G58" s="27"/>
      <c r="H58" s="28"/>
      <c r="I58" s="28"/>
      <c r="J58" s="21"/>
      <c r="K58" s="13"/>
      <c r="L58" s="13"/>
      <c r="M58" s="13"/>
      <c r="N58" s="14"/>
    </row>
    <row r="59" spans="3:14" ht="15.75" x14ac:dyDescent="0.25">
      <c r="C59" s="11">
        <v>54</v>
      </c>
      <c r="D59" s="39" t="s">
        <v>730</v>
      </c>
      <c r="E59" s="27"/>
      <c r="F59" s="27"/>
      <c r="G59" s="27"/>
      <c r="H59" s="28"/>
      <c r="I59" s="28"/>
      <c r="J59" s="21"/>
      <c r="K59" s="13"/>
      <c r="L59" s="13"/>
      <c r="M59" s="13"/>
      <c r="N59" s="14"/>
    </row>
    <row r="60" spans="3:14" ht="15.75" x14ac:dyDescent="0.25">
      <c r="C60" s="11">
        <v>55</v>
      </c>
      <c r="D60" s="39" t="s">
        <v>731</v>
      </c>
      <c r="E60" s="27"/>
      <c r="F60" s="27"/>
      <c r="G60" s="27"/>
      <c r="H60" s="28"/>
      <c r="I60" s="28"/>
      <c r="J60" s="21"/>
      <c r="K60" s="13"/>
      <c r="L60" s="13"/>
      <c r="M60" s="13"/>
      <c r="N60" s="14"/>
    </row>
    <row r="61" spans="3:14" ht="15.75" x14ac:dyDescent="0.25">
      <c r="C61" s="11">
        <v>56</v>
      </c>
      <c r="D61" s="39" t="s">
        <v>732</v>
      </c>
      <c r="E61" s="27"/>
      <c r="F61" s="27"/>
      <c r="G61" s="27"/>
      <c r="H61" s="28"/>
      <c r="I61" s="28"/>
      <c r="J61" s="21"/>
      <c r="K61" s="13"/>
      <c r="L61" s="13"/>
      <c r="M61" s="13"/>
      <c r="N61" s="14"/>
    </row>
    <row r="62" spans="3:14" ht="15.75" x14ac:dyDescent="0.25">
      <c r="C62" s="11">
        <v>57</v>
      </c>
      <c r="D62" s="39" t="s">
        <v>733</v>
      </c>
      <c r="E62" s="27"/>
      <c r="F62" s="27"/>
      <c r="G62" s="27"/>
      <c r="H62" s="28"/>
      <c r="I62" s="28"/>
      <c r="J62" s="21"/>
      <c r="K62" s="13"/>
      <c r="L62" s="13"/>
      <c r="M62" s="13"/>
      <c r="N62" s="14"/>
    </row>
    <row r="63" spans="3:14" ht="15.75" x14ac:dyDescent="0.25">
      <c r="C63" s="11">
        <v>58</v>
      </c>
      <c r="D63" s="39" t="s">
        <v>734</v>
      </c>
      <c r="E63" s="27"/>
      <c r="F63" s="27"/>
      <c r="G63" s="27"/>
      <c r="H63" s="28"/>
      <c r="I63" s="28"/>
      <c r="J63" s="21"/>
      <c r="K63" s="13"/>
      <c r="L63" s="13"/>
      <c r="M63" s="13"/>
      <c r="N63" s="14"/>
    </row>
    <row r="64" spans="3:14" ht="15.75" x14ac:dyDescent="0.25">
      <c r="C64" s="11">
        <v>59</v>
      </c>
      <c r="D64" s="39" t="s">
        <v>735</v>
      </c>
      <c r="E64" s="27"/>
      <c r="F64" s="27"/>
      <c r="G64" s="27"/>
      <c r="H64" s="28"/>
      <c r="I64" s="28"/>
      <c r="J64" s="21"/>
      <c r="K64" s="13"/>
      <c r="L64" s="13"/>
      <c r="M64" s="13"/>
      <c r="N64" s="14"/>
    </row>
    <row r="65" spans="3:14" ht="15.75" x14ac:dyDescent="0.25">
      <c r="C65" s="11">
        <v>60</v>
      </c>
      <c r="D65" s="39" t="s">
        <v>736</v>
      </c>
      <c r="E65" s="27"/>
      <c r="F65" s="27"/>
      <c r="G65" s="27"/>
      <c r="H65" s="28"/>
      <c r="I65" s="28"/>
      <c r="J65" s="21"/>
      <c r="K65" s="13"/>
      <c r="L65" s="13"/>
      <c r="M65" s="13"/>
      <c r="N65" s="14"/>
    </row>
    <row r="66" spans="3:14" ht="15.75" x14ac:dyDescent="0.25">
      <c r="C66" s="11">
        <v>61</v>
      </c>
      <c r="D66" s="39" t="s">
        <v>737</v>
      </c>
      <c r="E66" s="27"/>
      <c r="F66" s="27"/>
      <c r="G66" s="27"/>
      <c r="H66" s="28"/>
      <c r="I66" s="28"/>
      <c r="J66" s="21"/>
      <c r="K66" s="13"/>
      <c r="L66" s="13"/>
      <c r="M66" s="13"/>
      <c r="N66" s="14"/>
    </row>
    <row r="67" spans="3:14" ht="15.75" x14ac:dyDescent="0.25">
      <c r="C67" s="11">
        <v>62</v>
      </c>
      <c r="D67" s="39" t="s">
        <v>738</v>
      </c>
      <c r="E67" s="27"/>
      <c r="F67" s="27"/>
      <c r="G67" s="27"/>
      <c r="H67" s="28"/>
      <c r="I67" s="28"/>
      <c r="J67" s="21"/>
      <c r="K67" s="13"/>
      <c r="L67" s="13"/>
      <c r="M67" s="13"/>
      <c r="N67" s="14"/>
    </row>
    <row r="68" spans="3:14" ht="15.75" x14ac:dyDescent="0.25">
      <c r="C68" s="11">
        <v>63</v>
      </c>
      <c r="D68" s="39" t="s">
        <v>739</v>
      </c>
      <c r="E68" s="27"/>
      <c r="F68" s="27"/>
      <c r="G68" s="27"/>
      <c r="H68" s="28"/>
      <c r="I68" s="28"/>
      <c r="J68" s="21"/>
      <c r="K68" s="13"/>
      <c r="L68" s="13"/>
      <c r="M68" s="13"/>
      <c r="N68" s="14"/>
    </row>
    <row r="69" spans="3:14" ht="15.75" x14ac:dyDescent="0.25">
      <c r="C69" s="11">
        <v>64</v>
      </c>
      <c r="D69" s="39" t="s">
        <v>740</v>
      </c>
      <c r="E69" s="27"/>
      <c r="F69" s="27"/>
      <c r="G69" s="27"/>
      <c r="H69" s="28"/>
      <c r="I69" s="28"/>
      <c r="J69" s="21"/>
      <c r="K69" s="13"/>
      <c r="L69" s="13"/>
      <c r="M69" s="13"/>
      <c r="N69" s="14"/>
    </row>
    <row r="70" spans="3:14" ht="15.75" x14ac:dyDescent="0.25">
      <c r="C70" s="11">
        <v>65</v>
      </c>
      <c r="D70" s="39" t="s">
        <v>741</v>
      </c>
      <c r="E70" s="27"/>
      <c r="F70" s="27"/>
      <c r="G70" s="27"/>
      <c r="H70" s="28"/>
      <c r="I70" s="28"/>
      <c r="J70" s="21"/>
      <c r="K70" s="13"/>
      <c r="L70" s="13"/>
      <c r="M70" s="13"/>
      <c r="N70" s="14"/>
    </row>
    <row r="71" spans="3:14" ht="15.75" x14ac:dyDescent="0.25">
      <c r="C71" s="11">
        <v>66</v>
      </c>
      <c r="D71" s="39" t="s">
        <v>742</v>
      </c>
      <c r="E71" s="27"/>
      <c r="F71" s="27"/>
      <c r="G71" s="27"/>
      <c r="H71" s="28"/>
      <c r="I71" s="28"/>
      <c r="J71" s="21"/>
      <c r="K71" s="13"/>
      <c r="L71" s="13"/>
      <c r="M71" s="13"/>
      <c r="N71" s="14"/>
    </row>
    <row r="72" spans="3:14" ht="15.75" x14ac:dyDescent="0.25">
      <c r="C72" s="11">
        <v>67</v>
      </c>
      <c r="D72" s="39" t="s">
        <v>743</v>
      </c>
      <c r="E72" s="27"/>
      <c r="F72" s="27"/>
      <c r="G72" s="27"/>
      <c r="H72" s="28"/>
      <c r="I72" s="28"/>
      <c r="J72" s="21"/>
      <c r="K72" s="13"/>
      <c r="L72" s="13"/>
      <c r="M72" s="13"/>
      <c r="N72" s="14"/>
    </row>
    <row r="73" spans="3:14" ht="15.75" x14ac:dyDescent="0.25">
      <c r="C73" s="11">
        <v>68</v>
      </c>
      <c r="D73" s="39" t="s">
        <v>744</v>
      </c>
      <c r="E73" s="27"/>
      <c r="F73" s="27"/>
      <c r="G73" s="27"/>
      <c r="H73" s="28"/>
      <c r="I73" s="28"/>
      <c r="J73" s="21"/>
      <c r="K73" s="13"/>
      <c r="L73" s="13"/>
      <c r="M73" s="13"/>
      <c r="N73" s="14"/>
    </row>
    <row r="74" spans="3:14" ht="15.75" x14ac:dyDescent="0.25">
      <c r="C74" s="11">
        <v>69</v>
      </c>
      <c r="D74" s="39" t="s">
        <v>745</v>
      </c>
      <c r="E74" s="27"/>
      <c r="F74" s="27"/>
      <c r="G74" s="27"/>
      <c r="H74" s="28"/>
      <c r="I74" s="28"/>
      <c r="J74" s="21"/>
      <c r="K74" s="13"/>
      <c r="L74" s="13"/>
      <c r="M74" s="13"/>
      <c r="N74" s="14"/>
    </row>
    <row r="75" spans="3:14" ht="15.75" x14ac:dyDescent="0.25">
      <c r="C75" s="11">
        <v>70</v>
      </c>
      <c r="D75" s="39" t="s">
        <v>746</v>
      </c>
      <c r="E75" s="27"/>
      <c r="F75" s="27"/>
      <c r="G75" s="27"/>
      <c r="H75" s="28"/>
      <c r="I75" s="28"/>
      <c r="J75" s="21"/>
      <c r="K75" s="13"/>
      <c r="L75" s="13"/>
      <c r="M75" s="13"/>
      <c r="N75" s="14"/>
    </row>
    <row r="76" spans="3:14" ht="15.75" x14ac:dyDescent="0.25">
      <c r="C76" s="11">
        <v>71</v>
      </c>
      <c r="D76" s="39" t="s">
        <v>747</v>
      </c>
      <c r="E76" s="27"/>
      <c r="F76" s="27"/>
      <c r="G76" s="27"/>
      <c r="H76" s="28"/>
      <c r="I76" s="28"/>
      <c r="J76" s="21"/>
      <c r="K76" s="13"/>
      <c r="L76" s="13"/>
      <c r="M76" s="13"/>
      <c r="N76" s="14"/>
    </row>
    <row r="77" spans="3:14" ht="15.75" x14ac:dyDescent="0.25">
      <c r="C77" s="11">
        <v>72</v>
      </c>
      <c r="D77" s="39" t="s">
        <v>748</v>
      </c>
      <c r="E77" s="27"/>
      <c r="F77" s="27"/>
      <c r="G77" s="27"/>
      <c r="H77" s="28"/>
      <c r="I77" s="28"/>
      <c r="J77" s="21"/>
      <c r="K77" s="13"/>
      <c r="L77" s="13"/>
      <c r="M77" s="13"/>
      <c r="N77" s="14"/>
    </row>
    <row r="78" spans="3:14" ht="15.75" x14ac:dyDescent="0.25">
      <c r="C78" s="11">
        <v>73</v>
      </c>
      <c r="D78" s="39" t="s">
        <v>749</v>
      </c>
      <c r="E78" s="27"/>
      <c r="F78" s="27"/>
      <c r="G78" s="27"/>
      <c r="H78" s="28"/>
      <c r="I78" s="28"/>
      <c r="J78" s="21"/>
      <c r="K78" s="13"/>
      <c r="L78" s="13"/>
      <c r="M78" s="13"/>
      <c r="N78" s="14"/>
    </row>
    <row r="79" spans="3:14" ht="15.75" x14ac:dyDescent="0.25">
      <c r="C79" s="11">
        <v>74</v>
      </c>
      <c r="D79" s="39" t="s">
        <v>750</v>
      </c>
      <c r="E79" s="27"/>
      <c r="F79" s="27"/>
      <c r="G79" s="27"/>
      <c r="H79" s="28"/>
      <c r="I79" s="28"/>
      <c r="J79" s="21"/>
      <c r="K79" s="13"/>
      <c r="L79" s="13"/>
      <c r="M79" s="13"/>
      <c r="N79" s="14"/>
    </row>
    <row r="80" spans="3:14" ht="15.75" x14ac:dyDescent="0.25">
      <c r="C80" s="11">
        <v>75</v>
      </c>
      <c r="D80" s="39" t="s">
        <v>751</v>
      </c>
      <c r="E80" s="27"/>
      <c r="F80" s="27"/>
      <c r="G80" s="27"/>
      <c r="H80" s="28"/>
      <c r="I80" s="28"/>
      <c r="J80" s="21"/>
      <c r="K80" s="13"/>
      <c r="L80" s="13"/>
      <c r="M80" s="13"/>
      <c r="N80" s="14"/>
    </row>
    <row r="81" spans="3:14" ht="15.75" x14ac:dyDescent="0.25">
      <c r="C81" s="11">
        <v>76</v>
      </c>
      <c r="D81" s="39" t="s">
        <v>752</v>
      </c>
      <c r="E81" s="27"/>
      <c r="F81" s="27"/>
      <c r="G81" s="27"/>
      <c r="H81" s="28"/>
      <c r="I81" s="28"/>
      <c r="J81" s="21"/>
      <c r="K81" s="13"/>
      <c r="L81" s="13"/>
      <c r="M81" s="13"/>
      <c r="N81" s="14"/>
    </row>
    <row r="82" spans="3:14" ht="15.75" x14ac:dyDescent="0.25">
      <c r="C82" s="11">
        <v>77</v>
      </c>
      <c r="D82" s="39" t="s">
        <v>753</v>
      </c>
      <c r="E82" s="27"/>
      <c r="F82" s="27"/>
      <c r="G82" s="27"/>
      <c r="H82" s="28"/>
      <c r="I82" s="28"/>
      <c r="J82" s="21"/>
      <c r="K82" s="13"/>
      <c r="L82" s="13"/>
      <c r="M82" s="13"/>
      <c r="N82" s="14"/>
    </row>
    <row r="83" spans="3:14" ht="15.75" x14ac:dyDescent="0.25">
      <c r="C83" s="11">
        <v>78</v>
      </c>
      <c r="D83" s="39" t="s">
        <v>754</v>
      </c>
      <c r="E83" s="27"/>
      <c r="F83" s="27"/>
      <c r="G83" s="27"/>
      <c r="H83" s="28"/>
      <c r="I83" s="28"/>
      <c r="J83" s="21"/>
      <c r="K83" s="13"/>
      <c r="L83" s="13"/>
      <c r="M83" s="13"/>
      <c r="N83" s="14"/>
    </row>
    <row r="84" spans="3:14" ht="15.75" x14ac:dyDescent="0.25">
      <c r="C84" s="11">
        <v>79</v>
      </c>
      <c r="D84" s="39" t="s">
        <v>755</v>
      </c>
      <c r="E84" s="27"/>
      <c r="F84" s="27"/>
      <c r="G84" s="27"/>
      <c r="H84" s="28"/>
      <c r="I84" s="28"/>
      <c r="J84" s="21"/>
      <c r="K84" s="13"/>
      <c r="L84" s="13"/>
      <c r="M84" s="13"/>
      <c r="N84" s="14"/>
    </row>
    <row r="85" spans="3:14" ht="15.75" x14ac:dyDescent="0.25">
      <c r="C85" s="11">
        <v>80</v>
      </c>
      <c r="D85" s="39" t="s">
        <v>756</v>
      </c>
      <c r="E85" s="27"/>
      <c r="F85" s="27"/>
      <c r="G85" s="27"/>
      <c r="H85" s="28"/>
      <c r="I85" s="28"/>
      <c r="J85" s="21"/>
      <c r="K85" s="13"/>
      <c r="L85" s="13"/>
      <c r="M85" s="13"/>
      <c r="N85" s="14"/>
    </row>
    <row r="86" spans="3:14" ht="15.75" x14ac:dyDescent="0.25">
      <c r="C86" s="11">
        <v>81</v>
      </c>
      <c r="D86" s="39" t="s">
        <v>757</v>
      </c>
      <c r="E86" s="27"/>
      <c r="F86" s="27"/>
      <c r="G86" s="27"/>
      <c r="H86" s="28"/>
      <c r="I86" s="28"/>
      <c r="J86" s="21"/>
      <c r="K86" s="13"/>
      <c r="L86" s="13"/>
      <c r="M86" s="13"/>
      <c r="N86" s="14"/>
    </row>
    <row r="87" spans="3:14" ht="15.75" x14ac:dyDescent="0.25">
      <c r="C87" s="11">
        <v>82</v>
      </c>
      <c r="D87" s="39" t="s">
        <v>758</v>
      </c>
      <c r="E87" s="27"/>
      <c r="F87" s="27"/>
      <c r="G87" s="27"/>
      <c r="H87" s="28"/>
      <c r="I87" s="28"/>
      <c r="J87" s="21"/>
      <c r="K87" s="13"/>
      <c r="L87" s="13"/>
      <c r="M87" s="13"/>
      <c r="N87" s="14"/>
    </row>
    <row r="88" spans="3:14" ht="15.75" x14ac:dyDescent="0.25">
      <c r="C88" s="11">
        <v>83</v>
      </c>
      <c r="D88" s="39" t="s">
        <v>759</v>
      </c>
      <c r="E88" s="27"/>
      <c r="F88" s="27"/>
      <c r="G88" s="27"/>
      <c r="H88" s="28"/>
      <c r="I88" s="28"/>
      <c r="J88" s="21"/>
      <c r="K88" s="13"/>
      <c r="L88" s="13"/>
      <c r="M88" s="13"/>
      <c r="N88" s="14"/>
    </row>
    <row r="89" spans="3:14" ht="15.75" x14ac:dyDescent="0.25">
      <c r="C89" s="11">
        <v>84</v>
      </c>
      <c r="D89" s="39" t="s">
        <v>760</v>
      </c>
      <c r="E89" s="27"/>
      <c r="F89" s="27"/>
      <c r="G89" s="27"/>
      <c r="H89" s="28"/>
      <c r="I89" s="28"/>
      <c r="J89" s="21"/>
      <c r="K89" s="13"/>
      <c r="L89" s="13"/>
      <c r="M89" s="13"/>
      <c r="N89" s="14"/>
    </row>
    <row r="90" spans="3:14" ht="15.75" x14ac:dyDescent="0.25">
      <c r="C90" s="11">
        <v>85</v>
      </c>
      <c r="D90" s="39" t="s">
        <v>761</v>
      </c>
      <c r="E90" s="27"/>
      <c r="F90" s="27"/>
      <c r="G90" s="27"/>
      <c r="H90" s="28"/>
      <c r="I90" s="28"/>
      <c r="J90" s="21"/>
      <c r="K90" s="13"/>
      <c r="L90" s="13"/>
      <c r="M90" s="13"/>
      <c r="N90" s="14"/>
    </row>
    <row r="91" spans="3:14" ht="15.75" x14ac:dyDescent="0.25">
      <c r="C91" s="11">
        <v>86</v>
      </c>
      <c r="D91" s="39" t="s">
        <v>762</v>
      </c>
      <c r="E91" s="27"/>
      <c r="F91" s="27"/>
      <c r="G91" s="27"/>
      <c r="H91" s="28"/>
      <c r="I91" s="28"/>
      <c r="J91" s="21"/>
      <c r="K91" s="13"/>
      <c r="L91" s="13"/>
      <c r="M91" s="13"/>
      <c r="N91" s="14"/>
    </row>
    <row r="92" spans="3:14" ht="15.75" x14ac:dyDescent="0.25">
      <c r="C92" s="11">
        <v>87</v>
      </c>
      <c r="D92" s="39" t="s">
        <v>763</v>
      </c>
      <c r="E92" s="27"/>
      <c r="F92" s="27"/>
      <c r="G92" s="27"/>
      <c r="H92" s="28"/>
      <c r="I92" s="28"/>
      <c r="J92" s="21"/>
      <c r="K92" s="13"/>
      <c r="L92" s="13"/>
      <c r="M92" s="13"/>
      <c r="N92" s="14"/>
    </row>
    <row r="93" spans="3:14" ht="15.75" x14ac:dyDescent="0.25">
      <c r="C93" s="11">
        <v>88</v>
      </c>
      <c r="D93" s="39" t="s">
        <v>764</v>
      </c>
      <c r="E93" s="27"/>
      <c r="F93" s="27"/>
      <c r="G93" s="27"/>
      <c r="H93" s="28"/>
      <c r="I93" s="28"/>
      <c r="J93" s="21"/>
      <c r="K93" s="13"/>
      <c r="L93" s="13"/>
      <c r="M93" s="13"/>
      <c r="N93" s="14"/>
    </row>
    <row r="94" spans="3:14" ht="15.75" x14ac:dyDescent="0.25">
      <c r="C94" s="11">
        <v>89</v>
      </c>
      <c r="D94" s="39" t="s">
        <v>765</v>
      </c>
      <c r="E94" s="27"/>
      <c r="F94" s="27"/>
      <c r="G94" s="27"/>
      <c r="H94" s="28"/>
      <c r="I94" s="28"/>
      <c r="J94" s="21"/>
      <c r="K94" s="13"/>
      <c r="L94" s="13"/>
      <c r="M94" s="13"/>
      <c r="N94" s="14"/>
    </row>
    <row r="95" spans="3:14" ht="15.75" x14ac:dyDescent="0.25">
      <c r="C95" s="11">
        <v>90</v>
      </c>
      <c r="D95" s="39" t="s">
        <v>766</v>
      </c>
      <c r="E95" s="27"/>
      <c r="F95" s="27"/>
      <c r="G95" s="27"/>
      <c r="H95" s="28"/>
      <c r="I95" s="28"/>
      <c r="J95" s="21"/>
      <c r="K95" s="13"/>
      <c r="L95" s="13"/>
      <c r="M95" s="13"/>
      <c r="N95" s="14"/>
    </row>
    <row r="96" spans="3:14" ht="15.75" x14ac:dyDescent="0.25">
      <c r="C96" s="11">
        <v>91</v>
      </c>
      <c r="D96" s="39" t="s">
        <v>767</v>
      </c>
      <c r="E96" s="27"/>
      <c r="F96" s="27"/>
      <c r="G96" s="27"/>
      <c r="H96" s="28"/>
      <c r="I96" s="28"/>
      <c r="J96" s="21"/>
      <c r="K96" s="13"/>
      <c r="L96" s="13"/>
      <c r="M96" s="13"/>
      <c r="N96" s="14"/>
    </row>
    <row r="97" spans="3:14" ht="15.75" x14ac:dyDescent="0.25">
      <c r="C97" s="11">
        <v>92</v>
      </c>
      <c r="D97" s="39" t="s">
        <v>768</v>
      </c>
      <c r="E97" s="27"/>
      <c r="F97" s="27"/>
      <c r="G97" s="27"/>
      <c r="H97" s="28"/>
      <c r="I97" s="28"/>
      <c r="J97" s="21"/>
      <c r="K97" s="13"/>
      <c r="L97" s="13"/>
      <c r="M97" s="13"/>
      <c r="N97" s="14"/>
    </row>
    <row r="98" spans="3:14" ht="15.75" x14ac:dyDescent="0.25">
      <c r="C98" s="11">
        <v>93</v>
      </c>
      <c r="D98" s="39" t="s">
        <v>769</v>
      </c>
      <c r="E98" s="27"/>
      <c r="F98" s="27"/>
      <c r="G98" s="27"/>
      <c r="H98" s="28"/>
      <c r="I98" s="28"/>
      <c r="J98" s="21"/>
      <c r="K98" s="13"/>
      <c r="L98" s="13"/>
      <c r="M98" s="13"/>
      <c r="N98" s="14"/>
    </row>
    <row r="99" spans="3:14" ht="15.75" x14ac:dyDescent="0.25">
      <c r="C99" s="11">
        <v>94</v>
      </c>
      <c r="D99" s="39" t="s">
        <v>770</v>
      </c>
      <c r="E99" s="27"/>
      <c r="F99" s="27"/>
      <c r="G99" s="27"/>
      <c r="H99" s="28"/>
      <c r="I99" s="28"/>
      <c r="J99" s="21"/>
      <c r="K99" s="13"/>
      <c r="L99" s="13"/>
      <c r="M99" s="13"/>
      <c r="N99" s="14"/>
    </row>
    <row r="100" spans="3:14" ht="15.75" x14ac:dyDescent="0.25">
      <c r="C100" s="11">
        <v>95</v>
      </c>
      <c r="D100" s="39" t="s">
        <v>771</v>
      </c>
      <c r="E100" s="27"/>
      <c r="F100" s="27"/>
      <c r="G100" s="27"/>
      <c r="H100" s="28"/>
      <c r="I100" s="28"/>
      <c r="J100" s="21"/>
      <c r="K100" s="13"/>
      <c r="L100" s="13"/>
      <c r="M100" s="13"/>
      <c r="N100" s="14"/>
    </row>
    <row r="101" spans="3:14" ht="15.75" x14ac:dyDescent="0.25">
      <c r="C101" s="11">
        <v>96</v>
      </c>
      <c r="D101" s="39" t="s">
        <v>772</v>
      </c>
      <c r="E101" s="27"/>
      <c r="F101" s="27"/>
      <c r="G101" s="27"/>
      <c r="H101" s="28"/>
      <c r="I101" s="28"/>
      <c r="J101" s="21"/>
      <c r="K101" s="13"/>
      <c r="L101" s="13"/>
      <c r="M101" s="13"/>
      <c r="N101" s="14"/>
    </row>
    <row r="102" spans="3:14" ht="15.75" x14ac:dyDescent="0.25">
      <c r="C102" s="11">
        <v>97</v>
      </c>
      <c r="D102" s="39" t="s">
        <v>773</v>
      </c>
      <c r="E102" s="27"/>
      <c r="F102" s="27"/>
      <c r="G102" s="27"/>
      <c r="H102" s="28"/>
      <c r="I102" s="28"/>
      <c r="J102" s="21"/>
      <c r="K102" s="13"/>
      <c r="L102" s="13"/>
      <c r="M102" s="13"/>
      <c r="N102" s="14"/>
    </row>
    <row r="103" spans="3:14" ht="15.75" x14ac:dyDescent="0.25">
      <c r="C103" s="11">
        <v>98</v>
      </c>
      <c r="D103" s="39" t="s">
        <v>774</v>
      </c>
      <c r="E103" s="27"/>
      <c r="F103" s="27"/>
      <c r="G103" s="27"/>
      <c r="H103" s="28"/>
      <c r="I103" s="28"/>
      <c r="J103" s="21"/>
      <c r="K103" s="13"/>
      <c r="L103" s="13"/>
      <c r="M103" s="13"/>
      <c r="N103" s="14"/>
    </row>
    <row r="104" spans="3:14" ht="15.75" x14ac:dyDescent="0.25">
      <c r="C104" s="11">
        <v>99</v>
      </c>
      <c r="D104" s="39" t="s">
        <v>775</v>
      </c>
      <c r="E104" s="27"/>
      <c r="F104" s="27"/>
      <c r="G104" s="27"/>
      <c r="H104" s="28"/>
      <c r="I104" s="28"/>
      <c r="J104" s="21"/>
      <c r="K104" s="13"/>
      <c r="L104" s="13"/>
      <c r="M104" s="13"/>
      <c r="N104" s="14"/>
    </row>
    <row r="105" spans="3:14" ht="15.75" x14ac:dyDescent="0.25">
      <c r="C105" s="11">
        <v>100</v>
      </c>
      <c r="D105" s="39" t="s">
        <v>776</v>
      </c>
      <c r="E105" s="27"/>
      <c r="F105" s="27"/>
      <c r="G105" s="27"/>
      <c r="H105" s="28"/>
      <c r="I105" s="28"/>
      <c r="J105" s="21"/>
      <c r="K105" s="13"/>
      <c r="L105" s="13"/>
      <c r="M105" s="13"/>
      <c r="N105" s="14"/>
    </row>
    <row r="106" spans="3:14" ht="15.75" x14ac:dyDescent="0.25">
      <c r="C106" s="11">
        <v>101</v>
      </c>
      <c r="D106" s="39" t="s">
        <v>777</v>
      </c>
      <c r="E106" s="27"/>
      <c r="F106" s="27"/>
      <c r="G106" s="27"/>
      <c r="H106" s="28"/>
      <c r="I106" s="28"/>
      <c r="J106" s="21"/>
      <c r="K106" s="13"/>
      <c r="L106" s="13"/>
      <c r="M106" s="13"/>
      <c r="N106" s="14"/>
    </row>
    <row r="107" spans="3:14" ht="15.75" x14ac:dyDescent="0.25">
      <c r="C107" s="11">
        <v>102</v>
      </c>
      <c r="D107" s="39" t="s">
        <v>778</v>
      </c>
      <c r="E107" s="27"/>
      <c r="F107" s="27"/>
      <c r="G107" s="27"/>
      <c r="H107" s="28"/>
      <c r="I107" s="28"/>
      <c r="J107" s="21"/>
      <c r="K107" s="13"/>
      <c r="L107" s="13"/>
      <c r="M107" s="13"/>
      <c r="N107" s="14"/>
    </row>
    <row r="108" spans="3:14" ht="15.75" x14ac:dyDescent="0.25">
      <c r="C108" s="11">
        <v>103</v>
      </c>
      <c r="D108" s="39" t="s">
        <v>779</v>
      </c>
      <c r="E108" s="27"/>
      <c r="F108" s="27"/>
      <c r="G108" s="27"/>
      <c r="H108" s="28"/>
      <c r="I108" s="28"/>
      <c r="J108" s="21"/>
      <c r="K108" s="13"/>
      <c r="L108" s="13"/>
      <c r="M108" s="13"/>
      <c r="N108" s="14"/>
    </row>
    <row r="109" spans="3:14" ht="15.75" x14ac:dyDescent="0.25">
      <c r="C109" s="11">
        <v>104</v>
      </c>
      <c r="D109" s="39" t="s">
        <v>780</v>
      </c>
      <c r="E109" s="27"/>
      <c r="F109" s="27"/>
      <c r="G109" s="27"/>
      <c r="H109" s="28"/>
      <c r="I109" s="28"/>
      <c r="J109" s="21"/>
      <c r="K109" s="13"/>
      <c r="L109" s="13"/>
      <c r="M109" s="13"/>
      <c r="N109" s="14"/>
    </row>
    <row r="110" spans="3:14" ht="15.75" x14ac:dyDescent="0.25">
      <c r="C110" s="11">
        <v>105</v>
      </c>
      <c r="D110" s="39" t="s">
        <v>781</v>
      </c>
      <c r="E110" s="27"/>
      <c r="F110" s="27"/>
      <c r="G110" s="27"/>
      <c r="H110" s="28"/>
      <c r="I110" s="28"/>
      <c r="J110" s="21"/>
      <c r="K110" s="13"/>
      <c r="L110" s="13"/>
      <c r="M110" s="13"/>
      <c r="N110" s="14"/>
    </row>
    <row r="111" spans="3:14" ht="15.75" x14ac:dyDescent="0.25">
      <c r="C111" s="11">
        <v>106</v>
      </c>
      <c r="D111" s="39" t="s">
        <v>782</v>
      </c>
      <c r="E111" s="27"/>
      <c r="F111" s="27"/>
      <c r="G111" s="27"/>
      <c r="H111" s="28"/>
      <c r="I111" s="28"/>
      <c r="J111" s="21"/>
      <c r="K111" s="13"/>
      <c r="L111" s="13"/>
      <c r="M111" s="13"/>
      <c r="N111" s="14"/>
    </row>
    <row r="112" spans="3:14" ht="15.75" x14ac:dyDescent="0.25">
      <c r="C112" s="11">
        <v>107</v>
      </c>
      <c r="D112" s="39" t="s">
        <v>783</v>
      </c>
      <c r="E112" s="27"/>
      <c r="F112" s="27"/>
      <c r="G112" s="27"/>
      <c r="H112" s="28"/>
      <c r="I112" s="28"/>
      <c r="J112" s="21"/>
      <c r="K112" s="13"/>
      <c r="L112" s="13"/>
      <c r="M112" s="13"/>
      <c r="N112" s="14"/>
    </row>
    <row r="113" spans="3:14" ht="15.75" x14ac:dyDescent="0.25">
      <c r="C113" s="11">
        <v>108</v>
      </c>
      <c r="D113" s="39" t="s">
        <v>784</v>
      </c>
      <c r="E113" s="27"/>
      <c r="F113" s="27"/>
      <c r="G113" s="27"/>
      <c r="H113" s="28"/>
      <c r="I113" s="28"/>
      <c r="J113" s="21"/>
      <c r="K113" s="13"/>
      <c r="L113" s="13"/>
      <c r="M113" s="13"/>
      <c r="N113" s="14"/>
    </row>
    <row r="114" spans="3:14" ht="15.75" x14ac:dyDescent="0.25">
      <c r="C114" s="11">
        <v>109</v>
      </c>
      <c r="D114" s="39" t="s">
        <v>785</v>
      </c>
      <c r="E114" s="27"/>
      <c r="F114" s="27"/>
      <c r="G114" s="27"/>
      <c r="H114" s="28"/>
      <c r="I114" s="28"/>
      <c r="J114" s="21"/>
      <c r="K114" s="13"/>
      <c r="L114" s="13"/>
      <c r="M114" s="13"/>
      <c r="N114" s="14"/>
    </row>
    <row r="115" spans="3:14" ht="15.75" x14ac:dyDescent="0.25">
      <c r="C115" s="11">
        <v>110</v>
      </c>
      <c r="D115" s="39" t="s">
        <v>786</v>
      </c>
      <c r="E115" s="27"/>
      <c r="F115" s="27"/>
      <c r="G115" s="27"/>
      <c r="H115" s="28"/>
      <c r="I115" s="28"/>
      <c r="J115" s="21"/>
      <c r="K115" s="13"/>
      <c r="L115" s="13"/>
      <c r="M115" s="13"/>
      <c r="N115" s="14"/>
    </row>
    <row r="116" spans="3:14" ht="15.75" x14ac:dyDescent="0.25">
      <c r="C116" s="11">
        <v>111</v>
      </c>
      <c r="D116" s="39" t="s">
        <v>787</v>
      </c>
      <c r="E116" s="27"/>
      <c r="F116" s="27"/>
      <c r="G116" s="27"/>
      <c r="H116" s="28"/>
      <c r="I116" s="28"/>
      <c r="J116" s="21"/>
      <c r="K116" s="13"/>
      <c r="L116" s="13"/>
      <c r="M116" s="13"/>
      <c r="N116" s="14"/>
    </row>
    <row r="117" spans="3:14" ht="15.75" x14ac:dyDescent="0.25">
      <c r="C117" s="11">
        <v>112</v>
      </c>
      <c r="D117" s="39" t="s">
        <v>788</v>
      </c>
      <c r="E117" s="27"/>
      <c r="F117" s="27"/>
      <c r="G117" s="27"/>
      <c r="H117" s="28"/>
      <c r="I117" s="28"/>
      <c r="J117" s="21"/>
      <c r="K117" s="13"/>
      <c r="L117" s="13"/>
      <c r="M117" s="13"/>
      <c r="N117" s="14"/>
    </row>
    <row r="118" spans="3:14" ht="15.75" x14ac:dyDescent="0.25">
      <c r="C118" s="11">
        <v>113</v>
      </c>
      <c r="D118" s="39" t="s">
        <v>789</v>
      </c>
      <c r="E118" s="27"/>
      <c r="F118" s="27"/>
      <c r="G118" s="27"/>
      <c r="H118" s="28"/>
      <c r="I118" s="28"/>
      <c r="J118" s="21"/>
      <c r="K118" s="13"/>
      <c r="L118" s="13"/>
      <c r="M118" s="13"/>
      <c r="N118" s="14"/>
    </row>
    <row r="119" spans="3:14" ht="15.75" x14ac:dyDescent="0.25">
      <c r="C119" s="11">
        <v>114</v>
      </c>
      <c r="D119" s="39" t="s">
        <v>790</v>
      </c>
      <c r="E119" s="27"/>
      <c r="F119" s="27"/>
      <c r="G119" s="27"/>
      <c r="H119" s="28"/>
      <c r="I119" s="28"/>
      <c r="J119" s="21"/>
      <c r="K119" s="13"/>
      <c r="L119" s="13"/>
      <c r="M119" s="13"/>
      <c r="N119" s="14"/>
    </row>
    <row r="120" spans="3:14" ht="15.75" x14ac:dyDescent="0.25">
      <c r="C120" s="11">
        <v>115</v>
      </c>
      <c r="D120" s="39" t="s">
        <v>791</v>
      </c>
      <c r="E120" s="27"/>
      <c r="F120" s="27"/>
      <c r="G120" s="27"/>
      <c r="H120" s="28"/>
      <c r="I120" s="28"/>
      <c r="J120" s="21"/>
      <c r="K120" s="13"/>
      <c r="L120" s="13"/>
      <c r="M120" s="13"/>
      <c r="N120" s="14"/>
    </row>
    <row r="121" spans="3:14" ht="15.75" x14ac:dyDescent="0.25">
      <c r="C121" s="11">
        <v>116</v>
      </c>
      <c r="D121" s="39" t="s">
        <v>792</v>
      </c>
      <c r="E121" s="27"/>
      <c r="F121" s="27"/>
      <c r="G121" s="27"/>
      <c r="H121" s="28"/>
      <c r="I121" s="28"/>
      <c r="J121" s="21"/>
      <c r="K121" s="13"/>
      <c r="L121" s="13"/>
      <c r="M121" s="13"/>
      <c r="N121" s="14"/>
    </row>
    <row r="122" spans="3:14" ht="15.75" x14ac:dyDescent="0.25">
      <c r="C122" s="11">
        <v>117</v>
      </c>
      <c r="D122" s="39" t="s">
        <v>793</v>
      </c>
      <c r="E122" s="27"/>
      <c r="F122" s="27"/>
      <c r="G122" s="27"/>
      <c r="H122" s="28"/>
      <c r="I122" s="28"/>
      <c r="J122" s="21"/>
      <c r="K122" s="13"/>
      <c r="L122" s="13"/>
      <c r="M122" s="13"/>
      <c r="N122" s="14"/>
    </row>
    <row r="123" spans="3:14" ht="15.75" x14ac:dyDescent="0.25">
      <c r="C123" s="11">
        <v>118</v>
      </c>
      <c r="D123" s="39" t="s">
        <v>794</v>
      </c>
      <c r="E123" s="27"/>
      <c r="F123" s="27"/>
      <c r="G123" s="27"/>
      <c r="H123" s="28"/>
      <c r="I123" s="28"/>
      <c r="J123" s="21"/>
      <c r="K123" s="13"/>
      <c r="L123" s="13"/>
      <c r="M123" s="13"/>
      <c r="N123" s="14"/>
    </row>
    <row r="124" spans="3:14" ht="15.75" x14ac:dyDescent="0.25">
      <c r="C124" s="11">
        <v>119</v>
      </c>
      <c r="D124" s="39" t="s">
        <v>795</v>
      </c>
      <c r="E124" s="27"/>
      <c r="F124" s="27"/>
      <c r="G124" s="27"/>
      <c r="H124" s="28"/>
      <c r="I124" s="28"/>
      <c r="J124" s="21"/>
      <c r="K124" s="13"/>
      <c r="L124" s="13"/>
      <c r="M124" s="13"/>
      <c r="N124" s="14"/>
    </row>
    <row r="125" spans="3:14" ht="15.75" x14ac:dyDescent="0.25">
      <c r="C125" s="11">
        <v>120</v>
      </c>
      <c r="D125" s="39" t="s">
        <v>796</v>
      </c>
      <c r="E125" s="27"/>
      <c r="F125" s="27"/>
      <c r="G125" s="27"/>
      <c r="H125" s="28"/>
      <c r="I125" s="28"/>
      <c r="J125" s="21"/>
      <c r="K125" s="13"/>
      <c r="L125" s="13"/>
      <c r="M125" s="13"/>
      <c r="N125" s="14"/>
    </row>
    <row r="126" spans="3:14" ht="15.75" x14ac:dyDescent="0.25">
      <c r="C126" s="11">
        <v>121</v>
      </c>
      <c r="D126" s="39" t="s">
        <v>797</v>
      </c>
      <c r="E126" s="27"/>
      <c r="F126" s="27"/>
      <c r="G126" s="27"/>
      <c r="H126" s="28"/>
      <c r="I126" s="28"/>
      <c r="J126" s="21"/>
      <c r="K126" s="13"/>
      <c r="L126" s="13"/>
      <c r="M126" s="13"/>
      <c r="N126" s="14"/>
    </row>
    <row r="127" spans="3:14" ht="15.75" x14ac:dyDescent="0.25">
      <c r="C127" s="11">
        <v>122</v>
      </c>
      <c r="D127" s="39" t="s">
        <v>798</v>
      </c>
      <c r="E127" s="27"/>
      <c r="F127" s="27"/>
      <c r="G127" s="27"/>
      <c r="H127" s="28"/>
      <c r="I127" s="28"/>
      <c r="J127" s="21"/>
      <c r="K127" s="13"/>
      <c r="L127" s="13"/>
      <c r="M127" s="13"/>
      <c r="N127" s="14"/>
    </row>
    <row r="128" spans="3:14" ht="15.75" x14ac:dyDescent="0.25">
      <c r="C128" s="11">
        <v>123</v>
      </c>
      <c r="D128" s="39" t="s">
        <v>799</v>
      </c>
      <c r="E128" s="27"/>
      <c r="F128" s="27"/>
      <c r="G128" s="27"/>
      <c r="H128" s="28"/>
      <c r="I128" s="28"/>
      <c r="J128" s="21"/>
      <c r="K128" s="13"/>
      <c r="L128" s="13"/>
      <c r="M128" s="13"/>
      <c r="N128" s="14"/>
    </row>
    <row r="129" spans="3:14" ht="15.75" x14ac:dyDescent="0.25">
      <c r="C129" s="11">
        <v>124</v>
      </c>
      <c r="D129" s="39" t="s">
        <v>800</v>
      </c>
      <c r="E129" s="27"/>
      <c r="F129" s="27"/>
      <c r="G129" s="27"/>
      <c r="H129" s="28"/>
      <c r="I129" s="28"/>
      <c r="J129" s="21"/>
      <c r="K129" s="13"/>
      <c r="L129" s="13"/>
      <c r="M129" s="13"/>
      <c r="N129" s="14"/>
    </row>
    <row r="130" spans="3:14" ht="15.75" x14ac:dyDescent="0.25">
      <c r="C130" s="11">
        <v>125</v>
      </c>
      <c r="D130" s="39" t="s">
        <v>801</v>
      </c>
      <c r="E130" s="27"/>
      <c r="F130" s="27"/>
      <c r="G130" s="27"/>
      <c r="H130" s="28"/>
      <c r="I130" s="28"/>
      <c r="J130" s="21"/>
      <c r="K130" s="13"/>
      <c r="L130" s="13"/>
      <c r="M130" s="13"/>
      <c r="N130" s="14"/>
    </row>
    <row r="131" spans="3:14" ht="15.75" x14ac:dyDescent="0.25">
      <c r="C131" s="11">
        <v>126</v>
      </c>
      <c r="D131" s="39" t="s">
        <v>802</v>
      </c>
      <c r="E131" s="27"/>
      <c r="F131" s="27"/>
      <c r="G131" s="27"/>
      <c r="H131" s="28"/>
      <c r="I131" s="28"/>
      <c r="J131" s="21"/>
      <c r="K131" s="13"/>
      <c r="L131" s="13"/>
      <c r="M131" s="13"/>
      <c r="N131" s="14"/>
    </row>
    <row r="132" spans="3:14" ht="15.75" x14ac:dyDescent="0.25">
      <c r="C132" s="11">
        <v>127</v>
      </c>
      <c r="D132" s="39" t="s">
        <v>803</v>
      </c>
      <c r="E132" s="27"/>
      <c r="F132" s="27"/>
      <c r="G132" s="27"/>
      <c r="H132" s="28"/>
      <c r="I132" s="28"/>
      <c r="J132" s="21"/>
      <c r="K132" s="13"/>
      <c r="L132" s="13"/>
      <c r="M132" s="13"/>
      <c r="N132" s="14"/>
    </row>
    <row r="133" spans="3:14" ht="15.75" x14ac:dyDescent="0.25">
      <c r="C133" s="11">
        <v>128</v>
      </c>
      <c r="D133" s="39" t="s">
        <v>804</v>
      </c>
      <c r="E133" s="27"/>
      <c r="F133" s="27"/>
      <c r="G133" s="27"/>
      <c r="H133" s="28"/>
      <c r="I133" s="28"/>
      <c r="J133" s="21"/>
      <c r="K133" s="13"/>
      <c r="L133" s="13"/>
      <c r="M133" s="13"/>
      <c r="N133" s="14"/>
    </row>
    <row r="134" spans="3:14" ht="15.75" x14ac:dyDescent="0.25">
      <c r="C134" s="11">
        <v>129</v>
      </c>
      <c r="D134" s="39" t="s">
        <v>805</v>
      </c>
      <c r="E134" s="27"/>
      <c r="F134" s="27"/>
      <c r="G134" s="27"/>
      <c r="H134" s="28"/>
      <c r="I134" s="28"/>
      <c r="J134" s="21"/>
      <c r="K134" s="13"/>
      <c r="L134" s="13"/>
      <c r="M134" s="13"/>
      <c r="N134" s="14"/>
    </row>
    <row r="135" spans="3:14" ht="15.75" x14ac:dyDescent="0.25">
      <c r="C135" s="11">
        <v>130</v>
      </c>
      <c r="D135" s="39" t="s">
        <v>806</v>
      </c>
      <c r="E135" s="27"/>
      <c r="F135" s="27"/>
      <c r="G135" s="27"/>
      <c r="H135" s="28"/>
      <c r="I135" s="28"/>
      <c r="J135" s="21"/>
      <c r="K135" s="13"/>
      <c r="L135" s="13"/>
      <c r="M135" s="13"/>
      <c r="N135" s="14"/>
    </row>
    <row r="136" spans="3:14" ht="15.75" x14ac:dyDescent="0.25">
      <c r="C136" s="11">
        <v>131</v>
      </c>
      <c r="D136" s="39" t="s">
        <v>807</v>
      </c>
      <c r="E136" s="27"/>
      <c r="F136" s="27"/>
      <c r="G136" s="27"/>
      <c r="H136" s="28"/>
      <c r="I136" s="28"/>
      <c r="J136" s="21"/>
      <c r="K136" s="13"/>
      <c r="L136" s="13"/>
      <c r="M136" s="13"/>
      <c r="N136" s="14"/>
    </row>
    <row r="137" spans="3:14" ht="15.75" x14ac:dyDescent="0.25">
      <c r="C137" s="11">
        <v>132</v>
      </c>
      <c r="D137" s="39" t="s">
        <v>808</v>
      </c>
      <c r="E137" s="27"/>
      <c r="F137" s="27"/>
      <c r="G137" s="27"/>
      <c r="H137" s="28"/>
      <c r="I137" s="28"/>
      <c r="J137" s="21"/>
      <c r="K137" s="13"/>
      <c r="L137" s="13"/>
      <c r="M137" s="13"/>
      <c r="N137" s="14"/>
    </row>
    <row r="138" spans="3:14" ht="15.75" x14ac:dyDescent="0.25">
      <c r="C138" s="11">
        <v>133</v>
      </c>
      <c r="D138" s="39" t="s">
        <v>809</v>
      </c>
      <c r="E138" s="27"/>
      <c r="F138" s="27"/>
      <c r="G138" s="27"/>
      <c r="H138" s="28"/>
      <c r="I138" s="28"/>
      <c r="J138" s="21"/>
      <c r="K138" s="13"/>
      <c r="L138" s="13"/>
      <c r="M138" s="13"/>
      <c r="N138" s="14"/>
    </row>
    <row r="139" spans="3:14" ht="15.75" x14ac:dyDescent="0.25">
      <c r="C139" s="11">
        <v>134</v>
      </c>
      <c r="D139" s="39" t="s">
        <v>810</v>
      </c>
      <c r="E139" s="27"/>
      <c r="F139" s="27"/>
      <c r="G139" s="27"/>
      <c r="H139" s="28"/>
      <c r="I139" s="28"/>
      <c r="J139" s="21"/>
      <c r="K139" s="13"/>
      <c r="L139" s="13"/>
      <c r="M139" s="13"/>
      <c r="N139" s="14"/>
    </row>
    <row r="140" spans="3:14" ht="15.75" x14ac:dyDescent="0.25">
      <c r="C140" s="11">
        <v>135</v>
      </c>
      <c r="D140" s="39" t="s">
        <v>811</v>
      </c>
      <c r="E140" s="27"/>
      <c r="F140" s="27"/>
      <c r="G140" s="27"/>
      <c r="H140" s="28"/>
      <c r="I140" s="28"/>
      <c r="J140" s="21"/>
      <c r="K140" s="13"/>
      <c r="L140" s="13"/>
      <c r="M140" s="13"/>
      <c r="N140" s="14"/>
    </row>
    <row r="141" spans="3:14" ht="15.75" x14ac:dyDescent="0.25">
      <c r="C141" s="11">
        <v>136</v>
      </c>
      <c r="D141" s="39" t="s">
        <v>812</v>
      </c>
      <c r="E141" s="27"/>
      <c r="F141" s="27"/>
      <c r="G141" s="27"/>
      <c r="H141" s="28"/>
      <c r="I141" s="28"/>
      <c r="J141" s="21"/>
      <c r="K141" s="13"/>
      <c r="L141" s="13"/>
      <c r="M141" s="13"/>
      <c r="N141" s="14"/>
    </row>
    <row r="142" spans="3:14" ht="15.75" x14ac:dyDescent="0.25">
      <c r="C142" s="11">
        <v>137</v>
      </c>
      <c r="D142" s="39" t="s">
        <v>813</v>
      </c>
      <c r="E142" s="27"/>
      <c r="F142" s="27"/>
      <c r="G142" s="27"/>
      <c r="H142" s="28"/>
      <c r="I142" s="28"/>
      <c r="J142" s="21"/>
      <c r="K142" s="13"/>
      <c r="L142" s="13"/>
      <c r="M142" s="13"/>
      <c r="N142" s="14"/>
    </row>
    <row r="143" spans="3:14" ht="15.75" x14ac:dyDescent="0.25">
      <c r="C143" s="11">
        <v>138</v>
      </c>
      <c r="D143" s="39" t="s">
        <v>814</v>
      </c>
      <c r="E143" s="27"/>
      <c r="F143" s="27"/>
      <c r="G143" s="27"/>
      <c r="H143" s="28"/>
      <c r="I143" s="28"/>
      <c r="J143" s="21"/>
      <c r="K143" s="13"/>
      <c r="L143" s="13"/>
      <c r="M143" s="13"/>
      <c r="N143" s="14"/>
    </row>
    <row r="144" spans="3:14" ht="15.75" x14ac:dyDescent="0.25">
      <c r="C144" s="11">
        <v>139</v>
      </c>
      <c r="D144" s="39" t="s">
        <v>815</v>
      </c>
      <c r="E144" s="27"/>
      <c r="F144" s="27"/>
      <c r="G144" s="27"/>
      <c r="H144" s="28"/>
      <c r="I144" s="28"/>
      <c r="J144" s="21"/>
      <c r="K144" s="13"/>
      <c r="L144" s="13"/>
      <c r="M144" s="13"/>
      <c r="N144" s="14"/>
    </row>
    <row r="145" spans="3:14" ht="15.75" x14ac:dyDescent="0.25">
      <c r="C145" s="11">
        <v>140</v>
      </c>
      <c r="D145" s="39" t="s">
        <v>816</v>
      </c>
      <c r="E145" s="27"/>
      <c r="F145" s="27"/>
      <c r="G145" s="27"/>
      <c r="H145" s="28"/>
      <c r="I145" s="28"/>
      <c r="J145" s="21"/>
      <c r="K145" s="13"/>
      <c r="L145" s="13"/>
      <c r="M145" s="13"/>
      <c r="N145" s="14"/>
    </row>
    <row r="146" spans="3:14" ht="15.75" x14ac:dyDescent="0.25">
      <c r="C146" s="11">
        <v>141</v>
      </c>
      <c r="D146" s="39" t="s">
        <v>817</v>
      </c>
      <c r="E146" s="27"/>
      <c r="F146" s="27"/>
      <c r="G146" s="27"/>
      <c r="H146" s="28"/>
      <c r="I146" s="28"/>
      <c r="J146" s="21"/>
      <c r="K146" s="13"/>
      <c r="L146" s="13"/>
      <c r="M146" s="13"/>
      <c r="N146" s="14"/>
    </row>
    <row r="147" spans="3:14" ht="15.75" x14ac:dyDescent="0.25">
      <c r="C147" s="11">
        <v>142</v>
      </c>
      <c r="D147" s="39" t="s">
        <v>818</v>
      </c>
      <c r="E147" s="27"/>
      <c r="F147" s="27"/>
      <c r="G147" s="27"/>
      <c r="H147" s="28"/>
      <c r="I147" s="28"/>
      <c r="J147" s="21"/>
      <c r="K147" s="13"/>
      <c r="L147" s="13"/>
      <c r="M147" s="13"/>
      <c r="N147" s="14"/>
    </row>
    <row r="148" spans="3:14" ht="15.75" x14ac:dyDescent="0.25">
      <c r="C148" s="11">
        <v>143</v>
      </c>
      <c r="D148" s="39" t="s">
        <v>819</v>
      </c>
      <c r="E148" s="27"/>
      <c r="F148" s="27"/>
      <c r="G148" s="27"/>
      <c r="H148" s="28"/>
      <c r="I148" s="28"/>
      <c r="J148" s="21"/>
      <c r="K148" s="13"/>
      <c r="L148" s="13"/>
      <c r="M148" s="13"/>
      <c r="N148" s="14"/>
    </row>
    <row r="149" spans="3:14" ht="15.75" x14ac:dyDescent="0.25">
      <c r="C149" s="11">
        <v>144</v>
      </c>
      <c r="D149" s="39" t="s">
        <v>820</v>
      </c>
      <c r="E149" s="27"/>
      <c r="F149" s="27"/>
      <c r="G149" s="27"/>
      <c r="H149" s="28"/>
      <c r="I149" s="28"/>
      <c r="J149" s="21"/>
      <c r="K149" s="13"/>
      <c r="L149" s="13"/>
      <c r="M149" s="13"/>
      <c r="N149" s="14"/>
    </row>
    <row r="150" spans="3:14" ht="15.75" x14ac:dyDescent="0.25">
      <c r="C150" s="11">
        <v>145</v>
      </c>
      <c r="D150" s="39" t="s">
        <v>821</v>
      </c>
      <c r="E150" s="27"/>
      <c r="F150" s="27"/>
      <c r="G150" s="27"/>
      <c r="H150" s="28"/>
      <c r="I150" s="28"/>
      <c r="J150" s="21"/>
      <c r="K150" s="13"/>
      <c r="L150" s="13"/>
      <c r="M150" s="13"/>
      <c r="N150" s="14"/>
    </row>
    <row r="151" spans="3:14" ht="15.75" x14ac:dyDescent="0.25">
      <c r="C151" s="11">
        <v>146</v>
      </c>
      <c r="D151" s="39" t="s">
        <v>822</v>
      </c>
      <c r="E151" s="27"/>
      <c r="F151" s="27"/>
      <c r="G151" s="27"/>
      <c r="H151" s="28"/>
      <c r="I151" s="28"/>
      <c r="J151" s="21"/>
      <c r="K151" s="13"/>
      <c r="L151" s="13"/>
      <c r="M151" s="13"/>
      <c r="N151" s="14"/>
    </row>
    <row r="152" spans="3:14" ht="15.75" x14ac:dyDescent="0.25">
      <c r="C152" s="11">
        <v>147</v>
      </c>
      <c r="D152" s="39" t="s">
        <v>823</v>
      </c>
      <c r="E152" s="27"/>
      <c r="F152" s="27"/>
      <c r="G152" s="27"/>
      <c r="H152" s="28"/>
      <c r="I152" s="28"/>
      <c r="J152" s="21"/>
      <c r="K152" s="13"/>
      <c r="L152" s="13"/>
      <c r="M152" s="13"/>
      <c r="N152" s="14"/>
    </row>
    <row r="153" spans="3:14" ht="15.75" x14ac:dyDescent="0.25">
      <c r="C153" s="11">
        <v>148</v>
      </c>
      <c r="D153" s="39" t="s">
        <v>824</v>
      </c>
      <c r="E153" s="27"/>
      <c r="F153" s="27"/>
      <c r="G153" s="27"/>
      <c r="H153" s="28"/>
      <c r="I153" s="28"/>
      <c r="J153" s="21"/>
      <c r="K153" s="13"/>
      <c r="L153" s="13"/>
      <c r="M153" s="13"/>
      <c r="N153" s="14"/>
    </row>
    <row r="154" spans="3:14" ht="15.75" x14ac:dyDescent="0.25">
      <c r="C154" s="11">
        <v>149</v>
      </c>
      <c r="D154" s="39" t="s">
        <v>825</v>
      </c>
      <c r="E154" s="27"/>
      <c r="F154" s="27"/>
      <c r="G154" s="27"/>
      <c r="H154" s="28"/>
      <c r="I154" s="28"/>
      <c r="J154" s="21"/>
      <c r="K154" s="13"/>
      <c r="L154" s="13"/>
      <c r="M154" s="13"/>
      <c r="N154" s="14"/>
    </row>
    <row r="155" spans="3:14" ht="15.75" x14ac:dyDescent="0.25">
      <c r="C155" s="11">
        <v>150</v>
      </c>
      <c r="D155" s="39" t="s">
        <v>826</v>
      </c>
      <c r="E155" s="27"/>
      <c r="F155" s="27"/>
      <c r="G155" s="27"/>
      <c r="H155" s="28"/>
      <c r="I155" s="28"/>
      <c r="J155" s="21"/>
      <c r="K155" s="13"/>
      <c r="L155" s="13"/>
      <c r="M155" s="13"/>
      <c r="N155" s="14"/>
    </row>
    <row r="156" spans="3:14" ht="15.75" x14ac:dyDescent="0.25">
      <c r="C156" s="11">
        <v>151</v>
      </c>
      <c r="D156" s="39" t="s">
        <v>827</v>
      </c>
      <c r="E156" s="27"/>
      <c r="F156" s="27"/>
      <c r="G156" s="27"/>
      <c r="H156" s="28"/>
      <c r="I156" s="28"/>
      <c r="J156" s="21"/>
      <c r="K156" s="13"/>
      <c r="L156" s="13"/>
      <c r="M156" s="13"/>
      <c r="N156" s="14"/>
    </row>
    <row r="157" spans="3:14" ht="15.75" x14ac:dyDescent="0.25">
      <c r="C157" s="11">
        <v>152</v>
      </c>
      <c r="D157" s="39" t="s">
        <v>828</v>
      </c>
      <c r="E157" s="27"/>
      <c r="F157" s="27"/>
      <c r="G157" s="27"/>
      <c r="H157" s="28"/>
      <c r="I157" s="28"/>
      <c r="J157" s="21"/>
      <c r="K157" s="13"/>
      <c r="L157" s="13"/>
      <c r="M157" s="13"/>
      <c r="N157" s="14"/>
    </row>
    <row r="158" spans="3:14" ht="15.75" x14ac:dyDescent="0.25">
      <c r="C158" s="11">
        <v>153</v>
      </c>
      <c r="D158" s="39" t="s">
        <v>829</v>
      </c>
      <c r="E158" s="27"/>
      <c r="F158" s="27"/>
      <c r="G158" s="27"/>
      <c r="H158" s="28"/>
      <c r="I158" s="28"/>
      <c r="J158" s="21"/>
      <c r="K158" s="13"/>
      <c r="L158" s="13"/>
      <c r="M158" s="13"/>
      <c r="N158" s="14"/>
    </row>
    <row r="159" spans="3:14" ht="15.75" x14ac:dyDescent="0.25">
      <c r="C159" s="11">
        <v>154</v>
      </c>
      <c r="D159" s="39" t="s">
        <v>830</v>
      </c>
      <c r="E159" s="27"/>
      <c r="F159" s="27"/>
      <c r="G159" s="27"/>
      <c r="H159" s="28"/>
      <c r="I159" s="28"/>
      <c r="J159" s="21"/>
      <c r="K159" s="13"/>
      <c r="L159" s="13"/>
      <c r="M159" s="13"/>
      <c r="N159" s="14"/>
    </row>
    <row r="160" spans="3:14" ht="15.75" x14ac:dyDescent="0.25">
      <c r="C160" s="11">
        <v>155</v>
      </c>
      <c r="D160" s="39" t="s">
        <v>831</v>
      </c>
      <c r="E160" s="27"/>
      <c r="F160" s="27"/>
      <c r="G160" s="27"/>
      <c r="H160" s="28"/>
      <c r="I160" s="28"/>
      <c r="J160" s="21"/>
      <c r="K160" s="13"/>
      <c r="L160" s="13"/>
      <c r="M160" s="13"/>
      <c r="N160" s="14"/>
    </row>
    <row r="161" spans="3:14" ht="15.75" x14ac:dyDescent="0.25">
      <c r="C161" s="11">
        <v>156</v>
      </c>
      <c r="D161" s="39" t="s">
        <v>832</v>
      </c>
      <c r="E161" s="27"/>
      <c r="F161" s="27"/>
      <c r="G161" s="27"/>
      <c r="H161" s="28"/>
      <c r="I161" s="28"/>
      <c r="J161" s="21"/>
      <c r="K161" s="13"/>
      <c r="L161" s="13"/>
      <c r="M161" s="13"/>
      <c r="N161" s="14"/>
    </row>
    <row r="162" spans="3:14" ht="15.75" x14ac:dyDescent="0.25">
      <c r="C162" s="11">
        <v>157</v>
      </c>
      <c r="D162" s="39" t="s">
        <v>833</v>
      </c>
      <c r="E162" s="27"/>
      <c r="F162" s="27"/>
      <c r="G162" s="27"/>
      <c r="H162" s="28"/>
      <c r="I162" s="28"/>
      <c r="J162" s="21"/>
      <c r="K162" s="13"/>
      <c r="L162" s="13"/>
      <c r="M162" s="13"/>
      <c r="N162" s="14"/>
    </row>
    <row r="163" spans="3:14" ht="15.75" x14ac:dyDescent="0.25">
      <c r="C163" s="11">
        <v>158</v>
      </c>
      <c r="D163" s="39" t="s">
        <v>834</v>
      </c>
      <c r="E163" s="27"/>
      <c r="F163" s="27"/>
      <c r="G163" s="27"/>
      <c r="H163" s="28"/>
      <c r="I163" s="28"/>
      <c r="J163" s="21"/>
      <c r="K163" s="13"/>
      <c r="L163" s="13"/>
      <c r="M163" s="13"/>
      <c r="N163" s="14"/>
    </row>
    <row r="164" spans="3:14" ht="15.75" x14ac:dyDescent="0.25">
      <c r="C164" s="11">
        <v>159</v>
      </c>
      <c r="D164" s="39" t="s">
        <v>835</v>
      </c>
      <c r="E164" s="27"/>
      <c r="F164" s="27"/>
      <c r="G164" s="27"/>
      <c r="H164" s="28"/>
      <c r="I164" s="28"/>
      <c r="J164" s="21"/>
      <c r="K164" s="13"/>
      <c r="L164" s="13"/>
      <c r="M164" s="13"/>
      <c r="N164" s="14"/>
    </row>
    <row r="165" spans="3:14" ht="15.75" x14ac:dyDescent="0.25">
      <c r="C165" s="11">
        <v>160</v>
      </c>
      <c r="D165" s="39" t="s">
        <v>836</v>
      </c>
      <c r="E165" s="27"/>
      <c r="F165" s="27"/>
      <c r="G165" s="27"/>
      <c r="H165" s="28"/>
      <c r="I165" s="28"/>
      <c r="J165" s="21"/>
      <c r="K165" s="13"/>
      <c r="L165" s="13"/>
      <c r="M165" s="13"/>
      <c r="N165" s="14"/>
    </row>
    <row r="166" spans="3:14" ht="15.75" x14ac:dyDescent="0.25">
      <c r="C166" s="11">
        <v>161</v>
      </c>
      <c r="D166" s="39" t="s">
        <v>837</v>
      </c>
      <c r="E166" s="27"/>
      <c r="F166" s="27"/>
      <c r="G166" s="27"/>
      <c r="H166" s="28"/>
      <c r="I166" s="28"/>
      <c r="J166" s="21"/>
      <c r="K166" s="13"/>
      <c r="L166" s="13"/>
      <c r="M166" s="13"/>
      <c r="N166" s="14"/>
    </row>
    <row r="167" spans="3:14" ht="15.75" x14ac:dyDescent="0.25">
      <c r="C167" s="11">
        <v>162</v>
      </c>
      <c r="D167" s="39" t="s">
        <v>838</v>
      </c>
      <c r="E167" s="27"/>
      <c r="F167" s="27"/>
      <c r="G167" s="27"/>
      <c r="H167" s="28"/>
      <c r="I167" s="28"/>
      <c r="J167" s="21"/>
      <c r="K167" s="13"/>
      <c r="L167" s="13"/>
      <c r="M167" s="13"/>
      <c r="N167" s="14"/>
    </row>
    <row r="168" spans="3:14" ht="15.75" x14ac:dyDescent="0.25">
      <c r="C168" s="11">
        <v>163</v>
      </c>
      <c r="D168" s="39" t="s">
        <v>839</v>
      </c>
      <c r="E168" s="27"/>
      <c r="F168" s="27"/>
      <c r="G168" s="27"/>
      <c r="H168" s="28"/>
      <c r="I168" s="28"/>
      <c r="J168" s="21"/>
      <c r="K168" s="13"/>
      <c r="L168" s="13"/>
      <c r="M168" s="13"/>
      <c r="N168" s="14"/>
    </row>
    <row r="169" spans="3:14" ht="15.75" x14ac:dyDescent="0.25">
      <c r="C169" s="11">
        <v>164</v>
      </c>
      <c r="D169" s="39" t="s">
        <v>840</v>
      </c>
      <c r="E169" s="27"/>
      <c r="F169" s="27"/>
      <c r="G169" s="27"/>
      <c r="H169" s="28"/>
      <c r="I169" s="28"/>
      <c r="J169" s="21"/>
      <c r="K169" s="13"/>
      <c r="L169" s="13"/>
      <c r="M169" s="13"/>
      <c r="N169" s="14"/>
    </row>
    <row r="170" spans="3:14" ht="15.75" x14ac:dyDescent="0.25">
      <c r="C170" s="11">
        <v>165</v>
      </c>
      <c r="D170" s="39" t="s">
        <v>841</v>
      </c>
      <c r="E170" s="27"/>
      <c r="F170" s="27"/>
      <c r="G170" s="27"/>
      <c r="H170" s="28"/>
      <c r="I170" s="28"/>
      <c r="J170" s="21"/>
      <c r="K170" s="13"/>
      <c r="L170" s="13"/>
      <c r="M170" s="13"/>
      <c r="N170" s="14"/>
    </row>
    <row r="171" spans="3:14" ht="15.75" x14ac:dyDescent="0.25">
      <c r="C171" s="11">
        <v>166</v>
      </c>
      <c r="D171" s="39" t="s">
        <v>842</v>
      </c>
      <c r="E171" s="27"/>
      <c r="F171" s="27"/>
      <c r="G171" s="27"/>
      <c r="H171" s="28"/>
      <c r="I171" s="28"/>
      <c r="J171" s="21"/>
      <c r="K171" s="13"/>
      <c r="L171" s="13"/>
      <c r="M171" s="13"/>
      <c r="N171" s="14"/>
    </row>
    <row r="172" spans="3:14" ht="15.75" x14ac:dyDescent="0.25">
      <c r="C172" s="11">
        <v>167</v>
      </c>
      <c r="D172" s="39" t="s">
        <v>843</v>
      </c>
      <c r="E172" s="27"/>
      <c r="F172" s="27"/>
      <c r="G172" s="27"/>
      <c r="H172" s="28"/>
      <c r="I172" s="28"/>
      <c r="J172" s="21"/>
      <c r="K172" s="13"/>
      <c r="L172" s="13"/>
      <c r="M172" s="13"/>
      <c r="N172" s="14"/>
    </row>
    <row r="173" spans="3:14" ht="15.75" x14ac:dyDescent="0.25">
      <c r="C173" s="11">
        <v>168</v>
      </c>
      <c r="D173" s="39" t="s">
        <v>844</v>
      </c>
      <c r="E173" s="27"/>
      <c r="F173" s="27"/>
      <c r="G173" s="27"/>
      <c r="H173" s="28"/>
      <c r="I173" s="28"/>
      <c r="J173" s="21"/>
      <c r="K173" s="13"/>
      <c r="L173" s="13"/>
      <c r="M173" s="13"/>
      <c r="N173" s="14"/>
    </row>
    <row r="174" spans="3:14" ht="15.75" x14ac:dyDescent="0.25">
      <c r="C174" s="11">
        <v>169</v>
      </c>
      <c r="D174" s="39" t="s">
        <v>845</v>
      </c>
      <c r="E174" s="27"/>
      <c r="F174" s="27"/>
      <c r="G174" s="27"/>
      <c r="H174" s="28"/>
      <c r="I174" s="28"/>
      <c r="J174" s="21"/>
      <c r="K174" s="13"/>
      <c r="L174" s="13"/>
      <c r="M174" s="13"/>
      <c r="N174" s="14"/>
    </row>
    <row r="175" spans="3:14" ht="15.75" x14ac:dyDescent="0.25">
      <c r="C175" s="11">
        <v>170</v>
      </c>
      <c r="D175" s="39" t="s">
        <v>846</v>
      </c>
      <c r="E175" s="27"/>
      <c r="F175" s="27"/>
      <c r="G175" s="27"/>
      <c r="H175" s="28"/>
      <c r="I175" s="28"/>
      <c r="J175" s="21"/>
      <c r="K175" s="13"/>
      <c r="L175" s="13"/>
      <c r="M175" s="13"/>
      <c r="N175" s="14"/>
    </row>
    <row r="176" spans="3:14" ht="15.75" x14ac:dyDescent="0.25">
      <c r="C176" s="11">
        <v>171</v>
      </c>
      <c r="D176" s="39" t="s">
        <v>847</v>
      </c>
      <c r="E176" s="27"/>
      <c r="F176" s="27"/>
      <c r="G176" s="27"/>
      <c r="H176" s="28"/>
      <c r="I176" s="28"/>
      <c r="J176" s="21"/>
      <c r="K176" s="13"/>
      <c r="L176" s="13"/>
      <c r="M176" s="13"/>
      <c r="N176" s="14"/>
    </row>
    <row r="177" spans="3:14" ht="15.75" x14ac:dyDescent="0.25">
      <c r="C177" s="11">
        <v>172</v>
      </c>
      <c r="D177" s="39" t="s">
        <v>848</v>
      </c>
      <c r="E177" s="27"/>
      <c r="F177" s="27"/>
      <c r="G177" s="27"/>
      <c r="H177" s="28"/>
      <c r="I177" s="28"/>
      <c r="J177" s="21"/>
      <c r="K177" s="13"/>
      <c r="L177" s="13"/>
      <c r="M177" s="13"/>
      <c r="N177" s="14"/>
    </row>
    <row r="178" spans="3:14" ht="15.75" x14ac:dyDescent="0.25">
      <c r="C178" s="11">
        <v>173</v>
      </c>
      <c r="D178" s="39" t="s">
        <v>849</v>
      </c>
      <c r="E178" s="27"/>
      <c r="F178" s="27"/>
      <c r="G178" s="27"/>
      <c r="H178" s="28"/>
      <c r="I178" s="28"/>
      <c r="J178" s="22"/>
      <c r="K178" s="15"/>
      <c r="L178" s="15"/>
      <c r="M178" s="15"/>
      <c r="N178" s="16"/>
    </row>
    <row r="179" spans="3:14" ht="15.75" x14ac:dyDescent="0.25">
      <c r="C179" s="11">
        <v>174</v>
      </c>
      <c r="D179" s="39" t="s">
        <v>850</v>
      </c>
      <c r="E179" s="27"/>
      <c r="F179" s="27"/>
      <c r="G179" s="27"/>
      <c r="H179" s="28"/>
      <c r="I179" s="28"/>
      <c r="J179" s="22"/>
      <c r="K179" s="15"/>
      <c r="L179" s="15"/>
      <c r="M179" s="15"/>
      <c r="N179" s="16"/>
    </row>
    <row r="180" spans="3:14" ht="15.75" x14ac:dyDescent="0.25">
      <c r="C180" s="11">
        <v>175</v>
      </c>
      <c r="D180" s="39" t="s">
        <v>851</v>
      </c>
      <c r="E180" s="27"/>
      <c r="F180" s="27"/>
      <c r="G180" s="27"/>
      <c r="H180" s="28"/>
      <c r="I180" s="28"/>
      <c r="J180" s="22"/>
      <c r="K180" s="15"/>
      <c r="L180" s="15"/>
      <c r="M180" s="15"/>
      <c r="N180" s="16"/>
    </row>
    <row r="181" spans="3:14" ht="15.75" x14ac:dyDescent="0.25">
      <c r="C181" s="11">
        <v>176</v>
      </c>
      <c r="D181" s="39" t="s">
        <v>852</v>
      </c>
      <c r="E181" s="27"/>
      <c r="F181" s="27"/>
      <c r="G181" s="27"/>
      <c r="H181" s="28"/>
      <c r="I181" s="28"/>
      <c r="J181" s="22"/>
      <c r="K181" s="15"/>
      <c r="L181" s="15"/>
      <c r="M181" s="15"/>
      <c r="N181" s="16"/>
    </row>
    <row r="182" spans="3:14" ht="15.75" x14ac:dyDescent="0.25">
      <c r="C182" s="11">
        <v>177</v>
      </c>
      <c r="D182" s="39" t="s">
        <v>853</v>
      </c>
      <c r="E182" s="27"/>
      <c r="F182" s="27"/>
      <c r="G182" s="27"/>
      <c r="H182" s="28"/>
      <c r="I182" s="28"/>
      <c r="J182" s="22"/>
      <c r="K182" s="15"/>
      <c r="L182" s="15"/>
      <c r="M182" s="15"/>
      <c r="N182" s="16"/>
    </row>
    <row r="183" spans="3:14" ht="15.75" x14ac:dyDescent="0.25">
      <c r="C183" s="11">
        <v>178</v>
      </c>
      <c r="D183" s="39" t="s">
        <v>854</v>
      </c>
      <c r="E183" s="27"/>
      <c r="F183" s="27"/>
      <c r="G183" s="27"/>
      <c r="H183" s="28"/>
      <c r="I183" s="28"/>
      <c r="J183" s="22"/>
      <c r="K183" s="15"/>
      <c r="L183" s="15"/>
      <c r="M183" s="15"/>
      <c r="N183" s="16"/>
    </row>
    <row r="184" spans="3:14" ht="15.75" x14ac:dyDescent="0.25">
      <c r="C184" s="11">
        <v>179</v>
      </c>
      <c r="D184" s="39" t="s">
        <v>855</v>
      </c>
      <c r="E184" s="27"/>
      <c r="F184" s="27"/>
      <c r="G184" s="27"/>
      <c r="H184" s="28"/>
      <c r="I184" s="28"/>
      <c r="J184" s="22"/>
      <c r="K184" s="15"/>
      <c r="L184" s="15"/>
      <c r="M184" s="15"/>
      <c r="N184" s="16"/>
    </row>
    <row r="185" spans="3:14" ht="15.75" x14ac:dyDescent="0.25">
      <c r="C185" s="11">
        <v>180</v>
      </c>
      <c r="D185" s="39" t="s">
        <v>856</v>
      </c>
      <c r="E185" s="27"/>
      <c r="F185" s="27"/>
      <c r="G185" s="27"/>
      <c r="H185" s="28"/>
      <c r="I185" s="28"/>
      <c r="J185" s="22"/>
      <c r="K185" s="15"/>
      <c r="L185" s="15"/>
      <c r="M185" s="15"/>
      <c r="N185" s="16"/>
    </row>
    <row r="186" spans="3:14" ht="15.75" x14ac:dyDescent="0.25">
      <c r="C186" s="11">
        <v>181</v>
      </c>
      <c r="D186" s="39" t="s">
        <v>857</v>
      </c>
      <c r="E186" s="27"/>
      <c r="F186" s="27"/>
      <c r="G186" s="27"/>
      <c r="H186" s="28"/>
      <c r="I186" s="28"/>
      <c r="J186" s="22"/>
      <c r="K186" s="15"/>
      <c r="L186" s="15"/>
      <c r="M186" s="15"/>
      <c r="N186" s="16"/>
    </row>
    <row r="187" spans="3:14" ht="15.75" x14ac:dyDescent="0.25">
      <c r="C187" s="11">
        <v>182</v>
      </c>
      <c r="D187" s="39" t="s">
        <v>858</v>
      </c>
      <c r="E187" s="27"/>
      <c r="F187" s="27"/>
      <c r="G187" s="27"/>
      <c r="H187" s="28"/>
      <c r="I187" s="28"/>
      <c r="J187" s="22"/>
      <c r="K187" s="15"/>
      <c r="L187" s="15"/>
      <c r="M187" s="15"/>
      <c r="N187" s="16"/>
    </row>
    <row r="188" spans="3:14" ht="15.75" x14ac:dyDescent="0.25">
      <c r="C188" s="11">
        <v>183</v>
      </c>
      <c r="D188" s="39" t="s">
        <v>859</v>
      </c>
      <c r="E188" s="27"/>
      <c r="F188" s="27"/>
      <c r="G188" s="27"/>
      <c r="H188" s="28"/>
      <c r="I188" s="28"/>
      <c r="J188" s="22"/>
      <c r="K188" s="15"/>
      <c r="L188" s="15"/>
      <c r="M188" s="15"/>
      <c r="N188" s="16"/>
    </row>
    <row r="189" spans="3:14" ht="15.75" x14ac:dyDescent="0.25">
      <c r="C189" s="11">
        <v>184</v>
      </c>
      <c r="D189" s="39" t="s">
        <v>860</v>
      </c>
      <c r="E189" s="27"/>
      <c r="F189" s="27"/>
      <c r="G189" s="27"/>
      <c r="H189" s="28"/>
      <c r="I189" s="28"/>
      <c r="J189" s="22"/>
      <c r="K189" s="15"/>
      <c r="L189" s="15"/>
      <c r="M189" s="15"/>
      <c r="N189" s="16"/>
    </row>
    <row r="190" spans="3:14" ht="15.75" x14ac:dyDescent="0.25">
      <c r="C190" s="11">
        <v>185</v>
      </c>
      <c r="D190" s="39" t="s">
        <v>861</v>
      </c>
      <c r="E190" s="27"/>
      <c r="F190" s="27"/>
      <c r="G190" s="27"/>
      <c r="H190" s="28"/>
      <c r="I190" s="28"/>
      <c r="J190" s="22"/>
      <c r="K190" s="15"/>
      <c r="L190" s="15"/>
      <c r="M190" s="15"/>
      <c r="N190" s="16"/>
    </row>
    <row r="191" spans="3:14" ht="15.75" x14ac:dyDescent="0.25">
      <c r="C191" s="11">
        <v>186</v>
      </c>
      <c r="D191" s="39" t="s">
        <v>862</v>
      </c>
      <c r="E191" s="27"/>
      <c r="F191" s="27"/>
      <c r="G191" s="27"/>
      <c r="H191" s="28"/>
      <c r="I191" s="28"/>
      <c r="J191" s="22"/>
      <c r="K191" s="15"/>
      <c r="L191" s="15"/>
      <c r="M191" s="15"/>
      <c r="N191" s="16"/>
    </row>
    <row r="192" spans="3:14" ht="15.75" x14ac:dyDescent="0.25">
      <c r="C192" s="11">
        <v>187</v>
      </c>
      <c r="D192" s="39" t="s">
        <v>863</v>
      </c>
      <c r="E192" s="27"/>
      <c r="F192" s="27"/>
      <c r="G192" s="27"/>
      <c r="H192" s="28"/>
      <c r="I192" s="28"/>
      <c r="J192" s="22"/>
      <c r="K192" s="15"/>
      <c r="L192" s="15"/>
      <c r="M192" s="15"/>
      <c r="N192" s="16"/>
    </row>
    <row r="193" spans="3:14" ht="15.75" x14ac:dyDescent="0.25">
      <c r="C193" s="11">
        <v>188</v>
      </c>
      <c r="D193" s="39" t="s">
        <v>864</v>
      </c>
      <c r="E193" s="27"/>
      <c r="F193" s="27"/>
      <c r="G193" s="27"/>
      <c r="H193" s="28"/>
      <c r="I193" s="28"/>
      <c r="J193" s="22"/>
      <c r="K193" s="15"/>
      <c r="L193" s="15"/>
      <c r="M193" s="15"/>
      <c r="N193" s="16"/>
    </row>
    <row r="194" spans="3:14" ht="15.75" x14ac:dyDescent="0.25">
      <c r="C194" s="11">
        <v>189</v>
      </c>
      <c r="D194" s="39" t="s">
        <v>865</v>
      </c>
      <c r="E194" s="27"/>
      <c r="F194" s="27"/>
      <c r="G194" s="27"/>
      <c r="H194" s="28"/>
      <c r="I194" s="28"/>
      <c r="J194" s="22"/>
      <c r="K194" s="15"/>
      <c r="L194" s="15"/>
      <c r="M194" s="15"/>
      <c r="N194" s="16"/>
    </row>
    <row r="195" spans="3:14" ht="15.75" x14ac:dyDescent="0.25">
      <c r="C195" s="11">
        <v>190</v>
      </c>
      <c r="D195" s="39" t="s">
        <v>866</v>
      </c>
      <c r="E195" s="27"/>
      <c r="F195" s="27"/>
      <c r="G195" s="27"/>
      <c r="H195" s="28"/>
      <c r="I195" s="28"/>
      <c r="J195" s="22"/>
      <c r="K195" s="15"/>
      <c r="L195" s="15"/>
      <c r="M195" s="15"/>
      <c r="N195" s="16"/>
    </row>
    <row r="196" spans="3:14" ht="15.75" x14ac:dyDescent="0.25">
      <c r="C196" s="11">
        <v>191</v>
      </c>
      <c r="D196" s="39" t="s">
        <v>867</v>
      </c>
      <c r="E196" s="27"/>
      <c r="F196" s="27"/>
      <c r="G196" s="27"/>
      <c r="H196" s="28"/>
      <c r="I196" s="28"/>
      <c r="J196" s="22"/>
      <c r="K196" s="15"/>
      <c r="L196" s="15"/>
      <c r="M196" s="15"/>
      <c r="N196" s="16"/>
    </row>
    <row r="197" spans="3:14" ht="15.75" x14ac:dyDescent="0.25">
      <c r="C197" s="11">
        <v>192</v>
      </c>
      <c r="D197" s="39" t="s">
        <v>868</v>
      </c>
      <c r="E197" s="27"/>
      <c r="F197" s="27"/>
      <c r="G197" s="27"/>
      <c r="H197" s="28"/>
      <c r="I197" s="28"/>
      <c r="J197" s="22"/>
      <c r="K197" s="15"/>
      <c r="L197" s="15"/>
      <c r="M197" s="15"/>
      <c r="N197" s="16"/>
    </row>
    <row r="198" spans="3:14" ht="15.75" x14ac:dyDescent="0.25">
      <c r="C198" s="11">
        <v>193</v>
      </c>
      <c r="D198" s="39" t="s">
        <v>869</v>
      </c>
      <c r="E198" s="27"/>
      <c r="F198" s="27"/>
      <c r="G198" s="27"/>
      <c r="H198" s="28"/>
      <c r="I198" s="28"/>
      <c r="J198" s="22"/>
      <c r="K198" s="15"/>
      <c r="L198" s="15"/>
      <c r="M198" s="15"/>
      <c r="N198" s="16"/>
    </row>
    <row r="199" spans="3:14" ht="15.75" x14ac:dyDescent="0.25">
      <c r="C199" s="11">
        <v>194</v>
      </c>
      <c r="D199" s="39" t="s">
        <v>870</v>
      </c>
      <c r="E199" s="27"/>
      <c r="F199" s="27"/>
      <c r="G199" s="27"/>
      <c r="H199" s="28"/>
      <c r="I199" s="28"/>
      <c r="J199" s="22"/>
      <c r="K199" s="15"/>
      <c r="L199" s="15"/>
      <c r="M199" s="15"/>
      <c r="N199" s="16"/>
    </row>
    <row r="200" spans="3:14" ht="15.75" x14ac:dyDescent="0.25">
      <c r="C200" s="11">
        <v>195</v>
      </c>
      <c r="D200" s="39" t="s">
        <v>871</v>
      </c>
      <c r="E200" s="27"/>
      <c r="F200" s="27"/>
      <c r="G200" s="27"/>
      <c r="H200" s="28"/>
      <c r="I200" s="28"/>
      <c r="J200" s="22"/>
      <c r="K200" s="15"/>
      <c r="L200" s="15"/>
      <c r="M200" s="15"/>
      <c r="N200" s="16"/>
    </row>
    <row r="201" spans="3:14" ht="15.75" x14ac:dyDescent="0.25">
      <c r="C201" s="11">
        <v>196</v>
      </c>
      <c r="D201" s="39" t="s">
        <v>872</v>
      </c>
      <c r="E201" s="27"/>
      <c r="F201" s="27"/>
      <c r="G201" s="27"/>
      <c r="H201" s="28"/>
      <c r="I201" s="28"/>
      <c r="J201" s="22"/>
      <c r="K201" s="15"/>
      <c r="L201" s="15"/>
      <c r="M201" s="15"/>
      <c r="N201" s="16"/>
    </row>
    <row r="202" spans="3:14" ht="15.75" x14ac:dyDescent="0.25">
      <c r="C202" s="11">
        <v>197</v>
      </c>
      <c r="D202" s="39" t="s">
        <v>873</v>
      </c>
      <c r="E202" s="27"/>
      <c r="F202" s="27"/>
      <c r="G202" s="27"/>
      <c r="H202" s="28"/>
      <c r="I202" s="28"/>
      <c r="J202" s="22"/>
      <c r="K202" s="15"/>
      <c r="L202" s="15"/>
      <c r="M202" s="15"/>
      <c r="N202" s="16"/>
    </row>
    <row r="203" spans="3:14" ht="15.75" x14ac:dyDescent="0.25">
      <c r="C203" s="11">
        <v>198</v>
      </c>
      <c r="D203" s="39" t="s">
        <v>874</v>
      </c>
      <c r="E203" s="27"/>
      <c r="F203" s="27"/>
      <c r="G203" s="27"/>
      <c r="H203" s="28"/>
      <c r="I203" s="28"/>
      <c r="J203" s="22"/>
      <c r="K203" s="15"/>
      <c r="L203" s="15"/>
      <c r="M203" s="15"/>
      <c r="N203" s="16"/>
    </row>
    <row r="204" spans="3:14" ht="15.75" x14ac:dyDescent="0.25">
      <c r="C204" s="11">
        <v>199</v>
      </c>
      <c r="D204" s="39" t="s">
        <v>875</v>
      </c>
      <c r="E204" s="27"/>
      <c r="F204" s="27"/>
      <c r="G204" s="27"/>
      <c r="H204" s="28"/>
      <c r="I204" s="28"/>
      <c r="J204" s="22"/>
      <c r="K204" s="15"/>
      <c r="L204" s="15"/>
      <c r="M204" s="15"/>
      <c r="N204" s="16"/>
    </row>
    <row r="205" spans="3:14" ht="16.5" thickBot="1" x14ac:dyDescent="0.3">
      <c r="C205" s="17"/>
      <c r="D205" s="18"/>
      <c r="E205" s="29"/>
      <c r="F205" s="29"/>
      <c r="G205" s="29"/>
      <c r="H205" s="30"/>
      <c r="I205" s="30"/>
      <c r="J205" s="17"/>
      <c r="K205" s="18"/>
      <c r="L205" s="18"/>
      <c r="M205" s="18"/>
      <c r="N205" s="19"/>
    </row>
  </sheetData>
  <mergeCells count="1">
    <mergeCell ref="C3:N3"/>
  </mergeCells>
  <conditionalFormatting sqref="F6:F7 F9:F10 F12:F205">
    <cfRule type="duplicateValues" dxfId="70" priority="7"/>
  </conditionalFormatting>
  <conditionalFormatting sqref="F27:F37">
    <cfRule type="duplicateValues" dxfId="69" priority="6"/>
  </conditionalFormatting>
  <conditionalFormatting sqref="F42">
    <cfRule type="duplicateValues" dxfId="68" priority="5"/>
  </conditionalFormatting>
  <conditionalFormatting sqref="F39">
    <cfRule type="duplicateValues" dxfId="67" priority="4"/>
  </conditionalFormatting>
  <conditionalFormatting sqref="F40:F41">
    <cfRule type="duplicateValues" dxfId="66" priority="3"/>
  </conditionalFormatting>
  <conditionalFormatting sqref="F6:F7 F9:F10 F12:F205">
    <cfRule type="duplicateValues" dxfId="65" priority="2"/>
  </conditionalFormatting>
  <conditionalFormatting sqref="F40:F42">
    <cfRule type="duplicateValues" dxfId="64" priority="1"/>
  </conditionalFormatting>
  <dataValidations count="1">
    <dataValidation type="list" allowBlank="1" showInputMessage="1" showErrorMessage="1" sqref="I6:I205">
      <formula1>$AA$2:$AA$20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N205"/>
  <sheetViews>
    <sheetView workbookViewId="0"/>
  </sheetViews>
  <sheetFormatPr defaultRowHeight="15" x14ac:dyDescent="0.25"/>
  <cols>
    <col min="3" max="3" width="6.85546875" bestFit="1" customWidth="1"/>
    <col min="4" max="4" width="18.42578125" bestFit="1" customWidth="1"/>
    <col min="5" max="5" width="41.5703125" bestFit="1" customWidth="1"/>
    <col min="6" max="6" width="26.42578125" bestFit="1" customWidth="1"/>
    <col min="7" max="7" width="20.5703125" bestFit="1" customWidth="1"/>
    <col min="8" max="8" width="26.85546875" bestFit="1" customWidth="1"/>
    <col min="9" max="9" width="10.140625" bestFit="1" customWidth="1"/>
    <col min="10" max="10" width="7.28515625" bestFit="1" customWidth="1"/>
    <col min="11" max="11" width="11.7109375" customWidth="1"/>
    <col min="12" max="12" width="14.7109375" bestFit="1" customWidth="1"/>
    <col min="13" max="13" width="13.5703125" bestFit="1" customWidth="1"/>
    <col min="14" max="14" width="10.7109375" bestFit="1" customWidth="1"/>
  </cols>
  <sheetData>
    <row r="2" spans="3:14" ht="15.75" thickBot="1" x14ac:dyDescent="0.3"/>
    <row r="3" spans="3:14" ht="24" thickBot="1" x14ac:dyDescent="0.3">
      <c r="C3" s="54" t="s">
        <v>34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3:14" ht="16.5" thickBot="1" x14ac:dyDescent="0.3">
      <c r="C4" s="6">
        <v>1</v>
      </c>
      <c r="D4" s="6">
        <v>2</v>
      </c>
      <c r="E4" s="6">
        <v>3</v>
      </c>
      <c r="F4" s="6">
        <v>4</v>
      </c>
      <c r="G4" s="6">
        <v>5</v>
      </c>
      <c r="H4" s="6"/>
      <c r="I4" s="6">
        <v>6</v>
      </c>
      <c r="J4" s="6"/>
      <c r="K4" s="6"/>
      <c r="L4" s="6"/>
      <c r="M4" s="6"/>
      <c r="N4" s="6"/>
    </row>
    <row r="5" spans="3:14" ht="57" thickBot="1" x14ac:dyDescent="0.3">
      <c r="C5" s="35" t="s">
        <v>0</v>
      </c>
      <c r="D5" s="36" t="s">
        <v>3</v>
      </c>
      <c r="E5" s="36" t="s">
        <v>32</v>
      </c>
      <c r="F5" s="36" t="s">
        <v>1</v>
      </c>
      <c r="G5" s="36" t="s">
        <v>52</v>
      </c>
      <c r="H5" s="36" t="s">
        <v>2</v>
      </c>
      <c r="I5" s="36" t="s">
        <v>228</v>
      </c>
      <c r="J5" s="36" t="s">
        <v>33</v>
      </c>
      <c r="K5" s="37" t="s">
        <v>31</v>
      </c>
      <c r="L5" s="36" t="s">
        <v>4</v>
      </c>
      <c r="M5" s="36" t="s">
        <v>5</v>
      </c>
      <c r="N5" s="38" t="s">
        <v>6</v>
      </c>
    </row>
    <row r="6" spans="3:14" ht="15.75" x14ac:dyDescent="0.25">
      <c r="C6" s="7">
        <v>1</v>
      </c>
      <c r="D6" s="39" t="s">
        <v>10</v>
      </c>
      <c r="E6" s="39"/>
      <c r="F6" s="25"/>
      <c r="G6" s="25"/>
      <c r="H6" s="26"/>
      <c r="I6" s="32"/>
      <c r="J6" s="20"/>
      <c r="K6" s="9"/>
      <c r="L6" s="9"/>
      <c r="M6" s="9"/>
      <c r="N6" s="10"/>
    </row>
    <row r="7" spans="3:14" ht="15.75" x14ac:dyDescent="0.25">
      <c r="C7" s="11">
        <v>2</v>
      </c>
      <c r="D7" s="39" t="s">
        <v>876</v>
      </c>
      <c r="E7" s="27"/>
      <c r="F7" s="27"/>
      <c r="G7" s="27"/>
      <c r="H7" s="28"/>
      <c r="I7" s="32"/>
      <c r="J7" s="21"/>
      <c r="K7" s="13"/>
      <c r="L7" s="13"/>
      <c r="M7" s="13"/>
      <c r="N7" s="14"/>
    </row>
    <row r="8" spans="3:14" ht="15.75" x14ac:dyDescent="0.25">
      <c r="C8" s="11">
        <v>3</v>
      </c>
      <c r="D8" s="39" t="s">
        <v>877</v>
      </c>
      <c r="E8" s="27"/>
      <c r="F8" s="40"/>
      <c r="G8" s="27"/>
      <c r="H8" s="28"/>
      <c r="I8" s="32"/>
      <c r="J8" s="21"/>
      <c r="K8" s="13"/>
      <c r="L8" s="13"/>
      <c r="M8" s="13"/>
      <c r="N8" s="14"/>
    </row>
    <row r="9" spans="3:14" ht="15.75" x14ac:dyDescent="0.25">
      <c r="C9" s="11">
        <v>4</v>
      </c>
      <c r="D9" s="39" t="s">
        <v>878</v>
      </c>
      <c r="E9" s="27"/>
      <c r="F9" s="27"/>
      <c r="G9" s="27"/>
      <c r="H9" s="28"/>
      <c r="I9" s="32"/>
      <c r="J9" s="21"/>
      <c r="K9" s="13"/>
      <c r="L9" s="13"/>
      <c r="M9" s="13"/>
      <c r="N9" s="14"/>
    </row>
    <row r="10" spans="3:14" ht="15.75" x14ac:dyDescent="0.25">
      <c r="C10" s="11">
        <v>5</v>
      </c>
      <c r="D10" s="39" t="s">
        <v>879</v>
      </c>
      <c r="E10" s="27"/>
      <c r="F10" s="27"/>
      <c r="G10" s="27"/>
      <c r="H10" s="28"/>
      <c r="I10" s="32"/>
      <c r="J10" s="21"/>
      <c r="K10" s="13"/>
      <c r="L10" s="13"/>
      <c r="M10" s="13"/>
      <c r="N10" s="14"/>
    </row>
    <row r="11" spans="3:14" ht="15.75" x14ac:dyDescent="0.25">
      <c r="C11" s="11">
        <v>6</v>
      </c>
      <c r="D11" s="39" t="s">
        <v>880</v>
      </c>
      <c r="E11" s="27"/>
      <c r="F11" s="39"/>
      <c r="G11" s="27"/>
      <c r="H11" s="28"/>
      <c r="I11" s="32"/>
      <c r="J11" s="21"/>
      <c r="K11" s="13"/>
      <c r="L11" s="13"/>
      <c r="M11" s="13"/>
      <c r="N11" s="14"/>
    </row>
    <row r="12" spans="3:14" ht="15.75" x14ac:dyDescent="0.25">
      <c r="C12" s="11">
        <v>7</v>
      </c>
      <c r="D12" s="39" t="s">
        <v>881</v>
      </c>
      <c r="E12" s="27"/>
      <c r="F12" s="27"/>
      <c r="G12" s="27"/>
      <c r="H12" s="28"/>
      <c r="I12" s="32"/>
      <c r="J12" s="21"/>
      <c r="K12" s="13"/>
      <c r="L12" s="13"/>
      <c r="M12" s="13"/>
      <c r="N12" s="14"/>
    </row>
    <row r="13" spans="3:14" ht="15.75" x14ac:dyDescent="0.25">
      <c r="C13" s="11">
        <v>8</v>
      </c>
      <c r="D13" s="39" t="s">
        <v>882</v>
      </c>
      <c r="E13" s="27"/>
      <c r="F13" s="27"/>
      <c r="G13" s="27"/>
      <c r="H13" s="28"/>
      <c r="I13" s="32"/>
      <c r="J13" s="21"/>
      <c r="K13" s="13"/>
      <c r="L13" s="13"/>
      <c r="M13" s="13"/>
      <c r="N13" s="14"/>
    </row>
    <row r="14" spans="3:14" ht="15.75" x14ac:dyDescent="0.25">
      <c r="C14" s="11">
        <v>9</v>
      </c>
      <c r="D14" s="39" t="s">
        <v>883</v>
      </c>
      <c r="E14" s="27"/>
      <c r="F14" s="27"/>
      <c r="G14" s="27"/>
      <c r="H14" s="28"/>
      <c r="I14" s="32"/>
      <c r="J14" s="21"/>
      <c r="K14" s="13"/>
      <c r="L14" s="13"/>
      <c r="M14" s="13"/>
      <c r="N14" s="14"/>
    </row>
    <row r="15" spans="3:14" ht="15.75" x14ac:dyDescent="0.25">
      <c r="C15" s="11">
        <v>10</v>
      </c>
      <c r="D15" s="39" t="s">
        <v>884</v>
      </c>
      <c r="E15" s="27"/>
      <c r="F15" s="27"/>
      <c r="G15" s="27"/>
      <c r="H15" s="28"/>
      <c r="I15" s="32"/>
      <c r="J15" s="21"/>
      <c r="K15" s="13"/>
      <c r="L15" s="13"/>
      <c r="M15" s="13"/>
      <c r="N15" s="14"/>
    </row>
    <row r="16" spans="3:14" ht="15.75" x14ac:dyDescent="0.25">
      <c r="C16" s="11">
        <v>11</v>
      </c>
      <c r="D16" s="39" t="s">
        <v>885</v>
      </c>
      <c r="E16" s="27"/>
      <c r="F16" s="27"/>
      <c r="G16" s="27"/>
      <c r="H16" s="28"/>
      <c r="I16" s="32"/>
      <c r="J16" s="21"/>
      <c r="K16" s="13"/>
      <c r="L16" s="13"/>
      <c r="M16" s="13"/>
      <c r="N16" s="14"/>
    </row>
    <row r="17" spans="3:14" ht="15.75" x14ac:dyDescent="0.25">
      <c r="C17" s="11">
        <v>12</v>
      </c>
      <c r="D17" s="39" t="s">
        <v>886</v>
      </c>
      <c r="E17" s="27"/>
      <c r="F17" s="27"/>
      <c r="G17" s="27"/>
      <c r="H17" s="28"/>
      <c r="I17" s="32"/>
      <c r="J17" s="21"/>
      <c r="K17" s="13"/>
      <c r="L17" s="13"/>
      <c r="M17" s="13"/>
      <c r="N17" s="14"/>
    </row>
    <row r="18" spans="3:14" ht="15.75" x14ac:dyDescent="0.25">
      <c r="C18" s="11">
        <v>13</v>
      </c>
      <c r="D18" s="39" t="s">
        <v>887</v>
      </c>
      <c r="E18" s="27"/>
      <c r="F18" s="27"/>
      <c r="G18" s="27"/>
      <c r="H18" s="28"/>
      <c r="I18" s="32"/>
      <c r="J18" s="21"/>
      <c r="K18" s="13"/>
      <c r="L18" s="13"/>
      <c r="M18" s="13"/>
      <c r="N18" s="14"/>
    </row>
    <row r="19" spans="3:14" ht="15.75" x14ac:dyDescent="0.25">
      <c r="C19" s="11">
        <v>14</v>
      </c>
      <c r="D19" s="39" t="s">
        <v>888</v>
      </c>
      <c r="E19" s="27"/>
      <c r="F19" s="27"/>
      <c r="G19" s="27"/>
      <c r="H19" s="28"/>
      <c r="I19" s="32"/>
      <c r="J19" s="21"/>
      <c r="K19" s="13"/>
      <c r="L19" s="13"/>
      <c r="M19" s="13"/>
      <c r="N19" s="14"/>
    </row>
    <row r="20" spans="3:14" ht="15.75" x14ac:dyDescent="0.25">
      <c r="C20" s="11">
        <v>15</v>
      </c>
      <c r="D20" s="39" t="s">
        <v>889</v>
      </c>
      <c r="E20" s="27"/>
      <c r="F20" s="27"/>
      <c r="G20" s="27"/>
      <c r="H20" s="28"/>
      <c r="I20" s="32"/>
      <c r="J20" s="21"/>
      <c r="K20" s="13"/>
      <c r="L20" s="13"/>
      <c r="M20" s="13"/>
      <c r="N20" s="14"/>
    </row>
    <row r="21" spans="3:14" ht="15.75" x14ac:dyDescent="0.25">
      <c r="C21" s="11">
        <v>16</v>
      </c>
      <c r="D21" s="39" t="s">
        <v>890</v>
      </c>
      <c r="E21" s="27"/>
      <c r="F21" s="27"/>
      <c r="G21" s="27"/>
      <c r="H21" s="28"/>
      <c r="I21" s="32"/>
      <c r="J21" s="21"/>
      <c r="K21" s="13"/>
      <c r="L21" s="13"/>
      <c r="M21" s="13"/>
      <c r="N21" s="14"/>
    </row>
    <row r="22" spans="3:14" ht="15.75" x14ac:dyDescent="0.25">
      <c r="C22" s="11">
        <v>17</v>
      </c>
      <c r="D22" s="39" t="s">
        <v>891</v>
      </c>
      <c r="E22" s="27"/>
      <c r="F22" s="27"/>
      <c r="G22" s="27"/>
      <c r="H22" s="28"/>
      <c r="I22" s="32"/>
      <c r="J22" s="21"/>
      <c r="K22" s="13"/>
      <c r="L22" s="13"/>
      <c r="M22" s="13"/>
      <c r="N22" s="14"/>
    </row>
    <row r="23" spans="3:14" ht="15.75" x14ac:dyDescent="0.25">
      <c r="C23" s="11">
        <v>18</v>
      </c>
      <c r="D23" s="39" t="s">
        <v>892</v>
      </c>
      <c r="E23" s="27"/>
      <c r="F23" s="27"/>
      <c r="G23" s="27"/>
      <c r="H23" s="28"/>
      <c r="I23" s="32"/>
      <c r="J23" s="21"/>
      <c r="K23" s="13"/>
      <c r="L23" s="13"/>
      <c r="M23" s="13"/>
      <c r="N23" s="14"/>
    </row>
    <row r="24" spans="3:14" ht="15.75" x14ac:dyDescent="0.25">
      <c r="C24" s="11">
        <v>19</v>
      </c>
      <c r="D24" s="39" t="s">
        <v>893</v>
      </c>
      <c r="E24" s="27"/>
      <c r="F24" s="27"/>
      <c r="G24" s="27"/>
      <c r="H24" s="28"/>
      <c r="I24" s="32"/>
      <c r="J24" s="21"/>
      <c r="K24" s="13"/>
      <c r="L24" s="13"/>
      <c r="M24" s="13"/>
      <c r="N24" s="14"/>
    </row>
    <row r="25" spans="3:14" ht="15.75" x14ac:dyDescent="0.25">
      <c r="C25" s="11">
        <v>20</v>
      </c>
      <c r="D25" s="39" t="s">
        <v>894</v>
      </c>
      <c r="E25" s="27"/>
      <c r="F25" s="27"/>
      <c r="G25" s="27"/>
      <c r="H25" s="28"/>
      <c r="I25" s="32"/>
      <c r="J25" s="21"/>
      <c r="K25" s="13"/>
      <c r="L25" s="13"/>
      <c r="M25" s="13"/>
      <c r="N25" s="14"/>
    </row>
    <row r="26" spans="3:14" ht="15.75" x14ac:dyDescent="0.25">
      <c r="C26" s="11">
        <v>21</v>
      </c>
      <c r="D26" s="39" t="s">
        <v>895</v>
      </c>
      <c r="E26" s="27"/>
      <c r="F26" s="27"/>
      <c r="G26" s="27"/>
      <c r="H26" s="28"/>
      <c r="I26" s="32"/>
      <c r="J26" s="21"/>
      <c r="K26" s="13"/>
      <c r="L26" s="13"/>
      <c r="M26" s="13"/>
      <c r="N26" s="14"/>
    </row>
    <row r="27" spans="3:14" ht="15.75" x14ac:dyDescent="0.25">
      <c r="C27" s="11">
        <v>22</v>
      </c>
      <c r="D27" s="39" t="s">
        <v>896</v>
      </c>
      <c r="E27" s="27"/>
      <c r="F27" s="27"/>
      <c r="G27" s="27"/>
      <c r="H27" s="28"/>
      <c r="I27" s="32"/>
      <c r="J27" s="21"/>
      <c r="K27" s="13"/>
      <c r="L27" s="13"/>
      <c r="M27" s="13"/>
      <c r="N27" s="14"/>
    </row>
    <row r="28" spans="3:14" ht="15.75" x14ac:dyDescent="0.25">
      <c r="C28" s="11">
        <v>23</v>
      </c>
      <c r="D28" s="39" t="s">
        <v>897</v>
      </c>
      <c r="E28" s="27"/>
      <c r="F28" s="27"/>
      <c r="G28" s="27"/>
      <c r="H28" s="28"/>
      <c r="I28" s="32"/>
      <c r="J28" s="21"/>
      <c r="K28" s="13"/>
      <c r="L28" s="13"/>
      <c r="M28" s="13"/>
      <c r="N28" s="14"/>
    </row>
    <row r="29" spans="3:14" ht="15.75" x14ac:dyDescent="0.25">
      <c r="C29" s="11">
        <v>24</v>
      </c>
      <c r="D29" s="39" t="s">
        <v>898</v>
      </c>
      <c r="E29" s="27"/>
      <c r="F29" s="27"/>
      <c r="G29" s="27"/>
      <c r="H29" s="28"/>
      <c r="I29" s="32"/>
      <c r="J29" s="21"/>
      <c r="K29" s="13"/>
      <c r="L29" s="13"/>
      <c r="M29" s="13"/>
      <c r="N29" s="14"/>
    </row>
    <row r="30" spans="3:14" ht="15.75" x14ac:dyDescent="0.25">
      <c r="C30" s="11">
        <v>25</v>
      </c>
      <c r="D30" s="39" t="s">
        <v>899</v>
      </c>
      <c r="E30" s="27"/>
      <c r="F30" s="27"/>
      <c r="G30" s="27"/>
      <c r="H30" s="28"/>
      <c r="I30" s="32"/>
      <c r="J30" s="21"/>
      <c r="K30" s="13"/>
      <c r="L30" s="13"/>
      <c r="M30" s="13"/>
      <c r="N30" s="14"/>
    </row>
    <row r="31" spans="3:14" ht="15.75" x14ac:dyDescent="0.25">
      <c r="C31" s="11">
        <v>26</v>
      </c>
      <c r="D31" s="39" t="s">
        <v>900</v>
      </c>
      <c r="E31" s="27"/>
      <c r="F31" s="27"/>
      <c r="G31" s="27"/>
      <c r="H31" s="28"/>
      <c r="I31" s="32"/>
      <c r="J31" s="21"/>
      <c r="K31" s="13"/>
      <c r="L31" s="13"/>
      <c r="M31" s="13"/>
      <c r="N31" s="14"/>
    </row>
    <row r="32" spans="3:14" ht="15.75" x14ac:dyDescent="0.25">
      <c r="C32" s="11">
        <v>27</v>
      </c>
      <c r="D32" s="39" t="s">
        <v>901</v>
      </c>
      <c r="E32" s="27"/>
      <c r="F32" s="27"/>
      <c r="G32" s="27"/>
      <c r="H32" s="28"/>
      <c r="I32" s="32"/>
      <c r="J32" s="21"/>
      <c r="K32" s="13"/>
      <c r="L32" s="13"/>
      <c r="M32" s="13"/>
      <c r="N32" s="14"/>
    </row>
    <row r="33" spans="3:14" ht="15.75" x14ac:dyDescent="0.25">
      <c r="C33" s="11">
        <v>28</v>
      </c>
      <c r="D33" s="39" t="s">
        <v>902</v>
      </c>
      <c r="E33" s="27"/>
      <c r="F33" s="27"/>
      <c r="G33" s="27"/>
      <c r="H33" s="28"/>
      <c r="I33" s="32"/>
      <c r="J33" s="21"/>
      <c r="K33" s="13"/>
      <c r="L33" s="13"/>
      <c r="M33" s="13"/>
      <c r="N33" s="14"/>
    </row>
    <row r="34" spans="3:14" ht="15.75" x14ac:dyDescent="0.25">
      <c r="C34" s="11">
        <v>29</v>
      </c>
      <c r="D34" s="39" t="s">
        <v>903</v>
      </c>
      <c r="E34" s="27"/>
      <c r="F34" s="27"/>
      <c r="G34" s="27"/>
      <c r="H34" s="28"/>
      <c r="I34" s="32"/>
      <c r="J34" s="21"/>
      <c r="K34" s="13"/>
      <c r="L34" s="13"/>
      <c r="M34" s="13"/>
      <c r="N34" s="14"/>
    </row>
    <row r="35" spans="3:14" ht="15.75" x14ac:dyDescent="0.25">
      <c r="C35" s="11">
        <v>30</v>
      </c>
      <c r="D35" s="39" t="s">
        <v>904</v>
      </c>
      <c r="E35" s="27"/>
      <c r="F35" s="27"/>
      <c r="G35" s="27"/>
      <c r="H35" s="28"/>
      <c r="I35" s="32"/>
      <c r="J35" s="21"/>
      <c r="K35" s="13"/>
      <c r="L35" s="13"/>
      <c r="M35" s="13"/>
      <c r="N35" s="14"/>
    </row>
    <row r="36" spans="3:14" ht="15.75" x14ac:dyDescent="0.25">
      <c r="C36" s="11">
        <v>31</v>
      </c>
      <c r="D36" s="39" t="s">
        <v>905</v>
      </c>
      <c r="E36" s="27"/>
      <c r="F36" s="27"/>
      <c r="G36" s="27"/>
      <c r="H36" s="28"/>
      <c r="I36" s="32"/>
      <c r="J36" s="21"/>
      <c r="K36" s="13"/>
      <c r="L36" s="13"/>
      <c r="M36" s="13"/>
      <c r="N36" s="14"/>
    </row>
    <row r="37" spans="3:14" ht="15.75" x14ac:dyDescent="0.25">
      <c r="C37" s="11">
        <v>32</v>
      </c>
      <c r="D37" s="39" t="s">
        <v>906</v>
      </c>
      <c r="E37" s="27"/>
      <c r="F37" s="27"/>
      <c r="G37" s="27"/>
      <c r="H37" s="28"/>
      <c r="I37" s="28"/>
      <c r="J37" s="21"/>
      <c r="K37" s="13"/>
      <c r="L37" s="13"/>
      <c r="M37" s="13"/>
      <c r="N37" s="14"/>
    </row>
    <row r="38" spans="3:14" ht="15.75" x14ac:dyDescent="0.25">
      <c r="C38" s="11">
        <v>33</v>
      </c>
      <c r="D38" s="39" t="s">
        <v>907</v>
      </c>
      <c r="E38" s="27"/>
      <c r="F38" s="27"/>
      <c r="G38" s="27"/>
      <c r="H38" s="28"/>
      <c r="I38" s="28"/>
      <c r="J38" s="21"/>
      <c r="K38" s="13"/>
      <c r="L38" s="13"/>
      <c r="M38" s="13"/>
      <c r="N38" s="14"/>
    </row>
    <row r="39" spans="3:14" ht="15.75" x14ac:dyDescent="0.25">
      <c r="C39" s="11">
        <v>34</v>
      </c>
      <c r="D39" s="39" t="s">
        <v>908</v>
      </c>
      <c r="E39" s="27"/>
      <c r="F39" s="27"/>
      <c r="G39" s="27"/>
      <c r="H39" s="28"/>
      <c r="I39" s="28"/>
      <c r="J39" s="21"/>
      <c r="K39" s="13"/>
      <c r="L39" s="13"/>
      <c r="M39" s="13"/>
      <c r="N39" s="14"/>
    </row>
    <row r="40" spans="3:14" ht="15.75" x14ac:dyDescent="0.25">
      <c r="C40" s="11">
        <v>35</v>
      </c>
      <c r="D40" s="39" t="s">
        <v>909</v>
      </c>
      <c r="E40" s="27"/>
      <c r="F40" s="27"/>
      <c r="G40" s="27"/>
      <c r="H40" s="28"/>
      <c r="I40" s="28"/>
      <c r="J40" s="21"/>
      <c r="K40" s="13"/>
      <c r="L40" s="13"/>
      <c r="M40" s="13"/>
      <c r="N40" s="14"/>
    </row>
    <row r="41" spans="3:14" ht="15.75" x14ac:dyDescent="0.25">
      <c r="C41" s="11">
        <v>36</v>
      </c>
      <c r="D41" s="39" t="s">
        <v>910</v>
      </c>
      <c r="E41" s="27"/>
      <c r="F41" s="27"/>
      <c r="G41" s="27"/>
      <c r="H41" s="28"/>
      <c r="I41" s="28"/>
      <c r="J41" s="21"/>
      <c r="K41" s="13"/>
      <c r="L41" s="13"/>
      <c r="M41" s="13"/>
      <c r="N41" s="14"/>
    </row>
    <row r="42" spans="3:14" ht="15.75" x14ac:dyDescent="0.25">
      <c r="C42" s="11">
        <v>37</v>
      </c>
      <c r="D42" s="39" t="s">
        <v>911</v>
      </c>
      <c r="E42" s="27"/>
      <c r="F42" s="27"/>
      <c r="G42" s="27"/>
      <c r="H42" s="28"/>
      <c r="I42" s="28"/>
      <c r="J42" s="21"/>
      <c r="K42" s="13"/>
      <c r="L42" s="13"/>
      <c r="M42" s="13"/>
      <c r="N42" s="14"/>
    </row>
    <row r="43" spans="3:14" ht="15.75" x14ac:dyDescent="0.25">
      <c r="C43" s="11">
        <v>38</v>
      </c>
      <c r="D43" s="39" t="s">
        <v>912</v>
      </c>
      <c r="E43" s="27"/>
      <c r="F43" s="27"/>
      <c r="G43" s="27"/>
      <c r="H43" s="28"/>
      <c r="I43" s="28"/>
      <c r="J43" s="21"/>
      <c r="K43" s="13"/>
      <c r="L43" s="13"/>
      <c r="M43" s="13"/>
      <c r="N43" s="14"/>
    </row>
    <row r="44" spans="3:14" ht="15.75" x14ac:dyDescent="0.25">
      <c r="C44" s="11">
        <v>39</v>
      </c>
      <c r="D44" s="39" t="s">
        <v>913</v>
      </c>
      <c r="E44" s="27"/>
      <c r="F44" s="27"/>
      <c r="G44" s="27"/>
      <c r="H44" s="28"/>
      <c r="I44" s="28"/>
      <c r="J44" s="21"/>
      <c r="K44" s="13"/>
      <c r="L44" s="13"/>
      <c r="M44" s="13"/>
      <c r="N44" s="14"/>
    </row>
    <row r="45" spans="3:14" ht="15.75" x14ac:dyDescent="0.25">
      <c r="C45" s="11">
        <v>40</v>
      </c>
      <c r="D45" s="39" t="s">
        <v>914</v>
      </c>
      <c r="E45" s="27"/>
      <c r="F45" s="27"/>
      <c r="G45" s="27"/>
      <c r="H45" s="28"/>
      <c r="I45" s="28"/>
      <c r="J45" s="21"/>
      <c r="K45" s="13"/>
      <c r="L45" s="13"/>
      <c r="M45" s="13"/>
      <c r="N45" s="14"/>
    </row>
    <row r="46" spans="3:14" ht="15.75" x14ac:dyDescent="0.25">
      <c r="C46" s="11">
        <v>41</v>
      </c>
      <c r="D46" s="39" t="s">
        <v>915</v>
      </c>
      <c r="E46" s="27"/>
      <c r="F46" s="27"/>
      <c r="G46" s="27"/>
      <c r="H46" s="28"/>
      <c r="I46" s="28"/>
      <c r="J46" s="21"/>
      <c r="K46" s="13"/>
      <c r="L46" s="13"/>
      <c r="M46" s="13"/>
      <c r="N46" s="14"/>
    </row>
    <row r="47" spans="3:14" ht="15.75" x14ac:dyDescent="0.25">
      <c r="C47" s="11">
        <v>42</v>
      </c>
      <c r="D47" s="39" t="s">
        <v>916</v>
      </c>
      <c r="E47" s="27"/>
      <c r="F47" s="27"/>
      <c r="G47" s="27"/>
      <c r="H47" s="28"/>
      <c r="I47" s="28"/>
      <c r="J47" s="21"/>
      <c r="K47" s="13"/>
      <c r="L47" s="13"/>
      <c r="M47" s="13"/>
      <c r="N47" s="14"/>
    </row>
    <row r="48" spans="3:14" ht="15.75" x14ac:dyDescent="0.25">
      <c r="C48" s="11">
        <v>43</v>
      </c>
      <c r="D48" s="39" t="s">
        <v>917</v>
      </c>
      <c r="E48" s="27"/>
      <c r="F48" s="27"/>
      <c r="G48" s="27"/>
      <c r="H48" s="28"/>
      <c r="I48" s="28"/>
      <c r="J48" s="21"/>
      <c r="K48" s="13"/>
      <c r="L48" s="13"/>
      <c r="M48" s="13"/>
      <c r="N48" s="14"/>
    </row>
    <row r="49" spans="3:14" ht="15.75" x14ac:dyDescent="0.25">
      <c r="C49" s="11">
        <v>44</v>
      </c>
      <c r="D49" s="39" t="s">
        <v>918</v>
      </c>
      <c r="E49" s="27"/>
      <c r="F49" s="27"/>
      <c r="G49" s="27"/>
      <c r="H49" s="28"/>
      <c r="I49" s="28"/>
      <c r="J49" s="21"/>
      <c r="K49" s="13"/>
      <c r="L49" s="13"/>
      <c r="M49" s="13"/>
      <c r="N49" s="14"/>
    </row>
    <row r="50" spans="3:14" ht="15.75" x14ac:dyDescent="0.25">
      <c r="C50" s="11">
        <v>45</v>
      </c>
      <c r="D50" s="39" t="s">
        <v>919</v>
      </c>
      <c r="E50" s="27"/>
      <c r="F50" s="27"/>
      <c r="G50" s="27"/>
      <c r="H50" s="28"/>
      <c r="I50" s="28"/>
      <c r="J50" s="21"/>
      <c r="K50" s="13"/>
      <c r="L50" s="13"/>
      <c r="M50" s="13"/>
      <c r="N50" s="14"/>
    </row>
    <row r="51" spans="3:14" ht="15.75" x14ac:dyDescent="0.25">
      <c r="C51" s="11">
        <v>46</v>
      </c>
      <c r="D51" s="39" t="s">
        <v>920</v>
      </c>
      <c r="E51" s="27"/>
      <c r="F51" s="27"/>
      <c r="G51" s="27"/>
      <c r="H51" s="28"/>
      <c r="I51" s="28"/>
      <c r="J51" s="21"/>
      <c r="K51" s="13"/>
      <c r="L51" s="13"/>
      <c r="M51" s="13"/>
      <c r="N51" s="14"/>
    </row>
    <row r="52" spans="3:14" ht="15.75" x14ac:dyDescent="0.25">
      <c r="C52" s="11">
        <v>47</v>
      </c>
      <c r="D52" s="39" t="s">
        <v>921</v>
      </c>
      <c r="E52" s="27"/>
      <c r="F52" s="27"/>
      <c r="G52" s="27"/>
      <c r="H52" s="28"/>
      <c r="I52" s="28"/>
      <c r="J52" s="21"/>
      <c r="K52" s="13"/>
      <c r="L52" s="13"/>
      <c r="M52" s="13"/>
      <c r="N52" s="14"/>
    </row>
    <row r="53" spans="3:14" ht="15.75" x14ac:dyDescent="0.25">
      <c r="C53" s="11">
        <v>48</v>
      </c>
      <c r="D53" s="39" t="s">
        <v>922</v>
      </c>
      <c r="E53" s="27"/>
      <c r="F53" s="27"/>
      <c r="G53" s="27"/>
      <c r="H53" s="28"/>
      <c r="I53" s="28"/>
      <c r="J53" s="21"/>
      <c r="K53" s="13"/>
      <c r="L53" s="13"/>
      <c r="M53" s="13"/>
      <c r="N53" s="14"/>
    </row>
    <row r="54" spans="3:14" ht="15.75" x14ac:dyDescent="0.25">
      <c r="C54" s="11">
        <v>49</v>
      </c>
      <c r="D54" s="39" t="s">
        <v>923</v>
      </c>
      <c r="E54" s="27"/>
      <c r="F54" s="27"/>
      <c r="G54" s="27"/>
      <c r="H54" s="28"/>
      <c r="I54" s="28"/>
      <c r="J54" s="21"/>
      <c r="K54" s="13"/>
      <c r="L54" s="13"/>
      <c r="M54" s="13"/>
      <c r="N54" s="14"/>
    </row>
    <row r="55" spans="3:14" ht="15.75" x14ac:dyDescent="0.25">
      <c r="C55" s="11">
        <v>50</v>
      </c>
      <c r="D55" s="39" t="s">
        <v>924</v>
      </c>
      <c r="E55" s="27"/>
      <c r="F55" s="27"/>
      <c r="G55" s="27"/>
      <c r="H55" s="28"/>
      <c r="I55" s="28"/>
      <c r="J55" s="21"/>
      <c r="K55" s="13"/>
      <c r="L55" s="13"/>
      <c r="M55" s="13"/>
      <c r="N55" s="14"/>
    </row>
    <row r="56" spans="3:14" ht="15.75" x14ac:dyDescent="0.25">
      <c r="C56" s="11">
        <v>51</v>
      </c>
      <c r="D56" s="39" t="s">
        <v>925</v>
      </c>
      <c r="E56" s="27"/>
      <c r="F56" s="27"/>
      <c r="G56" s="27"/>
      <c r="H56" s="28"/>
      <c r="I56" s="28"/>
      <c r="J56" s="21"/>
      <c r="K56" s="13"/>
      <c r="L56" s="13"/>
      <c r="M56" s="13"/>
      <c r="N56" s="14"/>
    </row>
    <row r="57" spans="3:14" ht="15.75" x14ac:dyDescent="0.25">
      <c r="C57" s="11">
        <v>52</v>
      </c>
      <c r="D57" s="39" t="s">
        <v>926</v>
      </c>
      <c r="E57" s="27"/>
      <c r="F57" s="27"/>
      <c r="G57" s="27"/>
      <c r="H57" s="28"/>
      <c r="I57" s="28"/>
      <c r="J57" s="21"/>
      <c r="K57" s="13"/>
      <c r="L57" s="13"/>
      <c r="M57" s="13"/>
      <c r="N57" s="14"/>
    </row>
    <row r="58" spans="3:14" ht="15.75" x14ac:dyDescent="0.25">
      <c r="C58" s="11">
        <v>53</v>
      </c>
      <c r="D58" s="39" t="s">
        <v>927</v>
      </c>
      <c r="E58" s="27"/>
      <c r="F58" s="27"/>
      <c r="G58" s="27"/>
      <c r="H58" s="28"/>
      <c r="I58" s="28"/>
      <c r="J58" s="21"/>
      <c r="K58" s="13"/>
      <c r="L58" s="13"/>
      <c r="M58" s="13"/>
      <c r="N58" s="14"/>
    </row>
    <row r="59" spans="3:14" ht="15.75" x14ac:dyDescent="0.25">
      <c r="C59" s="11">
        <v>54</v>
      </c>
      <c r="D59" s="39" t="s">
        <v>928</v>
      </c>
      <c r="E59" s="27"/>
      <c r="F59" s="27"/>
      <c r="G59" s="27"/>
      <c r="H59" s="28"/>
      <c r="I59" s="28"/>
      <c r="J59" s="21"/>
      <c r="K59" s="13"/>
      <c r="L59" s="13"/>
      <c r="M59" s="13"/>
      <c r="N59" s="14"/>
    </row>
    <row r="60" spans="3:14" ht="15.75" x14ac:dyDescent="0.25">
      <c r="C60" s="11">
        <v>55</v>
      </c>
      <c r="D60" s="39" t="s">
        <v>929</v>
      </c>
      <c r="E60" s="27"/>
      <c r="F60" s="27"/>
      <c r="G60" s="27"/>
      <c r="H60" s="28"/>
      <c r="I60" s="28"/>
      <c r="J60" s="21"/>
      <c r="K60" s="13"/>
      <c r="L60" s="13"/>
      <c r="M60" s="13"/>
      <c r="N60" s="14"/>
    </row>
    <row r="61" spans="3:14" ht="15.75" x14ac:dyDescent="0.25">
      <c r="C61" s="11">
        <v>56</v>
      </c>
      <c r="D61" s="39" t="s">
        <v>930</v>
      </c>
      <c r="E61" s="27"/>
      <c r="F61" s="27"/>
      <c r="G61" s="27"/>
      <c r="H61" s="28"/>
      <c r="I61" s="28"/>
      <c r="J61" s="21"/>
      <c r="K61" s="13"/>
      <c r="L61" s="13"/>
      <c r="M61" s="13"/>
      <c r="N61" s="14"/>
    </row>
    <row r="62" spans="3:14" ht="15.75" x14ac:dyDescent="0.25">
      <c r="C62" s="11">
        <v>57</v>
      </c>
      <c r="D62" s="39" t="s">
        <v>931</v>
      </c>
      <c r="E62" s="27"/>
      <c r="F62" s="27"/>
      <c r="G62" s="27"/>
      <c r="H62" s="28"/>
      <c r="I62" s="28"/>
      <c r="J62" s="21"/>
      <c r="K62" s="13"/>
      <c r="L62" s="13"/>
      <c r="M62" s="13"/>
      <c r="N62" s="14"/>
    </row>
    <row r="63" spans="3:14" ht="15.75" x14ac:dyDescent="0.25">
      <c r="C63" s="11">
        <v>58</v>
      </c>
      <c r="D63" s="39" t="s">
        <v>932</v>
      </c>
      <c r="E63" s="27"/>
      <c r="F63" s="27"/>
      <c r="G63" s="27"/>
      <c r="H63" s="28"/>
      <c r="I63" s="28"/>
      <c r="J63" s="21"/>
      <c r="K63" s="13"/>
      <c r="L63" s="13"/>
      <c r="M63" s="13"/>
      <c r="N63" s="14"/>
    </row>
    <row r="64" spans="3:14" ht="15.75" x14ac:dyDescent="0.25">
      <c r="C64" s="11">
        <v>59</v>
      </c>
      <c r="D64" s="39" t="s">
        <v>933</v>
      </c>
      <c r="E64" s="27"/>
      <c r="F64" s="27"/>
      <c r="G64" s="27"/>
      <c r="H64" s="28"/>
      <c r="I64" s="28"/>
      <c r="J64" s="21"/>
      <c r="K64" s="13"/>
      <c r="L64" s="13"/>
      <c r="M64" s="13"/>
      <c r="N64" s="14"/>
    </row>
    <row r="65" spans="3:14" ht="15.75" x14ac:dyDescent="0.25">
      <c r="C65" s="11">
        <v>60</v>
      </c>
      <c r="D65" s="39" t="s">
        <v>934</v>
      </c>
      <c r="E65" s="27"/>
      <c r="F65" s="27"/>
      <c r="G65" s="27"/>
      <c r="H65" s="28"/>
      <c r="I65" s="28"/>
      <c r="J65" s="21"/>
      <c r="K65" s="13"/>
      <c r="L65" s="13"/>
      <c r="M65" s="13"/>
      <c r="N65" s="14"/>
    </row>
    <row r="66" spans="3:14" ht="15.75" x14ac:dyDescent="0.25">
      <c r="C66" s="11">
        <v>61</v>
      </c>
      <c r="D66" s="39" t="s">
        <v>935</v>
      </c>
      <c r="E66" s="27"/>
      <c r="F66" s="27"/>
      <c r="G66" s="27"/>
      <c r="H66" s="28"/>
      <c r="I66" s="28"/>
      <c r="J66" s="21"/>
      <c r="K66" s="13"/>
      <c r="L66" s="13"/>
      <c r="M66" s="13"/>
      <c r="N66" s="14"/>
    </row>
    <row r="67" spans="3:14" ht="15.75" x14ac:dyDescent="0.25">
      <c r="C67" s="11">
        <v>62</v>
      </c>
      <c r="D67" s="39" t="s">
        <v>936</v>
      </c>
      <c r="E67" s="27"/>
      <c r="F67" s="27"/>
      <c r="G67" s="27"/>
      <c r="H67" s="28"/>
      <c r="I67" s="28"/>
      <c r="J67" s="21"/>
      <c r="K67" s="13"/>
      <c r="L67" s="13"/>
      <c r="M67" s="13"/>
      <c r="N67" s="14"/>
    </row>
    <row r="68" spans="3:14" ht="15.75" x14ac:dyDescent="0.25">
      <c r="C68" s="11">
        <v>63</v>
      </c>
      <c r="D68" s="39" t="s">
        <v>937</v>
      </c>
      <c r="E68" s="27"/>
      <c r="F68" s="27"/>
      <c r="G68" s="27"/>
      <c r="H68" s="28"/>
      <c r="I68" s="28"/>
      <c r="J68" s="21"/>
      <c r="K68" s="13"/>
      <c r="L68" s="13"/>
      <c r="M68" s="13"/>
      <c r="N68" s="14"/>
    </row>
    <row r="69" spans="3:14" ht="15.75" x14ac:dyDescent="0.25">
      <c r="C69" s="11">
        <v>64</v>
      </c>
      <c r="D69" s="39" t="s">
        <v>938</v>
      </c>
      <c r="E69" s="27"/>
      <c r="F69" s="27"/>
      <c r="G69" s="27"/>
      <c r="H69" s="28"/>
      <c r="I69" s="28"/>
      <c r="J69" s="21"/>
      <c r="K69" s="13"/>
      <c r="L69" s="13"/>
      <c r="M69" s="13"/>
      <c r="N69" s="14"/>
    </row>
    <row r="70" spans="3:14" ht="15.75" x14ac:dyDescent="0.25">
      <c r="C70" s="11">
        <v>65</v>
      </c>
      <c r="D70" s="39" t="s">
        <v>939</v>
      </c>
      <c r="E70" s="27"/>
      <c r="F70" s="27"/>
      <c r="G70" s="27"/>
      <c r="H70" s="28"/>
      <c r="I70" s="28"/>
      <c r="J70" s="21"/>
      <c r="K70" s="13"/>
      <c r="L70" s="13"/>
      <c r="M70" s="13"/>
      <c r="N70" s="14"/>
    </row>
    <row r="71" spans="3:14" ht="15.75" x14ac:dyDescent="0.25">
      <c r="C71" s="11">
        <v>66</v>
      </c>
      <c r="D71" s="39" t="s">
        <v>940</v>
      </c>
      <c r="E71" s="27"/>
      <c r="F71" s="27"/>
      <c r="G71" s="27"/>
      <c r="H71" s="28"/>
      <c r="I71" s="28"/>
      <c r="J71" s="21"/>
      <c r="K71" s="13"/>
      <c r="L71" s="13"/>
      <c r="M71" s="13"/>
      <c r="N71" s="14"/>
    </row>
    <row r="72" spans="3:14" ht="15.75" x14ac:dyDescent="0.25">
      <c r="C72" s="11">
        <v>67</v>
      </c>
      <c r="D72" s="39" t="s">
        <v>941</v>
      </c>
      <c r="E72" s="27"/>
      <c r="F72" s="27"/>
      <c r="G72" s="27"/>
      <c r="H72" s="28"/>
      <c r="I72" s="28"/>
      <c r="J72" s="21"/>
      <c r="K72" s="13"/>
      <c r="L72" s="13"/>
      <c r="M72" s="13"/>
      <c r="N72" s="14"/>
    </row>
    <row r="73" spans="3:14" ht="15.75" x14ac:dyDescent="0.25">
      <c r="C73" s="11">
        <v>68</v>
      </c>
      <c r="D73" s="39" t="s">
        <v>942</v>
      </c>
      <c r="E73" s="27"/>
      <c r="F73" s="27"/>
      <c r="G73" s="27"/>
      <c r="H73" s="28"/>
      <c r="I73" s="28"/>
      <c r="J73" s="21"/>
      <c r="K73" s="13"/>
      <c r="L73" s="13"/>
      <c r="M73" s="13"/>
      <c r="N73" s="14"/>
    </row>
    <row r="74" spans="3:14" ht="15.75" x14ac:dyDescent="0.25">
      <c r="C74" s="11">
        <v>69</v>
      </c>
      <c r="D74" s="39" t="s">
        <v>943</v>
      </c>
      <c r="E74" s="27"/>
      <c r="F74" s="27"/>
      <c r="G74" s="27"/>
      <c r="H74" s="28"/>
      <c r="I74" s="28"/>
      <c r="J74" s="21"/>
      <c r="K74" s="13"/>
      <c r="L74" s="13"/>
      <c r="M74" s="13"/>
      <c r="N74" s="14"/>
    </row>
    <row r="75" spans="3:14" ht="15.75" x14ac:dyDescent="0.25">
      <c r="C75" s="11">
        <v>70</v>
      </c>
      <c r="D75" s="39" t="s">
        <v>944</v>
      </c>
      <c r="E75" s="27"/>
      <c r="F75" s="27"/>
      <c r="G75" s="27"/>
      <c r="H75" s="28"/>
      <c r="I75" s="28"/>
      <c r="J75" s="21"/>
      <c r="K75" s="13"/>
      <c r="L75" s="13"/>
      <c r="M75" s="13"/>
      <c r="N75" s="14"/>
    </row>
    <row r="76" spans="3:14" ht="15.75" x14ac:dyDescent="0.25">
      <c r="C76" s="11">
        <v>71</v>
      </c>
      <c r="D76" s="39" t="s">
        <v>945</v>
      </c>
      <c r="E76" s="27"/>
      <c r="F76" s="27"/>
      <c r="G76" s="27"/>
      <c r="H76" s="28"/>
      <c r="I76" s="28"/>
      <c r="J76" s="21"/>
      <c r="K76" s="13"/>
      <c r="L76" s="13"/>
      <c r="M76" s="13"/>
      <c r="N76" s="14"/>
    </row>
    <row r="77" spans="3:14" ht="15.75" x14ac:dyDescent="0.25">
      <c r="C77" s="11">
        <v>72</v>
      </c>
      <c r="D77" s="39" t="s">
        <v>946</v>
      </c>
      <c r="E77" s="27"/>
      <c r="F77" s="27"/>
      <c r="G77" s="27"/>
      <c r="H77" s="28"/>
      <c r="I77" s="28"/>
      <c r="J77" s="21"/>
      <c r="K77" s="13"/>
      <c r="L77" s="13"/>
      <c r="M77" s="13"/>
      <c r="N77" s="14"/>
    </row>
    <row r="78" spans="3:14" ht="15.75" x14ac:dyDescent="0.25">
      <c r="C78" s="11">
        <v>73</v>
      </c>
      <c r="D78" s="39" t="s">
        <v>947</v>
      </c>
      <c r="E78" s="27"/>
      <c r="F78" s="27"/>
      <c r="G78" s="27"/>
      <c r="H78" s="28"/>
      <c r="I78" s="28"/>
      <c r="J78" s="21"/>
      <c r="K78" s="13"/>
      <c r="L78" s="13"/>
      <c r="M78" s="13"/>
      <c r="N78" s="14"/>
    </row>
    <row r="79" spans="3:14" ht="15.75" x14ac:dyDescent="0.25">
      <c r="C79" s="11">
        <v>74</v>
      </c>
      <c r="D79" s="39" t="s">
        <v>948</v>
      </c>
      <c r="E79" s="27"/>
      <c r="F79" s="27"/>
      <c r="G79" s="27"/>
      <c r="H79" s="28"/>
      <c r="I79" s="28"/>
      <c r="J79" s="21"/>
      <c r="K79" s="13"/>
      <c r="L79" s="13"/>
      <c r="M79" s="13"/>
      <c r="N79" s="14"/>
    </row>
    <row r="80" spans="3:14" ht="15.75" x14ac:dyDescent="0.25">
      <c r="C80" s="11">
        <v>75</v>
      </c>
      <c r="D80" s="39" t="s">
        <v>949</v>
      </c>
      <c r="E80" s="27"/>
      <c r="F80" s="27"/>
      <c r="G80" s="27"/>
      <c r="H80" s="28"/>
      <c r="I80" s="28"/>
      <c r="J80" s="21"/>
      <c r="K80" s="13"/>
      <c r="L80" s="13"/>
      <c r="M80" s="13"/>
      <c r="N80" s="14"/>
    </row>
    <row r="81" spans="3:14" ht="15.75" x14ac:dyDescent="0.25">
      <c r="C81" s="11">
        <v>76</v>
      </c>
      <c r="D81" s="39" t="s">
        <v>950</v>
      </c>
      <c r="E81" s="27"/>
      <c r="F81" s="27"/>
      <c r="G81" s="27"/>
      <c r="H81" s="28"/>
      <c r="I81" s="28"/>
      <c r="J81" s="21"/>
      <c r="K81" s="13"/>
      <c r="L81" s="13"/>
      <c r="M81" s="13"/>
      <c r="N81" s="14"/>
    </row>
    <row r="82" spans="3:14" ht="15.75" x14ac:dyDescent="0.25">
      <c r="C82" s="11">
        <v>77</v>
      </c>
      <c r="D82" s="39" t="s">
        <v>951</v>
      </c>
      <c r="E82" s="27"/>
      <c r="F82" s="27"/>
      <c r="G82" s="27"/>
      <c r="H82" s="28"/>
      <c r="I82" s="28"/>
      <c r="J82" s="21"/>
      <c r="K82" s="13"/>
      <c r="L82" s="13"/>
      <c r="M82" s="13"/>
      <c r="N82" s="14"/>
    </row>
    <row r="83" spans="3:14" ht="15.75" x14ac:dyDescent="0.25">
      <c r="C83" s="11">
        <v>78</v>
      </c>
      <c r="D83" s="39" t="s">
        <v>952</v>
      </c>
      <c r="E83" s="27"/>
      <c r="F83" s="27"/>
      <c r="G83" s="27"/>
      <c r="H83" s="28"/>
      <c r="I83" s="28"/>
      <c r="J83" s="21"/>
      <c r="K83" s="13"/>
      <c r="L83" s="13"/>
      <c r="M83" s="13"/>
      <c r="N83" s="14"/>
    </row>
    <row r="84" spans="3:14" ht="15.75" x14ac:dyDescent="0.25">
      <c r="C84" s="11">
        <v>79</v>
      </c>
      <c r="D84" s="39" t="s">
        <v>953</v>
      </c>
      <c r="E84" s="27"/>
      <c r="F84" s="27"/>
      <c r="G84" s="27"/>
      <c r="H84" s="28"/>
      <c r="I84" s="28"/>
      <c r="J84" s="21"/>
      <c r="K84" s="13"/>
      <c r="L84" s="13"/>
      <c r="M84" s="13"/>
      <c r="N84" s="14"/>
    </row>
    <row r="85" spans="3:14" ht="15.75" x14ac:dyDescent="0.25">
      <c r="C85" s="11">
        <v>80</v>
      </c>
      <c r="D85" s="39" t="s">
        <v>954</v>
      </c>
      <c r="E85" s="27"/>
      <c r="F85" s="27"/>
      <c r="G85" s="27"/>
      <c r="H85" s="28"/>
      <c r="I85" s="28"/>
      <c r="J85" s="21"/>
      <c r="K85" s="13"/>
      <c r="L85" s="13"/>
      <c r="M85" s="13"/>
      <c r="N85" s="14"/>
    </row>
    <row r="86" spans="3:14" ht="15.75" x14ac:dyDescent="0.25">
      <c r="C86" s="11">
        <v>81</v>
      </c>
      <c r="D86" s="39" t="s">
        <v>955</v>
      </c>
      <c r="E86" s="27"/>
      <c r="F86" s="27"/>
      <c r="G86" s="27"/>
      <c r="H86" s="28"/>
      <c r="I86" s="28"/>
      <c r="J86" s="21"/>
      <c r="K86" s="13"/>
      <c r="L86" s="13"/>
      <c r="M86" s="13"/>
      <c r="N86" s="14"/>
    </row>
    <row r="87" spans="3:14" ht="15.75" x14ac:dyDescent="0.25">
      <c r="C87" s="11">
        <v>82</v>
      </c>
      <c r="D87" s="39" t="s">
        <v>956</v>
      </c>
      <c r="E87" s="27"/>
      <c r="F87" s="27"/>
      <c r="G87" s="27"/>
      <c r="H87" s="28"/>
      <c r="I87" s="28"/>
      <c r="J87" s="21"/>
      <c r="K87" s="13"/>
      <c r="L87" s="13"/>
      <c r="M87" s="13"/>
      <c r="N87" s="14"/>
    </row>
    <row r="88" spans="3:14" ht="15.75" x14ac:dyDescent="0.25">
      <c r="C88" s="11">
        <v>83</v>
      </c>
      <c r="D88" s="39" t="s">
        <v>957</v>
      </c>
      <c r="E88" s="27"/>
      <c r="F88" s="27"/>
      <c r="G88" s="27"/>
      <c r="H88" s="28"/>
      <c r="I88" s="28"/>
      <c r="J88" s="21"/>
      <c r="K88" s="13"/>
      <c r="L88" s="13"/>
      <c r="M88" s="13"/>
      <c r="N88" s="14"/>
    </row>
    <row r="89" spans="3:14" ht="15.75" x14ac:dyDescent="0.25">
      <c r="C89" s="11">
        <v>84</v>
      </c>
      <c r="D89" s="39" t="s">
        <v>958</v>
      </c>
      <c r="E89" s="27"/>
      <c r="F89" s="27"/>
      <c r="G89" s="27"/>
      <c r="H89" s="28"/>
      <c r="I89" s="28"/>
      <c r="J89" s="21"/>
      <c r="K89" s="13"/>
      <c r="L89" s="13"/>
      <c r="M89" s="13"/>
      <c r="N89" s="14"/>
    </row>
    <row r="90" spans="3:14" ht="15.75" x14ac:dyDescent="0.25">
      <c r="C90" s="11">
        <v>85</v>
      </c>
      <c r="D90" s="39" t="s">
        <v>959</v>
      </c>
      <c r="E90" s="27"/>
      <c r="F90" s="27"/>
      <c r="G90" s="27"/>
      <c r="H90" s="28"/>
      <c r="I90" s="28"/>
      <c r="J90" s="21"/>
      <c r="K90" s="13"/>
      <c r="L90" s="13"/>
      <c r="M90" s="13"/>
      <c r="N90" s="14"/>
    </row>
    <row r="91" spans="3:14" ht="15.75" x14ac:dyDescent="0.25">
      <c r="C91" s="11">
        <v>86</v>
      </c>
      <c r="D91" s="39" t="s">
        <v>960</v>
      </c>
      <c r="E91" s="27"/>
      <c r="F91" s="27"/>
      <c r="G91" s="27"/>
      <c r="H91" s="28"/>
      <c r="I91" s="28"/>
      <c r="J91" s="21"/>
      <c r="K91" s="13"/>
      <c r="L91" s="13"/>
      <c r="M91" s="13"/>
      <c r="N91" s="14"/>
    </row>
    <row r="92" spans="3:14" ht="15.75" x14ac:dyDescent="0.25">
      <c r="C92" s="11">
        <v>87</v>
      </c>
      <c r="D92" s="39" t="s">
        <v>961</v>
      </c>
      <c r="E92" s="27"/>
      <c r="F92" s="27"/>
      <c r="G92" s="27"/>
      <c r="H92" s="28"/>
      <c r="I92" s="28"/>
      <c r="J92" s="21"/>
      <c r="K92" s="13"/>
      <c r="L92" s="13"/>
      <c r="M92" s="13"/>
      <c r="N92" s="14"/>
    </row>
    <row r="93" spans="3:14" ht="15.75" x14ac:dyDescent="0.25">
      <c r="C93" s="11">
        <v>88</v>
      </c>
      <c r="D93" s="39" t="s">
        <v>962</v>
      </c>
      <c r="E93" s="27"/>
      <c r="F93" s="27"/>
      <c r="G93" s="27"/>
      <c r="H93" s="28"/>
      <c r="I93" s="28"/>
      <c r="J93" s="21"/>
      <c r="K93" s="13"/>
      <c r="L93" s="13"/>
      <c r="M93" s="13"/>
      <c r="N93" s="14"/>
    </row>
    <row r="94" spans="3:14" ht="15.75" x14ac:dyDescent="0.25">
      <c r="C94" s="11">
        <v>89</v>
      </c>
      <c r="D94" s="39" t="s">
        <v>963</v>
      </c>
      <c r="E94" s="27"/>
      <c r="F94" s="27"/>
      <c r="G94" s="27"/>
      <c r="H94" s="28"/>
      <c r="I94" s="28"/>
      <c r="J94" s="21"/>
      <c r="K94" s="13"/>
      <c r="L94" s="13"/>
      <c r="M94" s="13"/>
      <c r="N94" s="14"/>
    </row>
    <row r="95" spans="3:14" ht="15.75" x14ac:dyDescent="0.25">
      <c r="C95" s="11">
        <v>90</v>
      </c>
      <c r="D95" s="39" t="s">
        <v>964</v>
      </c>
      <c r="E95" s="27"/>
      <c r="F95" s="27"/>
      <c r="G95" s="27"/>
      <c r="H95" s="28"/>
      <c r="I95" s="28"/>
      <c r="J95" s="21"/>
      <c r="K95" s="13"/>
      <c r="L95" s="13"/>
      <c r="M95" s="13"/>
      <c r="N95" s="14"/>
    </row>
    <row r="96" spans="3:14" ht="15.75" x14ac:dyDescent="0.25">
      <c r="C96" s="11">
        <v>91</v>
      </c>
      <c r="D96" s="39" t="s">
        <v>965</v>
      </c>
      <c r="E96" s="27"/>
      <c r="F96" s="27"/>
      <c r="G96" s="27"/>
      <c r="H96" s="28"/>
      <c r="I96" s="28"/>
      <c r="J96" s="21"/>
      <c r="K96" s="13"/>
      <c r="L96" s="13"/>
      <c r="M96" s="13"/>
      <c r="N96" s="14"/>
    </row>
    <row r="97" spans="3:14" ht="15.75" x14ac:dyDescent="0.25">
      <c r="C97" s="11">
        <v>92</v>
      </c>
      <c r="D97" s="39" t="s">
        <v>966</v>
      </c>
      <c r="E97" s="27"/>
      <c r="F97" s="27"/>
      <c r="G97" s="27"/>
      <c r="H97" s="28"/>
      <c r="I97" s="28"/>
      <c r="J97" s="21"/>
      <c r="K97" s="13"/>
      <c r="L97" s="13"/>
      <c r="M97" s="13"/>
      <c r="N97" s="14"/>
    </row>
    <row r="98" spans="3:14" ht="15.75" x14ac:dyDescent="0.25">
      <c r="C98" s="11">
        <v>93</v>
      </c>
      <c r="D98" s="39" t="s">
        <v>967</v>
      </c>
      <c r="E98" s="27"/>
      <c r="F98" s="27"/>
      <c r="G98" s="27"/>
      <c r="H98" s="28"/>
      <c r="I98" s="28"/>
      <c r="J98" s="21"/>
      <c r="K98" s="13"/>
      <c r="L98" s="13"/>
      <c r="M98" s="13"/>
      <c r="N98" s="14"/>
    </row>
    <row r="99" spans="3:14" ht="15.75" x14ac:dyDescent="0.25">
      <c r="C99" s="11">
        <v>94</v>
      </c>
      <c r="D99" s="39" t="s">
        <v>968</v>
      </c>
      <c r="E99" s="27"/>
      <c r="F99" s="27"/>
      <c r="G99" s="27"/>
      <c r="H99" s="28"/>
      <c r="I99" s="28"/>
      <c r="J99" s="21"/>
      <c r="K99" s="13"/>
      <c r="L99" s="13"/>
      <c r="M99" s="13"/>
      <c r="N99" s="14"/>
    </row>
    <row r="100" spans="3:14" ht="15.75" x14ac:dyDescent="0.25">
      <c r="C100" s="11">
        <v>95</v>
      </c>
      <c r="D100" s="39" t="s">
        <v>969</v>
      </c>
      <c r="E100" s="27"/>
      <c r="F100" s="27"/>
      <c r="G100" s="27"/>
      <c r="H100" s="28"/>
      <c r="I100" s="28"/>
      <c r="J100" s="21"/>
      <c r="K100" s="13"/>
      <c r="L100" s="13"/>
      <c r="M100" s="13"/>
      <c r="N100" s="14"/>
    </row>
    <row r="101" spans="3:14" ht="15.75" x14ac:dyDescent="0.25">
      <c r="C101" s="11">
        <v>96</v>
      </c>
      <c r="D101" s="39" t="s">
        <v>970</v>
      </c>
      <c r="E101" s="27"/>
      <c r="F101" s="27"/>
      <c r="G101" s="27"/>
      <c r="H101" s="28"/>
      <c r="I101" s="28"/>
      <c r="J101" s="21"/>
      <c r="K101" s="13"/>
      <c r="L101" s="13"/>
      <c r="M101" s="13"/>
      <c r="N101" s="14"/>
    </row>
    <row r="102" spans="3:14" ht="15.75" x14ac:dyDescent="0.25">
      <c r="C102" s="11">
        <v>97</v>
      </c>
      <c r="D102" s="39" t="s">
        <v>971</v>
      </c>
      <c r="E102" s="27"/>
      <c r="F102" s="27"/>
      <c r="G102" s="27"/>
      <c r="H102" s="28"/>
      <c r="I102" s="28"/>
      <c r="J102" s="21"/>
      <c r="K102" s="13"/>
      <c r="L102" s="13"/>
      <c r="M102" s="13"/>
      <c r="N102" s="14"/>
    </row>
    <row r="103" spans="3:14" ht="15.75" x14ac:dyDescent="0.25">
      <c r="C103" s="11">
        <v>98</v>
      </c>
      <c r="D103" s="39" t="s">
        <v>972</v>
      </c>
      <c r="E103" s="27"/>
      <c r="F103" s="27"/>
      <c r="G103" s="27"/>
      <c r="H103" s="28"/>
      <c r="I103" s="28"/>
      <c r="J103" s="21"/>
      <c r="K103" s="13"/>
      <c r="L103" s="13"/>
      <c r="M103" s="13"/>
      <c r="N103" s="14"/>
    </row>
    <row r="104" spans="3:14" ht="15.75" x14ac:dyDescent="0.25">
      <c r="C104" s="11">
        <v>99</v>
      </c>
      <c r="D104" s="39" t="s">
        <v>973</v>
      </c>
      <c r="E104" s="27"/>
      <c r="F104" s="27"/>
      <c r="G104" s="27"/>
      <c r="H104" s="28"/>
      <c r="I104" s="28"/>
      <c r="J104" s="21"/>
      <c r="K104" s="13"/>
      <c r="L104" s="13"/>
      <c r="M104" s="13"/>
      <c r="N104" s="14"/>
    </row>
    <row r="105" spans="3:14" ht="15.75" x14ac:dyDescent="0.25">
      <c r="C105" s="11">
        <v>100</v>
      </c>
      <c r="D105" s="39" t="s">
        <v>974</v>
      </c>
      <c r="E105" s="27"/>
      <c r="F105" s="27"/>
      <c r="G105" s="27"/>
      <c r="H105" s="28"/>
      <c r="I105" s="28"/>
      <c r="J105" s="21"/>
      <c r="K105" s="13"/>
      <c r="L105" s="13"/>
      <c r="M105" s="13"/>
      <c r="N105" s="14"/>
    </row>
    <row r="106" spans="3:14" ht="15.75" x14ac:dyDescent="0.25">
      <c r="C106" s="11">
        <v>101</v>
      </c>
      <c r="D106" s="39" t="s">
        <v>975</v>
      </c>
      <c r="E106" s="27"/>
      <c r="F106" s="27"/>
      <c r="G106" s="27"/>
      <c r="H106" s="28"/>
      <c r="I106" s="28"/>
      <c r="J106" s="21"/>
      <c r="K106" s="13"/>
      <c r="L106" s="13"/>
      <c r="M106" s="13"/>
      <c r="N106" s="14"/>
    </row>
    <row r="107" spans="3:14" ht="15.75" x14ac:dyDescent="0.25">
      <c r="C107" s="11">
        <v>102</v>
      </c>
      <c r="D107" s="39" t="s">
        <v>976</v>
      </c>
      <c r="E107" s="27"/>
      <c r="F107" s="27"/>
      <c r="G107" s="27"/>
      <c r="H107" s="28"/>
      <c r="I107" s="28"/>
      <c r="J107" s="21"/>
      <c r="K107" s="13"/>
      <c r="L107" s="13"/>
      <c r="M107" s="13"/>
      <c r="N107" s="14"/>
    </row>
    <row r="108" spans="3:14" ht="15.75" x14ac:dyDescent="0.25">
      <c r="C108" s="11">
        <v>103</v>
      </c>
      <c r="D108" s="39" t="s">
        <v>977</v>
      </c>
      <c r="E108" s="27"/>
      <c r="F108" s="27"/>
      <c r="G108" s="27"/>
      <c r="H108" s="28"/>
      <c r="I108" s="28"/>
      <c r="J108" s="21"/>
      <c r="K108" s="13"/>
      <c r="L108" s="13"/>
      <c r="M108" s="13"/>
      <c r="N108" s="14"/>
    </row>
    <row r="109" spans="3:14" ht="15.75" x14ac:dyDescent="0.25">
      <c r="C109" s="11">
        <v>104</v>
      </c>
      <c r="D109" s="39" t="s">
        <v>978</v>
      </c>
      <c r="E109" s="27"/>
      <c r="F109" s="27"/>
      <c r="G109" s="27"/>
      <c r="H109" s="28"/>
      <c r="I109" s="28"/>
      <c r="J109" s="21"/>
      <c r="K109" s="13"/>
      <c r="L109" s="13"/>
      <c r="M109" s="13"/>
      <c r="N109" s="14"/>
    </row>
    <row r="110" spans="3:14" ht="15.75" x14ac:dyDescent="0.25">
      <c r="C110" s="11">
        <v>105</v>
      </c>
      <c r="D110" s="39" t="s">
        <v>979</v>
      </c>
      <c r="E110" s="27"/>
      <c r="F110" s="27"/>
      <c r="G110" s="27"/>
      <c r="H110" s="28"/>
      <c r="I110" s="28"/>
      <c r="J110" s="21"/>
      <c r="K110" s="13"/>
      <c r="L110" s="13"/>
      <c r="M110" s="13"/>
      <c r="N110" s="14"/>
    </row>
    <row r="111" spans="3:14" ht="15.75" x14ac:dyDescent="0.25">
      <c r="C111" s="11">
        <v>106</v>
      </c>
      <c r="D111" s="39" t="s">
        <v>980</v>
      </c>
      <c r="E111" s="27"/>
      <c r="F111" s="27"/>
      <c r="G111" s="27"/>
      <c r="H111" s="28"/>
      <c r="I111" s="28"/>
      <c r="J111" s="21"/>
      <c r="K111" s="13"/>
      <c r="L111" s="13"/>
      <c r="M111" s="13"/>
      <c r="N111" s="14"/>
    </row>
    <row r="112" spans="3:14" ht="15.75" x14ac:dyDescent="0.25">
      <c r="C112" s="11">
        <v>107</v>
      </c>
      <c r="D112" s="39" t="s">
        <v>981</v>
      </c>
      <c r="E112" s="27"/>
      <c r="F112" s="27"/>
      <c r="G112" s="27"/>
      <c r="H112" s="28"/>
      <c r="I112" s="28"/>
      <c r="J112" s="21"/>
      <c r="K112" s="13"/>
      <c r="L112" s="13"/>
      <c r="M112" s="13"/>
      <c r="N112" s="14"/>
    </row>
    <row r="113" spans="3:14" ht="15.75" x14ac:dyDescent="0.25">
      <c r="C113" s="11">
        <v>108</v>
      </c>
      <c r="D113" s="39" t="s">
        <v>982</v>
      </c>
      <c r="E113" s="27"/>
      <c r="F113" s="27"/>
      <c r="G113" s="27"/>
      <c r="H113" s="28"/>
      <c r="I113" s="28"/>
      <c r="J113" s="21"/>
      <c r="K113" s="13"/>
      <c r="L113" s="13"/>
      <c r="M113" s="13"/>
      <c r="N113" s="14"/>
    </row>
    <row r="114" spans="3:14" ht="15.75" x14ac:dyDescent="0.25">
      <c r="C114" s="11">
        <v>109</v>
      </c>
      <c r="D114" s="39" t="s">
        <v>983</v>
      </c>
      <c r="E114" s="27"/>
      <c r="F114" s="27"/>
      <c r="G114" s="27"/>
      <c r="H114" s="28"/>
      <c r="I114" s="28"/>
      <c r="J114" s="21"/>
      <c r="K114" s="13"/>
      <c r="L114" s="13"/>
      <c r="M114" s="13"/>
      <c r="N114" s="14"/>
    </row>
    <row r="115" spans="3:14" ht="15.75" x14ac:dyDescent="0.25">
      <c r="C115" s="11">
        <v>110</v>
      </c>
      <c r="D115" s="39" t="s">
        <v>984</v>
      </c>
      <c r="E115" s="27"/>
      <c r="F115" s="27"/>
      <c r="G115" s="27"/>
      <c r="H115" s="28"/>
      <c r="I115" s="28"/>
      <c r="J115" s="21"/>
      <c r="K115" s="13"/>
      <c r="L115" s="13"/>
      <c r="M115" s="13"/>
      <c r="N115" s="14"/>
    </row>
    <row r="116" spans="3:14" ht="15.75" x14ac:dyDescent="0.25">
      <c r="C116" s="11">
        <v>111</v>
      </c>
      <c r="D116" s="39" t="s">
        <v>985</v>
      </c>
      <c r="E116" s="27"/>
      <c r="F116" s="27"/>
      <c r="G116" s="27"/>
      <c r="H116" s="28"/>
      <c r="I116" s="28"/>
      <c r="J116" s="21"/>
      <c r="K116" s="13"/>
      <c r="L116" s="13"/>
      <c r="M116" s="13"/>
      <c r="N116" s="14"/>
    </row>
    <row r="117" spans="3:14" ht="15.75" x14ac:dyDescent="0.25">
      <c r="C117" s="11">
        <v>112</v>
      </c>
      <c r="D117" s="39" t="s">
        <v>986</v>
      </c>
      <c r="E117" s="27"/>
      <c r="F117" s="27"/>
      <c r="G117" s="27"/>
      <c r="H117" s="28"/>
      <c r="I117" s="28"/>
      <c r="J117" s="21"/>
      <c r="K117" s="13"/>
      <c r="L117" s="13"/>
      <c r="M117" s="13"/>
      <c r="N117" s="14"/>
    </row>
    <row r="118" spans="3:14" ht="15.75" x14ac:dyDescent="0.25">
      <c r="C118" s="11">
        <v>113</v>
      </c>
      <c r="D118" s="39" t="s">
        <v>987</v>
      </c>
      <c r="E118" s="27"/>
      <c r="F118" s="27"/>
      <c r="G118" s="27"/>
      <c r="H118" s="28"/>
      <c r="I118" s="28"/>
      <c r="J118" s="21"/>
      <c r="K118" s="13"/>
      <c r="L118" s="13"/>
      <c r="M118" s="13"/>
      <c r="N118" s="14"/>
    </row>
    <row r="119" spans="3:14" ht="15.75" x14ac:dyDescent="0.25">
      <c r="C119" s="11">
        <v>114</v>
      </c>
      <c r="D119" s="39" t="s">
        <v>988</v>
      </c>
      <c r="E119" s="27"/>
      <c r="F119" s="27"/>
      <c r="G119" s="27"/>
      <c r="H119" s="28"/>
      <c r="I119" s="28"/>
      <c r="J119" s="21"/>
      <c r="K119" s="13"/>
      <c r="L119" s="13"/>
      <c r="M119" s="13"/>
      <c r="N119" s="14"/>
    </row>
    <row r="120" spans="3:14" ht="15.75" x14ac:dyDescent="0.25">
      <c r="C120" s="11">
        <v>115</v>
      </c>
      <c r="D120" s="39" t="s">
        <v>989</v>
      </c>
      <c r="E120" s="27"/>
      <c r="F120" s="27"/>
      <c r="G120" s="27"/>
      <c r="H120" s="28"/>
      <c r="I120" s="28"/>
      <c r="J120" s="21"/>
      <c r="K120" s="13"/>
      <c r="L120" s="13"/>
      <c r="M120" s="13"/>
      <c r="N120" s="14"/>
    </row>
    <row r="121" spans="3:14" ht="15.75" x14ac:dyDescent="0.25">
      <c r="C121" s="11">
        <v>116</v>
      </c>
      <c r="D121" s="39" t="s">
        <v>990</v>
      </c>
      <c r="E121" s="27"/>
      <c r="F121" s="27"/>
      <c r="G121" s="27"/>
      <c r="H121" s="28"/>
      <c r="I121" s="28"/>
      <c r="J121" s="21"/>
      <c r="K121" s="13"/>
      <c r="L121" s="13"/>
      <c r="M121" s="13"/>
      <c r="N121" s="14"/>
    </row>
    <row r="122" spans="3:14" ht="15.75" x14ac:dyDescent="0.25">
      <c r="C122" s="11">
        <v>117</v>
      </c>
      <c r="D122" s="39" t="s">
        <v>991</v>
      </c>
      <c r="E122" s="27"/>
      <c r="F122" s="27"/>
      <c r="G122" s="27"/>
      <c r="H122" s="28"/>
      <c r="I122" s="28"/>
      <c r="J122" s="21"/>
      <c r="K122" s="13"/>
      <c r="L122" s="13"/>
      <c r="M122" s="13"/>
      <c r="N122" s="14"/>
    </row>
    <row r="123" spans="3:14" ht="15.75" x14ac:dyDescent="0.25">
      <c r="C123" s="11">
        <v>118</v>
      </c>
      <c r="D123" s="39" t="s">
        <v>992</v>
      </c>
      <c r="E123" s="27"/>
      <c r="F123" s="27"/>
      <c r="G123" s="27"/>
      <c r="H123" s="28"/>
      <c r="I123" s="28"/>
      <c r="J123" s="21"/>
      <c r="K123" s="13"/>
      <c r="L123" s="13"/>
      <c r="M123" s="13"/>
      <c r="N123" s="14"/>
    </row>
    <row r="124" spans="3:14" ht="15.75" x14ac:dyDescent="0.25">
      <c r="C124" s="11">
        <v>119</v>
      </c>
      <c r="D124" s="39" t="s">
        <v>993</v>
      </c>
      <c r="E124" s="27"/>
      <c r="F124" s="27"/>
      <c r="G124" s="27"/>
      <c r="H124" s="28"/>
      <c r="I124" s="28"/>
      <c r="J124" s="21"/>
      <c r="K124" s="13"/>
      <c r="L124" s="13"/>
      <c r="M124" s="13"/>
      <c r="N124" s="14"/>
    </row>
    <row r="125" spans="3:14" ht="15.75" x14ac:dyDescent="0.25">
      <c r="C125" s="11">
        <v>120</v>
      </c>
      <c r="D125" s="39" t="s">
        <v>994</v>
      </c>
      <c r="E125" s="27"/>
      <c r="F125" s="27"/>
      <c r="G125" s="27"/>
      <c r="H125" s="28"/>
      <c r="I125" s="28"/>
      <c r="J125" s="21"/>
      <c r="K125" s="13"/>
      <c r="L125" s="13"/>
      <c r="M125" s="13"/>
      <c r="N125" s="14"/>
    </row>
    <row r="126" spans="3:14" ht="15.75" x14ac:dyDescent="0.25">
      <c r="C126" s="11">
        <v>121</v>
      </c>
      <c r="D126" s="39" t="s">
        <v>995</v>
      </c>
      <c r="E126" s="27"/>
      <c r="F126" s="27"/>
      <c r="G126" s="27"/>
      <c r="H126" s="28"/>
      <c r="I126" s="28"/>
      <c r="J126" s="21"/>
      <c r="K126" s="13"/>
      <c r="L126" s="13"/>
      <c r="M126" s="13"/>
      <c r="N126" s="14"/>
    </row>
    <row r="127" spans="3:14" ht="15.75" x14ac:dyDescent="0.25">
      <c r="C127" s="11">
        <v>122</v>
      </c>
      <c r="D127" s="39" t="s">
        <v>996</v>
      </c>
      <c r="E127" s="27"/>
      <c r="F127" s="27"/>
      <c r="G127" s="27"/>
      <c r="H127" s="28"/>
      <c r="I127" s="28"/>
      <c r="J127" s="21"/>
      <c r="K127" s="13"/>
      <c r="L127" s="13"/>
      <c r="M127" s="13"/>
      <c r="N127" s="14"/>
    </row>
    <row r="128" spans="3:14" ht="15.75" x14ac:dyDescent="0.25">
      <c r="C128" s="11">
        <v>123</v>
      </c>
      <c r="D128" s="39" t="s">
        <v>997</v>
      </c>
      <c r="E128" s="27"/>
      <c r="F128" s="27"/>
      <c r="G128" s="27"/>
      <c r="H128" s="28"/>
      <c r="I128" s="28"/>
      <c r="J128" s="21"/>
      <c r="K128" s="13"/>
      <c r="L128" s="13"/>
      <c r="M128" s="13"/>
      <c r="N128" s="14"/>
    </row>
    <row r="129" spans="3:14" ht="15.75" x14ac:dyDescent="0.25">
      <c r="C129" s="11">
        <v>124</v>
      </c>
      <c r="D129" s="39" t="s">
        <v>998</v>
      </c>
      <c r="E129" s="27"/>
      <c r="F129" s="27"/>
      <c r="G129" s="27"/>
      <c r="H129" s="28"/>
      <c r="I129" s="28"/>
      <c r="J129" s="21"/>
      <c r="K129" s="13"/>
      <c r="L129" s="13"/>
      <c r="M129" s="13"/>
      <c r="N129" s="14"/>
    </row>
    <row r="130" spans="3:14" ht="15.75" x14ac:dyDescent="0.25">
      <c r="C130" s="11">
        <v>125</v>
      </c>
      <c r="D130" s="39" t="s">
        <v>999</v>
      </c>
      <c r="E130" s="27"/>
      <c r="F130" s="27"/>
      <c r="G130" s="27"/>
      <c r="H130" s="28"/>
      <c r="I130" s="28"/>
      <c r="J130" s="21"/>
      <c r="K130" s="13"/>
      <c r="L130" s="13"/>
      <c r="M130" s="13"/>
      <c r="N130" s="14"/>
    </row>
    <row r="131" spans="3:14" ht="15.75" x14ac:dyDescent="0.25">
      <c r="C131" s="11">
        <v>126</v>
      </c>
      <c r="D131" s="39" t="s">
        <v>1000</v>
      </c>
      <c r="E131" s="27"/>
      <c r="F131" s="27"/>
      <c r="G131" s="27"/>
      <c r="H131" s="28"/>
      <c r="I131" s="28"/>
      <c r="J131" s="21"/>
      <c r="K131" s="13"/>
      <c r="L131" s="13"/>
      <c r="M131" s="13"/>
      <c r="N131" s="14"/>
    </row>
    <row r="132" spans="3:14" ht="15.75" x14ac:dyDescent="0.25">
      <c r="C132" s="11">
        <v>127</v>
      </c>
      <c r="D132" s="39" t="s">
        <v>1001</v>
      </c>
      <c r="E132" s="27"/>
      <c r="F132" s="27"/>
      <c r="G132" s="27"/>
      <c r="H132" s="28"/>
      <c r="I132" s="28"/>
      <c r="J132" s="21"/>
      <c r="K132" s="13"/>
      <c r="L132" s="13"/>
      <c r="M132" s="13"/>
      <c r="N132" s="14"/>
    </row>
    <row r="133" spans="3:14" ht="15.75" x14ac:dyDescent="0.25">
      <c r="C133" s="11">
        <v>128</v>
      </c>
      <c r="D133" s="39" t="s">
        <v>1002</v>
      </c>
      <c r="E133" s="27"/>
      <c r="F133" s="27"/>
      <c r="G133" s="27"/>
      <c r="H133" s="28"/>
      <c r="I133" s="28"/>
      <c r="J133" s="21"/>
      <c r="K133" s="13"/>
      <c r="L133" s="13"/>
      <c r="M133" s="13"/>
      <c r="N133" s="14"/>
    </row>
    <row r="134" spans="3:14" ht="15.75" x14ac:dyDescent="0.25">
      <c r="C134" s="11">
        <v>129</v>
      </c>
      <c r="D134" s="39" t="s">
        <v>1003</v>
      </c>
      <c r="E134" s="27"/>
      <c r="F134" s="27"/>
      <c r="G134" s="27"/>
      <c r="H134" s="28"/>
      <c r="I134" s="28"/>
      <c r="J134" s="21"/>
      <c r="K134" s="13"/>
      <c r="L134" s="13"/>
      <c r="M134" s="13"/>
      <c r="N134" s="14"/>
    </row>
    <row r="135" spans="3:14" ht="15.75" x14ac:dyDescent="0.25">
      <c r="C135" s="11">
        <v>130</v>
      </c>
      <c r="D135" s="39" t="s">
        <v>1004</v>
      </c>
      <c r="E135" s="27"/>
      <c r="F135" s="27"/>
      <c r="G135" s="27"/>
      <c r="H135" s="28"/>
      <c r="I135" s="28"/>
      <c r="J135" s="21"/>
      <c r="K135" s="13"/>
      <c r="L135" s="13"/>
      <c r="M135" s="13"/>
      <c r="N135" s="14"/>
    </row>
    <row r="136" spans="3:14" ht="15.75" x14ac:dyDescent="0.25">
      <c r="C136" s="11">
        <v>131</v>
      </c>
      <c r="D136" s="39" t="s">
        <v>1005</v>
      </c>
      <c r="E136" s="27"/>
      <c r="F136" s="27"/>
      <c r="G136" s="27"/>
      <c r="H136" s="28"/>
      <c r="I136" s="28"/>
      <c r="J136" s="21"/>
      <c r="K136" s="13"/>
      <c r="L136" s="13"/>
      <c r="M136" s="13"/>
      <c r="N136" s="14"/>
    </row>
    <row r="137" spans="3:14" ht="15.75" x14ac:dyDescent="0.25">
      <c r="C137" s="11">
        <v>132</v>
      </c>
      <c r="D137" s="39" t="s">
        <v>1006</v>
      </c>
      <c r="E137" s="27"/>
      <c r="F137" s="27"/>
      <c r="G137" s="27"/>
      <c r="H137" s="28"/>
      <c r="I137" s="28"/>
      <c r="J137" s="21"/>
      <c r="K137" s="13"/>
      <c r="L137" s="13"/>
      <c r="M137" s="13"/>
      <c r="N137" s="14"/>
    </row>
    <row r="138" spans="3:14" ht="15.75" x14ac:dyDescent="0.25">
      <c r="C138" s="11">
        <v>133</v>
      </c>
      <c r="D138" s="39" t="s">
        <v>1007</v>
      </c>
      <c r="E138" s="27"/>
      <c r="F138" s="27"/>
      <c r="G138" s="27"/>
      <c r="H138" s="28"/>
      <c r="I138" s="28"/>
      <c r="J138" s="21"/>
      <c r="K138" s="13"/>
      <c r="L138" s="13"/>
      <c r="M138" s="13"/>
      <c r="N138" s="14"/>
    </row>
    <row r="139" spans="3:14" ht="15.75" x14ac:dyDescent="0.25">
      <c r="C139" s="11">
        <v>134</v>
      </c>
      <c r="D139" s="39" t="s">
        <v>1008</v>
      </c>
      <c r="E139" s="27"/>
      <c r="F139" s="27"/>
      <c r="G139" s="27"/>
      <c r="H139" s="28"/>
      <c r="I139" s="28"/>
      <c r="J139" s="21"/>
      <c r="K139" s="13"/>
      <c r="L139" s="13"/>
      <c r="M139" s="13"/>
      <c r="N139" s="14"/>
    </row>
    <row r="140" spans="3:14" ht="15.75" x14ac:dyDescent="0.25">
      <c r="C140" s="11">
        <v>135</v>
      </c>
      <c r="D140" s="39" t="s">
        <v>1009</v>
      </c>
      <c r="E140" s="27"/>
      <c r="F140" s="27"/>
      <c r="G140" s="27"/>
      <c r="H140" s="28"/>
      <c r="I140" s="28"/>
      <c r="J140" s="21"/>
      <c r="K140" s="13"/>
      <c r="L140" s="13"/>
      <c r="M140" s="13"/>
      <c r="N140" s="14"/>
    </row>
    <row r="141" spans="3:14" ht="15.75" x14ac:dyDescent="0.25">
      <c r="C141" s="11">
        <v>136</v>
      </c>
      <c r="D141" s="39" t="s">
        <v>1010</v>
      </c>
      <c r="E141" s="27"/>
      <c r="F141" s="27"/>
      <c r="G141" s="27"/>
      <c r="H141" s="28"/>
      <c r="I141" s="28"/>
      <c r="J141" s="21"/>
      <c r="K141" s="13"/>
      <c r="L141" s="13"/>
      <c r="M141" s="13"/>
      <c r="N141" s="14"/>
    </row>
    <row r="142" spans="3:14" ht="15.75" x14ac:dyDescent="0.25">
      <c r="C142" s="11">
        <v>137</v>
      </c>
      <c r="D142" s="39" t="s">
        <v>1011</v>
      </c>
      <c r="E142" s="27"/>
      <c r="F142" s="27"/>
      <c r="G142" s="27"/>
      <c r="H142" s="28"/>
      <c r="I142" s="28"/>
      <c r="J142" s="21"/>
      <c r="K142" s="13"/>
      <c r="L142" s="13"/>
      <c r="M142" s="13"/>
      <c r="N142" s="14"/>
    </row>
    <row r="143" spans="3:14" ht="15.75" x14ac:dyDescent="0.25">
      <c r="C143" s="11">
        <v>138</v>
      </c>
      <c r="D143" s="39" t="s">
        <v>1012</v>
      </c>
      <c r="E143" s="27"/>
      <c r="F143" s="27"/>
      <c r="G143" s="27"/>
      <c r="H143" s="28"/>
      <c r="I143" s="28"/>
      <c r="J143" s="21"/>
      <c r="K143" s="13"/>
      <c r="L143" s="13"/>
      <c r="M143" s="13"/>
      <c r="N143" s="14"/>
    </row>
    <row r="144" spans="3:14" ht="15.75" x14ac:dyDescent="0.25">
      <c r="C144" s="11">
        <v>139</v>
      </c>
      <c r="D144" s="39" t="s">
        <v>1013</v>
      </c>
      <c r="E144" s="27"/>
      <c r="F144" s="27"/>
      <c r="G144" s="27"/>
      <c r="H144" s="28"/>
      <c r="I144" s="28"/>
      <c r="J144" s="21"/>
      <c r="K144" s="13"/>
      <c r="L144" s="13"/>
      <c r="M144" s="13"/>
      <c r="N144" s="14"/>
    </row>
    <row r="145" spans="3:14" ht="15.75" x14ac:dyDescent="0.25">
      <c r="C145" s="11">
        <v>140</v>
      </c>
      <c r="D145" s="39" t="s">
        <v>1014</v>
      </c>
      <c r="E145" s="27"/>
      <c r="F145" s="27"/>
      <c r="G145" s="27"/>
      <c r="H145" s="28"/>
      <c r="I145" s="28"/>
      <c r="J145" s="21"/>
      <c r="K145" s="13"/>
      <c r="L145" s="13"/>
      <c r="M145" s="13"/>
      <c r="N145" s="14"/>
    </row>
    <row r="146" spans="3:14" ht="15.75" x14ac:dyDescent="0.25">
      <c r="C146" s="11">
        <v>141</v>
      </c>
      <c r="D146" s="39" t="s">
        <v>1015</v>
      </c>
      <c r="E146" s="27"/>
      <c r="F146" s="27"/>
      <c r="G146" s="27"/>
      <c r="H146" s="28"/>
      <c r="I146" s="28"/>
      <c r="J146" s="21"/>
      <c r="K146" s="13"/>
      <c r="L146" s="13"/>
      <c r="M146" s="13"/>
      <c r="N146" s="14"/>
    </row>
    <row r="147" spans="3:14" ht="15.75" x14ac:dyDescent="0.25">
      <c r="C147" s="11">
        <v>142</v>
      </c>
      <c r="D147" s="39" t="s">
        <v>1016</v>
      </c>
      <c r="E147" s="27"/>
      <c r="F147" s="27"/>
      <c r="G147" s="27"/>
      <c r="H147" s="28"/>
      <c r="I147" s="28"/>
      <c r="J147" s="21"/>
      <c r="K147" s="13"/>
      <c r="L147" s="13"/>
      <c r="M147" s="13"/>
      <c r="N147" s="14"/>
    </row>
    <row r="148" spans="3:14" ht="15.75" x14ac:dyDescent="0.25">
      <c r="C148" s="11">
        <v>143</v>
      </c>
      <c r="D148" s="39" t="s">
        <v>1017</v>
      </c>
      <c r="E148" s="27"/>
      <c r="F148" s="27"/>
      <c r="G148" s="27"/>
      <c r="H148" s="28"/>
      <c r="I148" s="28"/>
      <c r="J148" s="21"/>
      <c r="K148" s="13"/>
      <c r="L148" s="13"/>
      <c r="M148" s="13"/>
      <c r="N148" s="14"/>
    </row>
    <row r="149" spans="3:14" ht="15.75" x14ac:dyDescent="0.25">
      <c r="C149" s="11">
        <v>144</v>
      </c>
      <c r="D149" s="39" t="s">
        <v>1018</v>
      </c>
      <c r="E149" s="27"/>
      <c r="F149" s="27"/>
      <c r="G149" s="27"/>
      <c r="H149" s="28"/>
      <c r="I149" s="28"/>
      <c r="J149" s="21"/>
      <c r="K149" s="13"/>
      <c r="L149" s="13"/>
      <c r="M149" s="13"/>
      <c r="N149" s="14"/>
    </row>
    <row r="150" spans="3:14" ht="15.75" x14ac:dyDescent="0.25">
      <c r="C150" s="11">
        <v>145</v>
      </c>
      <c r="D150" s="39" t="s">
        <v>1019</v>
      </c>
      <c r="E150" s="27"/>
      <c r="F150" s="27"/>
      <c r="G150" s="27"/>
      <c r="H150" s="28"/>
      <c r="I150" s="28"/>
      <c r="J150" s="21"/>
      <c r="K150" s="13"/>
      <c r="L150" s="13"/>
      <c r="M150" s="13"/>
      <c r="N150" s="14"/>
    </row>
    <row r="151" spans="3:14" ht="15.75" x14ac:dyDescent="0.25">
      <c r="C151" s="11">
        <v>146</v>
      </c>
      <c r="D151" s="39" t="s">
        <v>1020</v>
      </c>
      <c r="E151" s="27"/>
      <c r="F151" s="27"/>
      <c r="G151" s="27"/>
      <c r="H151" s="28"/>
      <c r="I151" s="28"/>
      <c r="J151" s="21"/>
      <c r="K151" s="13"/>
      <c r="L151" s="13"/>
      <c r="M151" s="13"/>
      <c r="N151" s="14"/>
    </row>
    <row r="152" spans="3:14" ht="15.75" x14ac:dyDescent="0.25">
      <c r="C152" s="11">
        <v>147</v>
      </c>
      <c r="D152" s="39" t="s">
        <v>1021</v>
      </c>
      <c r="E152" s="27"/>
      <c r="F152" s="27"/>
      <c r="G152" s="27"/>
      <c r="H152" s="28"/>
      <c r="I152" s="28"/>
      <c r="J152" s="21"/>
      <c r="K152" s="13"/>
      <c r="L152" s="13"/>
      <c r="M152" s="13"/>
      <c r="N152" s="14"/>
    </row>
    <row r="153" spans="3:14" ht="15.75" x14ac:dyDescent="0.25">
      <c r="C153" s="11">
        <v>148</v>
      </c>
      <c r="D153" s="39" t="s">
        <v>1022</v>
      </c>
      <c r="E153" s="27"/>
      <c r="F153" s="27"/>
      <c r="G153" s="27"/>
      <c r="H153" s="28"/>
      <c r="I153" s="28"/>
      <c r="J153" s="21"/>
      <c r="K153" s="13"/>
      <c r="L153" s="13"/>
      <c r="M153" s="13"/>
      <c r="N153" s="14"/>
    </row>
    <row r="154" spans="3:14" ht="15.75" x14ac:dyDescent="0.25">
      <c r="C154" s="11">
        <v>149</v>
      </c>
      <c r="D154" s="39" t="s">
        <v>1023</v>
      </c>
      <c r="E154" s="27"/>
      <c r="F154" s="27"/>
      <c r="G154" s="27"/>
      <c r="H154" s="28"/>
      <c r="I154" s="28"/>
      <c r="J154" s="21"/>
      <c r="K154" s="13"/>
      <c r="L154" s="13"/>
      <c r="M154" s="13"/>
      <c r="N154" s="14"/>
    </row>
    <row r="155" spans="3:14" ht="15.75" x14ac:dyDescent="0.25">
      <c r="C155" s="11">
        <v>150</v>
      </c>
      <c r="D155" s="39" t="s">
        <v>1024</v>
      </c>
      <c r="E155" s="27"/>
      <c r="F155" s="27"/>
      <c r="G155" s="27"/>
      <c r="H155" s="28"/>
      <c r="I155" s="28"/>
      <c r="J155" s="21"/>
      <c r="K155" s="13"/>
      <c r="L155" s="13"/>
      <c r="M155" s="13"/>
      <c r="N155" s="14"/>
    </row>
    <row r="156" spans="3:14" ht="15.75" x14ac:dyDescent="0.25">
      <c r="C156" s="11">
        <v>151</v>
      </c>
      <c r="D156" s="39" t="s">
        <v>1025</v>
      </c>
      <c r="E156" s="27"/>
      <c r="F156" s="27"/>
      <c r="G156" s="27"/>
      <c r="H156" s="28"/>
      <c r="I156" s="28"/>
      <c r="J156" s="21"/>
      <c r="K156" s="13"/>
      <c r="L156" s="13"/>
      <c r="M156" s="13"/>
      <c r="N156" s="14"/>
    </row>
    <row r="157" spans="3:14" ht="15.75" x14ac:dyDescent="0.25">
      <c r="C157" s="11">
        <v>152</v>
      </c>
      <c r="D157" s="39" t="s">
        <v>1026</v>
      </c>
      <c r="E157" s="27"/>
      <c r="F157" s="27"/>
      <c r="G157" s="27"/>
      <c r="H157" s="28"/>
      <c r="I157" s="28"/>
      <c r="J157" s="21"/>
      <c r="K157" s="13"/>
      <c r="L157" s="13"/>
      <c r="M157" s="13"/>
      <c r="N157" s="14"/>
    </row>
    <row r="158" spans="3:14" ht="15.75" x14ac:dyDescent="0.25">
      <c r="C158" s="11">
        <v>153</v>
      </c>
      <c r="D158" s="39" t="s">
        <v>1027</v>
      </c>
      <c r="E158" s="27"/>
      <c r="F158" s="27"/>
      <c r="G158" s="27"/>
      <c r="H158" s="28"/>
      <c r="I158" s="28"/>
      <c r="J158" s="21"/>
      <c r="K158" s="13"/>
      <c r="L158" s="13"/>
      <c r="M158" s="13"/>
      <c r="N158" s="14"/>
    </row>
    <row r="159" spans="3:14" ht="15.75" x14ac:dyDescent="0.25">
      <c r="C159" s="11">
        <v>154</v>
      </c>
      <c r="D159" s="39" t="s">
        <v>1028</v>
      </c>
      <c r="E159" s="27"/>
      <c r="F159" s="27"/>
      <c r="G159" s="27"/>
      <c r="H159" s="28"/>
      <c r="I159" s="28"/>
      <c r="J159" s="21"/>
      <c r="K159" s="13"/>
      <c r="L159" s="13"/>
      <c r="M159" s="13"/>
      <c r="N159" s="14"/>
    </row>
    <row r="160" spans="3:14" ht="15.75" x14ac:dyDescent="0.25">
      <c r="C160" s="11">
        <v>155</v>
      </c>
      <c r="D160" s="39" t="s">
        <v>1029</v>
      </c>
      <c r="E160" s="27"/>
      <c r="F160" s="27"/>
      <c r="G160" s="27"/>
      <c r="H160" s="28"/>
      <c r="I160" s="28"/>
      <c r="J160" s="21"/>
      <c r="K160" s="13"/>
      <c r="L160" s="13"/>
      <c r="M160" s="13"/>
      <c r="N160" s="14"/>
    </row>
    <row r="161" spans="3:14" ht="15.75" x14ac:dyDescent="0.25">
      <c r="C161" s="11">
        <v>156</v>
      </c>
      <c r="D161" s="39" t="s">
        <v>1030</v>
      </c>
      <c r="E161" s="27"/>
      <c r="F161" s="27"/>
      <c r="G161" s="27"/>
      <c r="H161" s="28"/>
      <c r="I161" s="28"/>
      <c r="J161" s="21"/>
      <c r="K161" s="13"/>
      <c r="L161" s="13"/>
      <c r="M161" s="13"/>
      <c r="N161" s="14"/>
    </row>
    <row r="162" spans="3:14" ht="15.75" x14ac:dyDescent="0.25">
      <c r="C162" s="11">
        <v>157</v>
      </c>
      <c r="D162" s="39" t="s">
        <v>1031</v>
      </c>
      <c r="E162" s="27"/>
      <c r="F162" s="27"/>
      <c r="G162" s="27"/>
      <c r="H162" s="28"/>
      <c r="I162" s="28"/>
      <c r="J162" s="21"/>
      <c r="K162" s="13"/>
      <c r="L162" s="13"/>
      <c r="M162" s="13"/>
      <c r="N162" s="14"/>
    </row>
    <row r="163" spans="3:14" ht="15.75" x14ac:dyDescent="0.25">
      <c r="C163" s="11">
        <v>158</v>
      </c>
      <c r="D163" s="39" t="s">
        <v>1032</v>
      </c>
      <c r="E163" s="27"/>
      <c r="F163" s="27"/>
      <c r="G163" s="27"/>
      <c r="H163" s="28"/>
      <c r="I163" s="28"/>
      <c r="J163" s="21"/>
      <c r="K163" s="13"/>
      <c r="L163" s="13"/>
      <c r="M163" s="13"/>
      <c r="N163" s="14"/>
    </row>
    <row r="164" spans="3:14" ht="15.75" x14ac:dyDescent="0.25">
      <c r="C164" s="11">
        <v>159</v>
      </c>
      <c r="D164" s="39" t="s">
        <v>1033</v>
      </c>
      <c r="E164" s="27"/>
      <c r="F164" s="27"/>
      <c r="G164" s="27"/>
      <c r="H164" s="28"/>
      <c r="I164" s="28"/>
      <c r="J164" s="21"/>
      <c r="K164" s="13"/>
      <c r="L164" s="13"/>
      <c r="M164" s="13"/>
      <c r="N164" s="14"/>
    </row>
    <row r="165" spans="3:14" ht="15.75" x14ac:dyDescent="0.25">
      <c r="C165" s="11">
        <v>160</v>
      </c>
      <c r="D165" s="39" t="s">
        <v>1034</v>
      </c>
      <c r="E165" s="27"/>
      <c r="F165" s="27"/>
      <c r="G165" s="27"/>
      <c r="H165" s="28"/>
      <c r="I165" s="28"/>
      <c r="J165" s="21"/>
      <c r="K165" s="13"/>
      <c r="L165" s="13"/>
      <c r="M165" s="13"/>
      <c r="N165" s="14"/>
    </row>
    <row r="166" spans="3:14" ht="15.75" x14ac:dyDescent="0.25">
      <c r="C166" s="11">
        <v>161</v>
      </c>
      <c r="D166" s="39" t="s">
        <v>1035</v>
      </c>
      <c r="E166" s="27"/>
      <c r="F166" s="27"/>
      <c r="G166" s="27"/>
      <c r="H166" s="28"/>
      <c r="I166" s="28"/>
      <c r="J166" s="21"/>
      <c r="K166" s="13"/>
      <c r="L166" s="13"/>
      <c r="M166" s="13"/>
      <c r="N166" s="14"/>
    </row>
    <row r="167" spans="3:14" ht="15.75" x14ac:dyDescent="0.25">
      <c r="C167" s="11">
        <v>162</v>
      </c>
      <c r="D167" s="39" t="s">
        <v>1036</v>
      </c>
      <c r="E167" s="27"/>
      <c r="F167" s="27"/>
      <c r="G167" s="27"/>
      <c r="H167" s="28"/>
      <c r="I167" s="28"/>
      <c r="J167" s="21"/>
      <c r="K167" s="13"/>
      <c r="L167" s="13"/>
      <c r="M167" s="13"/>
      <c r="N167" s="14"/>
    </row>
    <row r="168" spans="3:14" ht="15.75" x14ac:dyDescent="0.25">
      <c r="C168" s="11">
        <v>163</v>
      </c>
      <c r="D168" s="39" t="s">
        <v>1037</v>
      </c>
      <c r="E168" s="27"/>
      <c r="F168" s="27"/>
      <c r="G168" s="27"/>
      <c r="H168" s="28"/>
      <c r="I168" s="28"/>
      <c r="J168" s="21"/>
      <c r="K168" s="13"/>
      <c r="L168" s="13"/>
      <c r="M168" s="13"/>
      <c r="N168" s="14"/>
    </row>
    <row r="169" spans="3:14" ht="15.75" x14ac:dyDescent="0.25">
      <c r="C169" s="11">
        <v>164</v>
      </c>
      <c r="D169" s="39" t="s">
        <v>1038</v>
      </c>
      <c r="E169" s="27"/>
      <c r="F169" s="27"/>
      <c r="G169" s="27"/>
      <c r="H169" s="28"/>
      <c r="I169" s="28"/>
      <c r="J169" s="21"/>
      <c r="K169" s="13"/>
      <c r="L169" s="13"/>
      <c r="M169" s="13"/>
      <c r="N169" s="14"/>
    </row>
    <row r="170" spans="3:14" ht="15.75" x14ac:dyDescent="0.25">
      <c r="C170" s="11">
        <v>165</v>
      </c>
      <c r="D170" s="39" t="s">
        <v>1039</v>
      </c>
      <c r="E170" s="27"/>
      <c r="F170" s="27"/>
      <c r="G170" s="27"/>
      <c r="H170" s="28"/>
      <c r="I170" s="28"/>
      <c r="J170" s="21"/>
      <c r="K170" s="13"/>
      <c r="L170" s="13"/>
      <c r="M170" s="13"/>
      <c r="N170" s="14"/>
    </row>
    <row r="171" spans="3:14" ht="15.75" x14ac:dyDescent="0.25">
      <c r="C171" s="11">
        <v>166</v>
      </c>
      <c r="D171" s="39" t="s">
        <v>1040</v>
      </c>
      <c r="E171" s="27"/>
      <c r="F171" s="27"/>
      <c r="G171" s="27"/>
      <c r="H171" s="28"/>
      <c r="I171" s="28"/>
      <c r="J171" s="21"/>
      <c r="K171" s="13"/>
      <c r="L171" s="13"/>
      <c r="M171" s="13"/>
      <c r="N171" s="14"/>
    </row>
    <row r="172" spans="3:14" ht="15.75" x14ac:dyDescent="0.25">
      <c r="C172" s="11">
        <v>167</v>
      </c>
      <c r="D172" s="39" t="s">
        <v>1041</v>
      </c>
      <c r="E172" s="27"/>
      <c r="F172" s="27"/>
      <c r="G172" s="27"/>
      <c r="H172" s="28"/>
      <c r="I172" s="28"/>
      <c r="J172" s="21"/>
      <c r="K172" s="13"/>
      <c r="L172" s="13"/>
      <c r="M172" s="13"/>
      <c r="N172" s="14"/>
    </row>
    <row r="173" spans="3:14" ht="15.75" x14ac:dyDescent="0.25">
      <c r="C173" s="11">
        <v>168</v>
      </c>
      <c r="D173" s="39" t="s">
        <v>1042</v>
      </c>
      <c r="E173" s="27"/>
      <c r="F173" s="27"/>
      <c r="G173" s="27"/>
      <c r="H173" s="28"/>
      <c r="I173" s="28"/>
      <c r="J173" s="21"/>
      <c r="K173" s="13"/>
      <c r="L173" s="13"/>
      <c r="M173" s="13"/>
      <c r="N173" s="14"/>
    </row>
    <row r="174" spans="3:14" ht="15.75" x14ac:dyDescent="0.25">
      <c r="C174" s="11">
        <v>169</v>
      </c>
      <c r="D174" s="39" t="s">
        <v>1043</v>
      </c>
      <c r="E174" s="27"/>
      <c r="F174" s="27"/>
      <c r="G174" s="27"/>
      <c r="H174" s="28"/>
      <c r="I174" s="28"/>
      <c r="J174" s="21"/>
      <c r="K174" s="13"/>
      <c r="L174" s="13"/>
      <c r="M174" s="13"/>
      <c r="N174" s="14"/>
    </row>
    <row r="175" spans="3:14" ht="15.75" x14ac:dyDescent="0.25">
      <c r="C175" s="11">
        <v>170</v>
      </c>
      <c r="D175" s="39" t="s">
        <v>1044</v>
      </c>
      <c r="E175" s="27"/>
      <c r="F175" s="27"/>
      <c r="G175" s="27"/>
      <c r="H175" s="28"/>
      <c r="I175" s="28"/>
      <c r="J175" s="21"/>
      <c r="K175" s="13"/>
      <c r="L175" s="13"/>
      <c r="M175" s="13"/>
      <c r="N175" s="14"/>
    </row>
    <row r="176" spans="3:14" ht="15.75" x14ac:dyDescent="0.25">
      <c r="C176" s="11">
        <v>171</v>
      </c>
      <c r="D176" s="39" t="s">
        <v>1045</v>
      </c>
      <c r="E176" s="27"/>
      <c r="F176" s="27"/>
      <c r="G176" s="27"/>
      <c r="H176" s="28"/>
      <c r="I176" s="28"/>
      <c r="J176" s="21"/>
      <c r="K176" s="13"/>
      <c r="L176" s="13"/>
      <c r="M176" s="13"/>
      <c r="N176" s="14"/>
    </row>
    <row r="177" spans="3:14" ht="15.75" x14ac:dyDescent="0.25">
      <c r="C177" s="11">
        <v>172</v>
      </c>
      <c r="D177" s="39" t="s">
        <v>1046</v>
      </c>
      <c r="E177" s="27"/>
      <c r="F177" s="27"/>
      <c r="G177" s="27"/>
      <c r="H177" s="28"/>
      <c r="I177" s="28"/>
      <c r="J177" s="21"/>
      <c r="K177" s="13"/>
      <c r="L177" s="13"/>
      <c r="M177" s="13"/>
      <c r="N177" s="14"/>
    </row>
    <row r="178" spans="3:14" ht="15.75" x14ac:dyDescent="0.25">
      <c r="C178" s="11">
        <v>173</v>
      </c>
      <c r="D178" s="39" t="s">
        <v>1047</v>
      </c>
      <c r="E178" s="27"/>
      <c r="F178" s="27"/>
      <c r="G178" s="27"/>
      <c r="H178" s="28"/>
      <c r="I178" s="28"/>
      <c r="J178" s="22"/>
      <c r="K178" s="15"/>
      <c r="L178" s="15"/>
      <c r="M178" s="15"/>
      <c r="N178" s="16"/>
    </row>
    <row r="179" spans="3:14" ht="15.75" x14ac:dyDescent="0.25">
      <c r="C179" s="11">
        <v>174</v>
      </c>
      <c r="D179" s="39" t="s">
        <v>1048</v>
      </c>
      <c r="E179" s="27"/>
      <c r="F179" s="27"/>
      <c r="G179" s="27"/>
      <c r="H179" s="28"/>
      <c r="I179" s="28"/>
      <c r="J179" s="22"/>
      <c r="K179" s="15"/>
      <c r="L179" s="15"/>
      <c r="M179" s="15"/>
      <c r="N179" s="16"/>
    </row>
    <row r="180" spans="3:14" ht="15.75" x14ac:dyDescent="0.25">
      <c r="C180" s="11">
        <v>175</v>
      </c>
      <c r="D180" s="39" t="s">
        <v>1049</v>
      </c>
      <c r="E180" s="27"/>
      <c r="F180" s="27"/>
      <c r="G180" s="27"/>
      <c r="H180" s="28"/>
      <c r="I180" s="28"/>
      <c r="J180" s="22"/>
      <c r="K180" s="15"/>
      <c r="L180" s="15"/>
      <c r="M180" s="15"/>
      <c r="N180" s="16"/>
    </row>
    <row r="181" spans="3:14" ht="15.75" x14ac:dyDescent="0.25">
      <c r="C181" s="11">
        <v>176</v>
      </c>
      <c r="D181" s="39" t="s">
        <v>1050</v>
      </c>
      <c r="E181" s="27"/>
      <c r="F181" s="27"/>
      <c r="G181" s="27"/>
      <c r="H181" s="28"/>
      <c r="I181" s="28"/>
      <c r="J181" s="22"/>
      <c r="K181" s="15"/>
      <c r="L181" s="15"/>
      <c r="M181" s="15"/>
      <c r="N181" s="16"/>
    </row>
    <row r="182" spans="3:14" ht="15.75" x14ac:dyDescent="0.25">
      <c r="C182" s="11">
        <v>177</v>
      </c>
      <c r="D182" s="39" t="s">
        <v>1051</v>
      </c>
      <c r="E182" s="27"/>
      <c r="F182" s="27"/>
      <c r="G182" s="27"/>
      <c r="H182" s="28"/>
      <c r="I182" s="28"/>
      <c r="J182" s="22"/>
      <c r="K182" s="15"/>
      <c r="L182" s="15"/>
      <c r="M182" s="15"/>
      <c r="N182" s="16"/>
    </row>
    <row r="183" spans="3:14" ht="15.75" x14ac:dyDescent="0.25">
      <c r="C183" s="11">
        <v>178</v>
      </c>
      <c r="D183" s="39" t="s">
        <v>1052</v>
      </c>
      <c r="E183" s="27"/>
      <c r="F183" s="27"/>
      <c r="G183" s="27"/>
      <c r="H183" s="28"/>
      <c r="I183" s="28"/>
      <c r="J183" s="22"/>
      <c r="K183" s="15"/>
      <c r="L183" s="15"/>
      <c r="M183" s="15"/>
      <c r="N183" s="16"/>
    </row>
    <row r="184" spans="3:14" ht="15.75" x14ac:dyDescent="0.25">
      <c r="C184" s="11">
        <v>179</v>
      </c>
      <c r="D184" s="39" t="s">
        <v>1053</v>
      </c>
      <c r="E184" s="27"/>
      <c r="F184" s="27"/>
      <c r="G184" s="27"/>
      <c r="H184" s="28"/>
      <c r="I184" s="28"/>
      <c r="J184" s="22"/>
      <c r="K184" s="15"/>
      <c r="L184" s="15"/>
      <c r="M184" s="15"/>
      <c r="N184" s="16"/>
    </row>
    <row r="185" spans="3:14" ht="15.75" x14ac:dyDescent="0.25">
      <c r="C185" s="11">
        <v>180</v>
      </c>
      <c r="D185" s="39" t="s">
        <v>1054</v>
      </c>
      <c r="E185" s="27"/>
      <c r="F185" s="27"/>
      <c r="G185" s="27"/>
      <c r="H185" s="28"/>
      <c r="I185" s="28"/>
      <c r="J185" s="22"/>
      <c r="K185" s="15"/>
      <c r="L185" s="15"/>
      <c r="M185" s="15"/>
      <c r="N185" s="16"/>
    </row>
    <row r="186" spans="3:14" ht="15.75" x14ac:dyDescent="0.25">
      <c r="C186" s="11">
        <v>181</v>
      </c>
      <c r="D186" s="39" t="s">
        <v>1055</v>
      </c>
      <c r="E186" s="27"/>
      <c r="F186" s="27"/>
      <c r="G186" s="27"/>
      <c r="H186" s="28"/>
      <c r="I186" s="28"/>
      <c r="J186" s="22"/>
      <c r="K186" s="15"/>
      <c r="L186" s="15"/>
      <c r="M186" s="15"/>
      <c r="N186" s="16"/>
    </row>
    <row r="187" spans="3:14" ht="15.75" x14ac:dyDescent="0.25">
      <c r="C187" s="11">
        <v>182</v>
      </c>
      <c r="D187" s="39" t="s">
        <v>1056</v>
      </c>
      <c r="E187" s="27"/>
      <c r="F187" s="27"/>
      <c r="G187" s="27"/>
      <c r="H187" s="28"/>
      <c r="I187" s="28"/>
      <c r="J187" s="22"/>
      <c r="K187" s="15"/>
      <c r="L187" s="15"/>
      <c r="M187" s="15"/>
      <c r="N187" s="16"/>
    </row>
    <row r="188" spans="3:14" ht="15.75" x14ac:dyDescent="0.25">
      <c r="C188" s="11">
        <v>183</v>
      </c>
      <c r="D188" s="39" t="s">
        <v>1057</v>
      </c>
      <c r="E188" s="27"/>
      <c r="F188" s="27"/>
      <c r="G188" s="27"/>
      <c r="H188" s="28"/>
      <c r="I188" s="28"/>
      <c r="J188" s="22"/>
      <c r="K188" s="15"/>
      <c r="L188" s="15"/>
      <c r="M188" s="15"/>
      <c r="N188" s="16"/>
    </row>
    <row r="189" spans="3:14" ht="15.75" x14ac:dyDescent="0.25">
      <c r="C189" s="11">
        <v>184</v>
      </c>
      <c r="D189" s="39" t="s">
        <v>1058</v>
      </c>
      <c r="E189" s="27"/>
      <c r="F189" s="27"/>
      <c r="G189" s="27"/>
      <c r="H189" s="28"/>
      <c r="I189" s="28"/>
      <c r="J189" s="22"/>
      <c r="K189" s="15"/>
      <c r="L189" s="15"/>
      <c r="M189" s="15"/>
      <c r="N189" s="16"/>
    </row>
    <row r="190" spans="3:14" ht="15.75" x14ac:dyDescent="0.25">
      <c r="C190" s="11">
        <v>185</v>
      </c>
      <c r="D190" s="39" t="s">
        <v>1059</v>
      </c>
      <c r="E190" s="27"/>
      <c r="F190" s="27"/>
      <c r="G190" s="27"/>
      <c r="H190" s="28"/>
      <c r="I190" s="28"/>
      <c r="J190" s="22"/>
      <c r="K190" s="15"/>
      <c r="L190" s="15"/>
      <c r="M190" s="15"/>
      <c r="N190" s="16"/>
    </row>
    <row r="191" spans="3:14" ht="15.75" x14ac:dyDescent="0.25">
      <c r="C191" s="11">
        <v>186</v>
      </c>
      <c r="D191" s="39" t="s">
        <v>1060</v>
      </c>
      <c r="E191" s="27"/>
      <c r="F191" s="27"/>
      <c r="G191" s="27"/>
      <c r="H191" s="28"/>
      <c r="I191" s="28"/>
      <c r="J191" s="22"/>
      <c r="K191" s="15"/>
      <c r="L191" s="15"/>
      <c r="M191" s="15"/>
      <c r="N191" s="16"/>
    </row>
    <row r="192" spans="3:14" ht="15.75" x14ac:dyDescent="0.25">
      <c r="C192" s="11">
        <v>187</v>
      </c>
      <c r="D192" s="39" t="s">
        <v>1061</v>
      </c>
      <c r="E192" s="27"/>
      <c r="F192" s="27"/>
      <c r="G192" s="27"/>
      <c r="H192" s="28"/>
      <c r="I192" s="28"/>
      <c r="J192" s="22"/>
      <c r="K192" s="15"/>
      <c r="L192" s="15"/>
      <c r="M192" s="15"/>
      <c r="N192" s="16"/>
    </row>
    <row r="193" spans="3:14" ht="15.75" x14ac:dyDescent="0.25">
      <c r="C193" s="11">
        <v>188</v>
      </c>
      <c r="D193" s="39" t="s">
        <v>1062</v>
      </c>
      <c r="E193" s="27"/>
      <c r="F193" s="27"/>
      <c r="G193" s="27"/>
      <c r="H193" s="28"/>
      <c r="I193" s="28"/>
      <c r="J193" s="22"/>
      <c r="K193" s="15"/>
      <c r="L193" s="15"/>
      <c r="M193" s="15"/>
      <c r="N193" s="16"/>
    </row>
    <row r="194" spans="3:14" ht="15.75" x14ac:dyDescent="0.25">
      <c r="C194" s="11">
        <v>189</v>
      </c>
      <c r="D194" s="39" t="s">
        <v>1063</v>
      </c>
      <c r="E194" s="27"/>
      <c r="F194" s="27"/>
      <c r="G194" s="27"/>
      <c r="H194" s="28"/>
      <c r="I194" s="28"/>
      <c r="J194" s="22"/>
      <c r="K194" s="15"/>
      <c r="L194" s="15"/>
      <c r="M194" s="15"/>
      <c r="N194" s="16"/>
    </row>
    <row r="195" spans="3:14" ht="15.75" x14ac:dyDescent="0.25">
      <c r="C195" s="11">
        <v>190</v>
      </c>
      <c r="D195" s="39" t="s">
        <v>1064</v>
      </c>
      <c r="E195" s="27"/>
      <c r="F195" s="27"/>
      <c r="G195" s="27"/>
      <c r="H195" s="28"/>
      <c r="I195" s="28"/>
      <c r="J195" s="22"/>
      <c r="K195" s="15"/>
      <c r="L195" s="15"/>
      <c r="M195" s="15"/>
      <c r="N195" s="16"/>
    </row>
    <row r="196" spans="3:14" ht="15.75" x14ac:dyDescent="0.25">
      <c r="C196" s="11">
        <v>191</v>
      </c>
      <c r="D196" s="39" t="s">
        <v>1065</v>
      </c>
      <c r="E196" s="27"/>
      <c r="F196" s="27"/>
      <c r="G196" s="27"/>
      <c r="H196" s="28"/>
      <c r="I196" s="28"/>
      <c r="J196" s="22"/>
      <c r="K196" s="15"/>
      <c r="L196" s="15"/>
      <c r="M196" s="15"/>
      <c r="N196" s="16"/>
    </row>
    <row r="197" spans="3:14" ht="15.75" x14ac:dyDescent="0.25">
      <c r="C197" s="11">
        <v>192</v>
      </c>
      <c r="D197" s="39" t="s">
        <v>1066</v>
      </c>
      <c r="E197" s="27"/>
      <c r="F197" s="27"/>
      <c r="G197" s="27"/>
      <c r="H197" s="28"/>
      <c r="I197" s="28"/>
      <c r="J197" s="22"/>
      <c r="K197" s="15"/>
      <c r="L197" s="15"/>
      <c r="M197" s="15"/>
      <c r="N197" s="16"/>
    </row>
    <row r="198" spans="3:14" ht="15.75" x14ac:dyDescent="0.25">
      <c r="C198" s="11">
        <v>193</v>
      </c>
      <c r="D198" s="39" t="s">
        <v>1067</v>
      </c>
      <c r="E198" s="27"/>
      <c r="F198" s="27"/>
      <c r="G198" s="27"/>
      <c r="H198" s="28"/>
      <c r="I198" s="28"/>
      <c r="J198" s="22"/>
      <c r="K198" s="15"/>
      <c r="L198" s="15"/>
      <c r="M198" s="15"/>
      <c r="N198" s="16"/>
    </row>
    <row r="199" spans="3:14" ht="15.75" x14ac:dyDescent="0.25">
      <c r="C199" s="11">
        <v>194</v>
      </c>
      <c r="D199" s="39" t="s">
        <v>1068</v>
      </c>
      <c r="E199" s="27"/>
      <c r="F199" s="27"/>
      <c r="G199" s="27"/>
      <c r="H199" s="28"/>
      <c r="I199" s="28"/>
      <c r="J199" s="22"/>
      <c r="K199" s="15"/>
      <c r="L199" s="15"/>
      <c r="M199" s="15"/>
      <c r="N199" s="16"/>
    </row>
    <row r="200" spans="3:14" ht="15.75" x14ac:dyDescent="0.25">
      <c r="C200" s="11">
        <v>195</v>
      </c>
      <c r="D200" s="39" t="s">
        <v>1069</v>
      </c>
      <c r="E200" s="27"/>
      <c r="F200" s="27"/>
      <c r="G200" s="27"/>
      <c r="H200" s="28"/>
      <c r="I200" s="28"/>
      <c r="J200" s="22"/>
      <c r="K200" s="15"/>
      <c r="L200" s="15"/>
      <c r="M200" s="15"/>
      <c r="N200" s="16"/>
    </row>
    <row r="201" spans="3:14" ht="15.75" x14ac:dyDescent="0.25">
      <c r="C201" s="11">
        <v>196</v>
      </c>
      <c r="D201" s="39" t="s">
        <v>1070</v>
      </c>
      <c r="E201" s="27"/>
      <c r="F201" s="27"/>
      <c r="G201" s="27"/>
      <c r="H201" s="28"/>
      <c r="I201" s="28"/>
      <c r="J201" s="22"/>
      <c r="K201" s="15"/>
      <c r="L201" s="15"/>
      <c r="M201" s="15"/>
      <c r="N201" s="16"/>
    </row>
    <row r="202" spans="3:14" ht="15.75" x14ac:dyDescent="0.25">
      <c r="C202" s="11">
        <v>197</v>
      </c>
      <c r="D202" s="39" t="s">
        <v>1071</v>
      </c>
      <c r="E202" s="27"/>
      <c r="F202" s="27"/>
      <c r="G202" s="27"/>
      <c r="H202" s="28"/>
      <c r="I202" s="28"/>
      <c r="J202" s="22"/>
      <c r="K202" s="15"/>
      <c r="L202" s="15"/>
      <c r="M202" s="15"/>
      <c r="N202" s="16"/>
    </row>
    <row r="203" spans="3:14" ht="15.75" x14ac:dyDescent="0.25">
      <c r="C203" s="11">
        <v>198</v>
      </c>
      <c r="D203" s="39" t="s">
        <v>1072</v>
      </c>
      <c r="E203" s="27"/>
      <c r="F203" s="27"/>
      <c r="G203" s="27"/>
      <c r="H203" s="28"/>
      <c r="I203" s="28"/>
      <c r="J203" s="22"/>
      <c r="K203" s="15"/>
      <c r="L203" s="15"/>
      <c r="M203" s="15"/>
      <c r="N203" s="16"/>
    </row>
    <row r="204" spans="3:14" ht="15.75" x14ac:dyDescent="0.25">
      <c r="C204" s="11">
        <v>199</v>
      </c>
      <c r="D204" s="39" t="s">
        <v>1073</v>
      </c>
      <c r="E204" s="27"/>
      <c r="F204" s="27"/>
      <c r="G204" s="27"/>
      <c r="H204" s="28"/>
      <c r="I204" s="28"/>
      <c r="J204" s="22"/>
      <c r="K204" s="15"/>
      <c r="L204" s="15"/>
      <c r="M204" s="15"/>
      <c r="N204" s="16"/>
    </row>
    <row r="205" spans="3:14" ht="16.5" thickBot="1" x14ac:dyDescent="0.3">
      <c r="C205" s="17"/>
      <c r="D205" s="18"/>
      <c r="E205" s="29"/>
      <c r="F205" s="29"/>
      <c r="G205" s="29"/>
      <c r="H205" s="30"/>
      <c r="I205" s="30"/>
      <c r="J205" s="17"/>
      <c r="K205" s="18"/>
      <c r="L205" s="18"/>
      <c r="M205" s="18"/>
      <c r="N205" s="19"/>
    </row>
  </sheetData>
  <mergeCells count="1">
    <mergeCell ref="C3:N3"/>
  </mergeCells>
  <conditionalFormatting sqref="F6:F7 F9:F10 F12:F205">
    <cfRule type="duplicateValues" dxfId="63" priority="7"/>
  </conditionalFormatting>
  <conditionalFormatting sqref="F27:F37">
    <cfRule type="duplicateValues" dxfId="62" priority="6"/>
  </conditionalFormatting>
  <conditionalFormatting sqref="F42">
    <cfRule type="duplicateValues" dxfId="61" priority="5"/>
  </conditionalFormatting>
  <conditionalFormatting sqref="F39">
    <cfRule type="duplicateValues" dxfId="60" priority="4"/>
  </conditionalFormatting>
  <conditionalFormatting sqref="F40:F41">
    <cfRule type="duplicateValues" dxfId="59" priority="3"/>
  </conditionalFormatting>
  <conditionalFormatting sqref="F6:F7 F9:F10 F12:F205">
    <cfRule type="duplicateValues" dxfId="58" priority="2"/>
  </conditionalFormatting>
  <conditionalFormatting sqref="F40:F42">
    <cfRule type="duplicateValues" dxfId="57" priority="1"/>
  </conditionalFormatting>
  <dataValidations count="1">
    <dataValidation type="list" allowBlank="1" showInputMessage="1" showErrorMessage="1" sqref="I6:I205">
      <formula1>$AA$2:$AA$20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N205"/>
  <sheetViews>
    <sheetView topLeftCell="A170" workbookViewId="0">
      <selection activeCell="E190" sqref="E190"/>
    </sheetView>
  </sheetViews>
  <sheetFormatPr defaultRowHeight="15" x14ac:dyDescent="0.25"/>
  <cols>
    <col min="3" max="3" width="6.85546875" bestFit="1" customWidth="1"/>
    <col min="4" max="4" width="18.42578125" bestFit="1" customWidth="1"/>
    <col min="5" max="5" width="41.5703125" bestFit="1" customWidth="1"/>
    <col min="6" max="6" width="26.42578125" bestFit="1" customWidth="1"/>
    <col min="7" max="7" width="20.5703125" bestFit="1" customWidth="1"/>
    <col min="8" max="8" width="26.85546875" bestFit="1" customWidth="1"/>
    <col min="9" max="9" width="10.140625" bestFit="1" customWidth="1"/>
    <col min="10" max="10" width="7.28515625" bestFit="1" customWidth="1"/>
    <col min="11" max="11" width="11.7109375" customWidth="1"/>
    <col min="12" max="12" width="14.7109375" bestFit="1" customWidth="1"/>
    <col min="13" max="13" width="13.5703125" bestFit="1" customWidth="1"/>
    <col min="14" max="14" width="10.7109375" bestFit="1" customWidth="1"/>
  </cols>
  <sheetData>
    <row r="2" spans="3:14" ht="15.75" thickBot="1" x14ac:dyDescent="0.3"/>
    <row r="3" spans="3:14" ht="24" thickBot="1" x14ac:dyDescent="0.3">
      <c r="C3" s="54" t="s">
        <v>35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3:14" ht="16.5" thickBot="1" x14ac:dyDescent="0.3">
      <c r="C4" s="6">
        <v>1</v>
      </c>
      <c r="D4" s="6">
        <v>2</v>
      </c>
      <c r="E4" s="6">
        <v>3</v>
      </c>
      <c r="F4" s="6">
        <v>4</v>
      </c>
      <c r="G4" s="6">
        <v>5</v>
      </c>
      <c r="H4" s="6"/>
      <c r="I4" s="6">
        <v>6</v>
      </c>
      <c r="J4" s="6"/>
      <c r="K4" s="6"/>
      <c r="L4" s="6"/>
      <c r="M4" s="6"/>
      <c r="N4" s="6"/>
    </row>
    <row r="5" spans="3:14" ht="57" thickBot="1" x14ac:dyDescent="0.3">
      <c r="C5" s="35" t="s">
        <v>0</v>
      </c>
      <c r="D5" s="36" t="s">
        <v>3</v>
      </c>
      <c r="E5" s="36" t="s">
        <v>32</v>
      </c>
      <c r="F5" s="36" t="s">
        <v>1</v>
      </c>
      <c r="G5" s="36" t="s">
        <v>52</v>
      </c>
      <c r="H5" s="36" t="s">
        <v>2</v>
      </c>
      <c r="I5" s="36" t="s">
        <v>228</v>
      </c>
      <c r="J5" s="36" t="s">
        <v>33</v>
      </c>
      <c r="K5" s="37" t="s">
        <v>31</v>
      </c>
      <c r="L5" s="36" t="s">
        <v>4</v>
      </c>
      <c r="M5" s="36" t="s">
        <v>5</v>
      </c>
      <c r="N5" s="38" t="s">
        <v>6</v>
      </c>
    </row>
    <row r="6" spans="3:14" ht="15.75" x14ac:dyDescent="0.25">
      <c r="C6" s="7">
        <v>1</v>
      </c>
      <c r="D6" s="39" t="s">
        <v>11</v>
      </c>
      <c r="E6" s="39"/>
      <c r="F6" s="25"/>
      <c r="G6" s="25"/>
      <c r="H6" s="26"/>
      <c r="I6" s="32"/>
      <c r="J6" s="20"/>
      <c r="K6" s="9"/>
      <c r="L6" s="9"/>
      <c r="M6" s="9"/>
      <c r="N6" s="10"/>
    </row>
    <row r="7" spans="3:14" ht="15.75" x14ac:dyDescent="0.25">
      <c r="C7" s="11">
        <v>2</v>
      </c>
      <c r="D7" s="39" t="s">
        <v>1074</v>
      </c>
      <c r="E7" s="27"/>
      <c r="F7" s="27"/>
      <c r="G7" s="27"/>
      <c r="H7" s="28"/>
      <c r="I7" s="32"/>
      <c r="J7" s="21"/>
      <c r="K7" s="13"/>
      <c r="L7" s="13"/>
      <c r="M7" s="13"/>
      <c r="N7" s="14"/>
    </row>
    <row r="8" spans="3:14" ht="15.75" x14ac:dyDescent="0.25">
      <c r="C8" s="11">
        <v>3</v>
      </c>
      <c r="D8" s="39" t="s">
        <v>1075</v>
      </c>
      <c r="E8" s="27"/>
      <c r="F8" s="40"/>
      <c r="G8" s="27"/>
      <c r="H8" s="28"/>
      <c r="I8" s="32"/>
      <c r="J8" s="21"/>
      <c r="K8" s="13"/>
      <c r="L8" s="13"/>
      <c r="M8" s="13"/>
      <c r="N8" s="14"/>
    </row>
    <row r="9" spans="3:14" ht="15.75" x14ac:dyDescent="0.25">
      <c r="C9" s="11">
        <v>4</v>
      </c>
      <c r="D9" s="39" t="s">
        <v>1076</v>
      </c>
      <c r="E9" s="27"/>
      <c r="F9" s="27"/>
      <c r="G9" s="27"/>
      <c r="H9" s="28"/>
      <c r="I9" s="32"/>
      <c r="J9" s="21"/>
      <c r="K9" s="13"/>
      <c r="L9" s="13"/>
      <c r="M9" s="13"/>
      <c r="N9" s="14"/>
    </row>
    <row r="10" spans="3:14" ht="15.75" x14ac:dyDescent="0.25">
      <c r="C10" s="11">
        <v>5</v>
      </c>
      <c r="D10" s="39" t="s">
        <v>1077</v>
      </c>
      <c r="E10" s="27"/>
      <c r="F10" s="27"/>
      <c r="G10" s="27"/>
      <c r="H10" s="28"/>
      <c r="I10" s="32"/>
      <c r="J10" s="21"/>
      <c r="K10" s="13"/>
      <c r="L10" s="13"/>
      <c r="M10" s="13"/>
      <c r="N10" s="14"/>
    </row>
    <row r="11" spans="3:14" ht="15.75" x14ac:dyDescent="0.25">
      <c r="C11" s="11">
        <v>6</v>
      </c>
      <c r="D11" s="39" t="s">
        <v>1078</v>
      </c>
      <c r="E11" s="27"/>
      <c r="F11" s="39"/>
      <c r="G11" s="27"/>
      <c r="H11" s="28"/>
      <c r="I11" s="32"/>
      <c r="J11" s="21"/>
      <c r="K11" s="13"/>
      <c r="L11" s="13"/>
      <c r="M11" s="13"/>
      <c r="N11" s="14"/>
    </row>
    <row r="12" spans="3:14" ht="15.75" x14ac:dyDescent="0.25">
      <c r="C12" s="11">
        <v>7</v>
      </c>
      <c r="D12" s="39" t="s">
        <v>1079</v>
      </c>
      <c r="E12" s="27"/>
      <c r="F12" s="27"/>
      <c r="G12" s="27"/>
      <c r="H12" s="28"/>
      <c r="I12" s="32"/>
      <c r="J12" s="21"/>
      <c r="K12" s="13"/>
      <c r="L12" s="13"/>
      <c r="M12" s="13"/>
      <c r="N12" s="14"/>
    </row>
    <row r="13" spans="3:14" ht="15.75" x14ac:dyDescent="0.25">
      <c r="C13" s="11">
        <v>8</v>
      </c>
      <c r="D13" s="39" t="s">
        <v>1080</v>
      </c>
      <c r="E13" s="27"/>
      <c r="F13" s="27"/>
      <c r="G13" s="27"/>
      <c r="H13" s="28"/>
      <c r="I13" s="32"/>
      <c r="J13" s="21"/>
      <c r="K13" s="13"/>
      <c r="L13" s="13"/>
      <c r="M13" s="13"/>
      <c r="N13" s="14"/>
    </row>
    <row r="14" spans="3:14" ht="15.75" x14ac:dyDescent="0.25">
      <c r="C14" s="11">
        <v>9</v>
      </c>
      <c r="D14" s="39" t="s">
        <v>1081</v>
      </c>
      <c r="E14" s="27"/>
      <c r="F14" s="27"/>
      <c r="G14" s="27"/>
      <c r="H14" s="28"/>
      <c r="I14" s="32"/>
      <c r="J14" s="21"/>
      <c r="K14" s="13"/>
      <c r="L14" s="13"/>
      <c r="M14" s="13"/>
      <c r="N14" s="14"/>
    </row>
    <row r="15" spans="3:14" ht="15.75" x14ac:dyDescent="0.25">
      <c r="C15" s="11">
        <v>10</v>
      </c>
      <c r="D15" s="39" t="s">
        <v>1082</v>
      </c>
      <c r="E15" s="27"/>
      <c r="F15" s="27"/>
      <c r="G15" s="27"/>
      <c r="H15" s="28"/>
      <c r="I15" s="32"/>
      <c r="J15" s="21"/>
      <c r="K15" s="13"/>
      <c r="L15" s="13"/>
      <c r="M15" s="13"/>
      <c r="N15" s="14"/>
    </row>
    <row r="16" spans="3:14" ht="15.75" x14ac:dyDescent="0.25">
      <c r="C16" s="11">
        <v>11</v>
      </c>
      <c r="D16" s="39" t="s">
        <v>1083</v>
      </c>
      <c r="E16" s="27"/>
      <c r="F16" s="27"/>
      <c r="G16" s="27"/>
      <c r="H16" s="28"/>
      <c r="I16" s="32"/>
      <c r="J16" s="21"/>
      <c r="K16" s="13"/>
      <c r="L16" s="13"/>
      <c r="M16" s="13"/>
      <c r="N16" s="14"/>
    </row>
    <row r="17" spans="3:14" ht="15.75" x14ac:dyDescent="0.25">
      <c r="C17" s="11">
        <v>12</v>
      </c>
      <c r="D17" s="39" t="s">
        <v>1084</v>
      </c>
      <c r="E17" s="27"/>
      <c r="F17" s="27"/>
      <c r="G17" s="27"/>
      <c r="H17" s="28"/>
      <c r="I17" s="32"/>
      <c r="J17" s="21"/>
      <c r="K17" s="13"/>
      <c r="L17" s="13"/>
      <c r="M17" s="13"/>
      <c r="N17" s="14"/>
    </row>
    <row r="18" spans="3:14" ht="15.75" x14ac:dyDescent="0.25">
      <c r="C18" s="11">
        <v>13</v>
      </c>
      <c r="D18" s="39" t="s">
        <v>1085</v>
      </c>
      <c r="E18" s="27"/>
      <c r="F18" s="27"/>
      <c r="G18" s="27"/>
      <c r="H18" s="28"/>
      <c r="I18" s="32"/>
      <c r="J18" s="21"/>
      <c r="K18" s="13"/>
      <c r="L18" s="13"/>
      <c r="M18" s="13"/>
      <c r="N18" s="14"/>
    </row>
    <row r="19" spans="3:14" ht="15.75" x14ac:dyDescent="0.25">
      <c r="C19" s="11">
        <v>14</v>
      </c>
      <c r="D19" s="39" t="s">
        <v>1086</v>
      </c>
      <c r="E19" s="27"/>
      <c r="F19" s="27"/>
      <c r="G19" s="27"/>
      <c r="H19" s="28"/>
      <c r="I19" s="32"/>
      <c r="J19" s="21"/>
      <c r="K19" s="13"/>
      <c r="L19" s="13"/>
      <c r="M19" s="13"/>
      <c r="N19" s="14"/>
    </row>
    <row r="20" spans="3:14" ht="15.75" x14ac:dyDescent="0.25">
      <c r="C20" s="11">
        <v>15</v>
      </c>
      <c r="D20" s="39" t="s">
        <v>1087</v>
      </c>
      <c r="E20" s="27"/>
      <c r="F20" s="27"/>
      <c r="G20" s="27"/>
      <c r="H20" s="28"/>
      <c r="I20" s="32"/>
      <c r="J20" s="21"/>
      <c r="K20" s="13"/>
      <c r="L20" s="13"/>
      <c r="M20" s="13"/>
      <c r="N20" s="14"/>
    </row>
    <row r="21" spans="3:14" ht="15.75" x14ac:dyDescent="0.25">
      <c r="C21" s="11">
        <v>16</v>
      </c>
      <c r="D21" s="39" t="s">
        <v>1088</v>
      </c>
      <c r="E21" s="27"/>
      <c r="F21" s="27"/>
      <c r="G21" s="27"/>
      <c r="H21" s="28"/>
      <c r="I21" s="32"/>
      <c r="J21" s="21"/>
      <c r="K21" s="13"/>
      <c r="L21" s="13"/>
      <c r="M21" s="13"/>
      <c r="N21" s="14"/>
    </row>
    <row r="22" spans="3:14" ht="15.75" x14ac:dyDescent="0.25">
      <c r="C22" s="11">
        <v>17</v>
      </c>
      <c r="D22" s="39" t="s">
        <v>1089</v>
      </c>
      <c r="E22" s="27"/>
      <c r="F22" s="27"/>
      <c r="G22" s="27"/>
      <c r="H22" s="28"/>
      <c r="I22" s="32"/>
      <c r="J22" s="21"/>
      <c r="K22" s="13"/>
      <c r="L22" s="13"/>
      <c r="M22" s="13"/>
      <c r="N22" s="14"/>
    </row>
    <row r="23" spans="3:14" ht="15.75" x14ac:dyDescent="0.25">
      <c r="C23" s="11">
        <v>18</v>
      </c>
      <c r="D23" s="39" t="s">
        <v>1090</v>
      </c>
      <c r="E23" s="27"/>
      <c r="F23" s="27"/>
      <c r="G23" s="27"/>
      <c r="H23" s="28"/>
      <c r="I23" s="32"/>
      <c r="J23" s="21"/>
      <c r="K23" s="13"/>
      <c r="L23" s="13"/>
      <c r="M23" s="13"/>
      <c r="N23" s="14"/>
    </row>
    <row r="24" spans="3:14" ht="15.75" x14ac:dyDescent="0.25">
      <c r="C24" s="11">
        <v>19</v>
      </c>
      <c r="D24" s="39" t="s">
        <v>1091</v>
      </c>
      <c r="E24" s="27"/>
      <c r="F24" s="27"/>
      <c r="G24" s="27"/>
      <c r="H24" s="28"/>
      <c r="I24" s="32"/>
      <c r="J24" s="21"/>
      <c r="K24" s="13"/>
      <c r="L24" s="13"/>
      <c r="M24" s="13"/>
      <c r="N24" s="14"/>
    </row>
    <row r="25" spans="3:14" ht="15.75" x14ac:dyDescent="0.25">
      <c r="C25" s="11">
        <v>20</v>
      </c>
      <c r="D25" s="39" t="s">
        <v>1092</v>
      </c>
      <c r="E25" s="27"/>
      <c r="F25" s="27"/>
      <c r="G25" s="27"/>
      <c r="H25" s="28"/>
      <c r="I25" s="32"/>
      <c r="J25" s="21"/>
      <c r="K25" s="13"/>
      <c r="L25" s="13"/>
      <c r="M25" s="13"/>
      <c r="N25" s="14"/>
    </row>
    <row r="26" spans="3:14" ht="15.75" x14ac:dyDescent="0.25">
      <c r="C26" s="11">
        <v>21</v>
      </c>
      <c r="D26" s="39" t="s">
        <v>1093</v>
      </c>
      <c r="E26" s="27"/>
      <c r="F26" s="27"/>
      <c r="G26" s="27"/>
      <c r="H26" s="28"/>
      <c r="I26" s="32"/>
      <c r="J26" s="21"/>
      <c r="K26" s="13"/>
      <c r="L26" s="13"/>
      <c r="M26" s="13"/>
      <c r="N26" s="14"/>
    </row>
    <row r="27" spans="3:14" ht="15.75" x14ac:dyDescent="0.25">
      <c r="C27" s="11">
        <v>22</v>
      </c>
      <c r="D27" s="39" t="s">
        <v>1094</v>
      </c>
      <c r="E27" s="27"/>
      <c r="F27" s="27"/>
      <c r="G27" s="27"/>
      <c r="H27" s="28"/>
      <c r="I27" s="32"/>
      <c r="J27" s="21"/>
      <c r="K27" s="13"/>
      <c r="L27" s="13"/>
      <c r="M27" s="13"/>
      <c r="N27" s="14"/>
    </row>
    <row r="28" spans="3:14" ht="15.75" x14ac:dyDescent="0.25">
      <c r="C28" s="11">
        <v>23</v>
      </c>
      <c r="D28" s="39" t="s">
        <v>1095</v>
      </c>
      <c r="E28" s="27"/>
      <c r="F28" s="27"/>
      <c r="G28" s="27"/>
      <c r="H28" s="28"/>
      <c r="I28" s="32"/>
      <c r="J28" s="21"/>
      <c r="K28" s="13"/>
      <c r="L28" s="13"/>
      <c r="M28" s="13"/>
      <c r="N28" s="14"/>
    </row>
    <row r="29" spans="3:14" ht="15.75" x14ac:dyDescent="0.25">
      <c r="C29" s="11">
        <v>24</v>
      </c>
      <c r="D29" s="39" t="s">
        <v>1096</v>
      </c>
      <c r="E29" s="27"/>
      <c r="F29" s="27"/>
      <c r="G29" s="27"/>
      <c r="H29" s="28"/>
      <c r="I29" s="32"/>
      <c r="J29" s="21"/>
      <c r="K29" s="13"/>
      <c r="L29" s="13"/>
      <c r="M29" s="13"/>
      <c r="N29" s="14"/>
    </row>
    <row r="30" spans="3:14" ht="15.75" x14ac:dyDescent="0.25">
      <c r="C30" s="11">
        <v>25</v>
      </c>
      <c r="D30" s="39" t="s">
        <v>1097</v>
      </c>
      <c r="E30" s="27"/>
      <c r="F30" s="27"/>
      <c r="G30" s="27"/>
      <c r="H30" s="28"/>
      <c r="I30" s="32"/>
      <c r="J30" s="21"/>
      <c r="K30" s="13"/>
      <c r="L30" s="13"/>
      <c r="M30" s="13"/>
      <c r="N30" s="14"/>
    </row>
    <row r="31" spans="3:14" ht="15.75" x14ac:dyDescent="0.25">
      <c r="C31" s="11">
        <v>26</v>
      </c>
      <c r="D31" s="39" t="s">
        <v>1098</v>
      </c>
      <c r="E31" s="27"/>
      <c r="F31" s="27"/>
      <c r="G31" s="27"/>
      <c r="H31" s="28"/>
      <c r="I31" s="32"/>
      <c r="J31" s="21"/>
      <c r="K31" s="13"/>
      <c r="L31" s="13"/>
      <c r="M31" s="13"/>
      <c r="N31" s="14"/>
    </row>
    <row r="32" spans="3:14" ht="15.75" x14ac:dyDescent="0.25">
      <c r="C32" s="11">
        <v>27</v>
      </c>
      <c r="D32" s="39" t="s">
        <v>1099</v>
      </c>
      <c r="E32" s="27"/>
      <c r="F32" s="27"/>
      <c r="G32" s="27"/>
      <c r="H32" s="28"/>
      <c r="I32" s="32"/>
      <c r="J32" s="21"/>
      <c r="K32" s="13"/>
      <c r="L32" s="13"/>
      <c r="M32" s="13"/>
      <c r="N32" s="14"/>
    </row>
    <row r="33" spans="3:14" ht="15.75" x14ac:dyDescent="0.25">
      <c r="C33" s="11">
        <v>28</v>
      </c>
      <c r="D33" s="39" t="s">
        <v>1100</v>
      </c>
      <c r="E33" s="27"/>
      <c r="F33" s="27"/>
      <c r="G33" s="27"/>
      <c r="H33" s="28"/>
      <c r="I33" s="32"/>
      <c r="J33" s="21"/>
      <c r="K33" s="13"/>
      <c r="L33" s="13"/>
      <c r="M33" s="13"/>
      <c r="N33" s="14"/>
    </row>
    <row r="34" spans="3:14" ht="15.75" x14ac:dyDescent="0.25">
      <c r="C34" s="11">
        <v>29</v>
      </c>
      <c r="D34" s="39" t="s">
        <v>1101</v>
      </c>
      <c r="E34" s="27"/>
      <c r="F34" s="27"/>
      <c r="G34" s="27"/>
      <c r="H34" s="28"/>
      <c r="I34" s="32"/>
      <c r="J34" s="21"/>
      <c r="K34" s="13"/>
      <c r="L34" s="13"/>
      <c r="M34" s="13"/>
      <c r="N34" s="14"/>
    </row>
    <row r="35" spans="3:14" ht="15.75" x14ac:dyDescent="0.25">
      <c r="C35" s="11">
        <v>30</v>
      </c>
      <c r="D35" s="39" t="s">
        <v>1102</v>
      </c>
      <c r="E35" s="27"/>
      <c r="F35" s="27"/>
      <c r="G35" s="27"/>
      <c r="H35" s="28"/>
      <c r="I35" s="32"/>
      <c r="J35" s="21"/>
      <c r="K35" s="13"/>
      <c r="L35" s="13"/>
      <c r="M35" s="13"/>
      <c r="N35" s="14"/>
    </row>
    <row r="36" spans="3:14" ht="15.75" x14ac:dyDescent="0.25">
      <c r="C36" s="11">
        <v>31</v>
      </c>
      <c r="D36" s="39" t="s">
        <v>1103</v>
      </c>
      <c r="E36" s="27"/>
      <c r="F36" s="27"/>
      <c r="G36" s="27"/>
      <c r="H36" s="28"/>
      <c r="I36" s="32"/>
      <c r="J36" s="21"/>
      <c r="K36" s="13"/>
      <c r="L36" s="13"/>
      <c r="M36" s="13"/>
      <c r="N36" s="14"/>
    </row>
    <row r="37" spans="3:14" ht="15.75" x14ac:dyDescent="0.25">
      <c r="C37" s="11">
        <v>32</v>
      </c>
      <c r="D37" s="39" t="s">
        <v>1104</v>
      </c>
      <c r="E37" s="27"/>
      <c r="F37" s="27"/>
      <c r="G37" s="27"/>
      <c r="H37" s="28"/>
      <c r="I37" s="28"/>
      <c r="J37" s="21"/>
      <c r="K37" s="13"/>
      <c r="L37" s="13"/>
      <c r="M37" s="13"/>
      <c r="N37" s="14"/>
    </row>
    <row r="38" spans="3:14" ht="15.75" x14ac:dyDescent="0.25">
      <c r="C38" s="11">
        <v>33</v>
      </c>
      <c r="D38" s="39" t="s">
        <v>1105</v>
      </c>
      <c r="E38" s="27"/>
      <c r="F38" s="27"/>
      <c r="G38" s="27"/>
      <c r="H38" s="28"/>
      <c r="I38" s="28"/>
      <c r="J38" s="21"/>
      <c r="K38" s="13"/>
      <c r="L38" s="13"/>
      <c r="M38" s="13"/>
      <c r="N38" s="14"/>
    </row>
    <row r="39" spans="3:14" ht="15.75" x14ac:dyDescent="0.25">
      <c r="C39" s="11">
        <v>34</v>
      </c>
      <c r="D39" s="39" t="s">
        <v>1106</v>
      </c>
      <c r="E39" s="27"/>
      <c r="F39" s="27"/>
      <c r="G39" s="27"/>
      <c r="H39" s="28"/>
      <c r="I39" s="28"/>
      <c r="J39" s="21"/>
      <c r="K39" s="13"/>
      <c r="L39" s="13"/>
      <c r="M39" s="13"/>
      <c r="N39" s="14"/>
    </row>
    <row r="40" spans="3:14" ht="15.75" x14ac:dyDescent="0.25">
      <c r="C40" s="11">
        <v>35</v>
      </c>
      <c r="D40" s="39" t="s">
        <v>1107</v>
      </c>
      <c r="E40" s="27"/>
      <c r="F40" s="27"/>
      <c r="G40" s="27"/>
      <c r="H40" s="28"/>
      <c r="I40" s="28"/>
      <c r="J40" s="21"/>
      <c r="K40" s="13"/>
      <c r="L40" s="13"/>
      <c r="M40" s="13"/>
      <c r="N40" s="14"/>
    </row>
    <row r="41" spans="3:14" ht="15.75" x14ac:dyDescent="0.25">
      <c r="C41" s="11">
        <v>36</v>
      </c>
      <c r="D41" s="39" t="s">
        <v>1108</v>
      </c>
      <c r="E41" s="27"/>
      <c r="F41" s="27"/>
      <c r="G41" s="27"/>
      <c r="H41" s="28"/>
      <c r="I41" s="28"/>
      <c r="J41" s="21"/>
      <c r="K41" s="13"/>
      <c r="L41" s="13"/>
      <c r="M41" s="13"/>
      <c r="N41" s="14"/>
    </row>
    <row r="42" spans="3:14" ht="15.75" x14ac:dyDescent="0.25">
      <c r="C42" s="11">
        <v>37</v>
      </c>
      <c r="D42" s="39" t="s">
        <v>1109</v>
      </c>
      <c r="E42" s="27"/>
      <c r="F42" s="27"/>
      <c r="G42" s="27"/>
      <c r="H42" s="28"/>
      <c r="I42" s="28"/>
      <c r="J42" s="21"/>
      <c r="K42" s="13"/>
      <c r="L42" s="13"/>
      <c r="M42" s="13"/>
      <c r="N42" s="14"/>
    </row>
    <row r="43" spans="3:14" ht="15.75" x14ac:dyDescent="0.25">
      <c r="C43" s="11">
        <v>38</v>
      </c>
      <c r="D43" s="39" t="s">
        <v>1110</v>
      </c>
      <c r="E43" s="27"/>
      <c r="F43" s="27"/>
      <c r="G43" s="27"/>
      <c r="H43" s="28"/>
      <c r="I43" s="28"/>
      <c r="J43" s="21"/>
      <c r="K43" s="13"/>
      <c r="L43" s="13"/>
      <c r="M43" s="13"/>
      <c r="N43" s="14"/>
    </row>
    <row r="44" spans="3:14" ht="15.75" x14ac:dyDescent="0.25">
      <c r="C44" s="11">
        <v>39</v>
      </c>
      <c r="D44" s="39" t="s">
        <v>1111</v>
      </c>
      <c r="E44" s="27"/>
      <c r="F44" s="27"/>
      <c r="G44" s="27"/>
      <c r="H44" s="28"/>
      <c r="I44" s="28"/>
      <c r="J44" s="21"/>
      <c r="K44" s="13"/>
      <c r="L44" s="13"/>
      <c r="M44" s="13"/>
      <c r="N44" s="14"/>
    </row>
    <row r="45" spans="3:14" ht="15.75" x14ac:dyDescent="0.25">
      <c r="C45" s="11">
        <v>40</v>
      </c>
      <c r="D45" s="39" t="s">
        <v>1112</v>
      </c>
      <c r="E45" s="27"/>
      <c r="F45" s="27"/>
      <c r="G45" s="27"/>
      <c r="H45" s="28"/>
      <c r="I45" s="28"/>
      <c r="J45" s="21"/>
      <c r="K45" s="13"/>
      <c r="L45" s="13"/>
      <c r="M45" s="13"/>
      <c r="N45" s="14"/>
    </row>
    <row r="46" spans="3:14" ht="15.75" x14ac:dyDescent="0.25">
      <c r="C46" s="11">
        <v>41</v>
      </c>
      <c r="D46" s="39" t="s">
        <v>1113</v>
      </c>
      <c r="E46" s="27"/>
      <c r="F46" s="27"/>
      <c r="G46" s="27"/>
      <c r="H46" s="28"/>
      <c r="I46" s="28"/>
      <c r="J46" s="21"/>
      <c r="K46" s="13"/>
      <c r="L46" s="13"/>
      <c r="M46" s="13"/>
      <c r="N46" s="14"/>
    </row>
    <row r="47" spans="3:14" ht="15.75" x14ac:dyDescent="0.25">
      <c r="C47" s="11">
        <v>42</v>
      </c>
      <c r="D47" s="39" t="s">
        <v>1114</v>
      </c>
      <c r="E47" s="27"/>
      <c r="F47" s="27"/>
      <c r="G47" s="27"/>
      <c r="H47" s="28"/>
      <c r="I47" s="28"/>
      <c r="J47" s="21"/>
      <c r="K47" s="13"/>
      <c r="L47" s="13"/>
      <c r="M47" s="13"/>
      <c r="N47" s="14"/>
    </row>
    <row r="48" spans="3:14" ht="15.75" x14ac:dyDescent="0.25">
      <c r="C48" s="11">
        <v>43</v>
      </c>
      <c r="D48" s="39" t="s">
        <v>1115</v>
      </c>
      <c r="E48" s="27"/>
      <c r="F48" s="27"/>
      <c r="G48" s="27"/>
      <c r="H48" s="28"/>
      <c r="I48" s="28"/>
      <c r="J48" s="21"/>
      <c r="K48" s="13"/>
      <c r="L48" s="13"/>
      <c r="M48" s="13"/>
      <c r="N48" s="14"/>
    </row>
    <row r="49" spans="3:14" ht="15.75" x14ac:dyDescent="0.25">
      <c r="C49" s="11">
        <v>44</v>
      </c>
      <c r="D49" s="39" t="s">
        <v>1116</v>
      </c>
      <c r="E49" s="27"/>
      <c r="F49" s="27"/>
      <c r="G49" s="27"/>
      <c r="H49" s="28"/>
      <c r="I49" s="28"/>
      <c r="J49" s="21"/>
      <c r="K49" s="13"/>
      <c r="L49" s="13"/>
      <c r="M49" s="13"/>
      <c r="N49" s="14"/>
    </row>
    <row r="50" spans="3:14" ht="15.75" x14ac:dyDescent="0.25">
      <c r="C50" s="11">
        <v>45</v>
      </c>
      <c r="D50" s="39" t="s">
        <v>1117</v>
      </c>
      <c r="E50" s="27"/>
      <c r="F50" s="27"/>
      <c r="G50" s="27"/>
      <c r="H50" s="28"/>
      <c r="I50" s="28"/>
      <c r="J50" s="21"/>
      <c r="K50" s="13"/>
      <c r="L50" s="13"/>
      <c r="M50" s="13"/>
      <c r="N50" s="14"/>
    </row>
    <row r="51" spans="3:14" ht="15.75" x14ac:dyDescent="0.25">
      <c r="C51" s="11">
        <v>46</v>
      </c>
      <c r="D51" s="39" t="s">
        <v>1118</v>
      </c>
      <c r="E51" s="27"/>
      <c r="F51" s="27"/>
      <c r="G51" s="27"/>
      <c r="H51" s="28"/>
      <c r="I51" s="28"/>
      <c r="J51" s="21"/>
      <c r="K51" s="13"/>
      <c r="L51" s="13"/>
      <c r="M51" s="13"/>
      <c r="N51" s="14"/>
    </row>
    <row r="52" spans="3:14" ht="15.75" x14ac:dyDescent="0.25">
      <c r="C52" s="11">
        <v>47</v>
      </c>
      <c r="D52" s="39" t="s">
        <v>1119</v>
      </c>
      <c r="E52" s="27"/>
      <c r="F52" s="27"/>
      <c r="G52" s="27"/>
      <c r="H52" s="28"/>
      <c r="I52" s="28"/>
      <c r="J52" s="21"/>
      <c r="K52" s="13"/>
      <c r="L52" s="13"/>
      <c r="M52" s="13"/>
      <c r="N52" s="14"/>
    </row>
    <row r="53" spans="3:14" ht="15.75" x14ac:dyDescent="0.25">
      <c r="C53" s="11">
        <v>48</v>
      </c>
      <c r="D53" s="39" t="s">
        <v>1120</v>
      </c>
      <c r="E53" s="27"/>
      <c r="F53" s="27"/>
      <c r="G53" s="27"/>
      <c r="H53" s="28"/>
      <c r="I53" s="28"/>
      <c r="J53" s="21"/>
      <c r="K53" s="13"/>
      <c r="L53" s="13"/>
      <c r="M53" s="13"/>
      <c r="N53" s="14"/>
    </row>
    <row r="54" spans="3:14" ht="15.75" x14ac:dyDescent="0.25">
      <c r="C54" s="11">
        <v>49</v>
      </c>
      <c r="D54" s="39" t="s">
        <v>1121</v>
      </c>
      <c r="E54" s="27"/>
      <c r="F54" s="27"/>
      <c r="G54" s="27"/>
      <c r="H54" s="28"/>
      <c r="I54" s="28"/>
      <c r="J54" s="21"/>
      <c r="K54" s="13"/>
      <c r="L54" s="13"/>
      <c r="M54" s="13"/>
      <c r="N54" s="14"/>
    </row>
    <row r="55" spans="3:14" ht="15.75" x14ac:dyDescent="0.25">
      <c r="C55" s="11">
        <v>50</v>
      </c>
      <c r="D55" s="39" t="s">
        <v>1122</v>
      </c>
      <c r="E55" s="27"/>
      <c r="F55" s="27"/>
      <c r="G55" s="27"/>
      <c r="H55" s="28"/>
      <c r="I55" s="28"/>
      <c r="J55" s="21"/>
      <c r="K55" s="13"/>
      <c r="L55" s="13"/>
      <c r="M55" s="13"/>
      <c r="N55" s="14"/>
    </row>
    <row r="56" spans="3:14" ht="15.75" x14ac:dyDescent="0.25">
      <c r="C56" s="11">
        <v>51</v>
      </c>
      <c r="D56" s="39" t="s">
        <v>1123</v>
      </c>
      <c r="E56" s="27"/>
      <c r="F56" s="27"/>
      <c r="G56" s="27"/>
      <c r="H56" s="28"/>
      <c r="I56" s="28"/>
      <c r="J56" s="21"/>
      <c r="K56" s="13"/>
      <c r="L56" s="13"/>
      <c r="M56" s="13"/>
      <c r="N56" s="14"/>
    </row>
    <row r="57" spans="3:14" ht="15.75" x14ac:dyDescent="0.25">
      <c r="C57" s="11">
        <v>52</v>
      </c>
      <c r="D57" s="39" t="s">
        <v>1124</v>
      </c>
      <c r="E57" s="27"/>
      <c r="F57" s="27"/>
      <c r="G57" s="27"/>
      <c r="H57" s="28"/>
      <c r="I57" s="28"/>
      <c r="J57" s="21"/>
      <c r="K57" s="13"/>
      <c r="L57" s="13"/>
      <c r="M57" s="13"/>
      <c r="N57" s="14"/>
    </row>
    <row r="58" spans="3:14" ht="15.75" x14ac:dyDescent="0.25">
      <c r="C58" s="11">
        <v>53</v>
      </c>
      <c r="D58" s="39" t="s">
        <v>1125</v>
      </c>
      <c r="E58" s="27"/>
      <c r="F58" s="27"/>
      <c r="G58" s="27"/>
      <c r="H58" s="28"/>
      <c r="I58" s="28"/>
      <c r="J58" s="21"/>
      <c r="K58" s="13"/>
      <c r="L58" s="13"/>
      <c r="M58" s="13"/>
      <c r="N58" s="14"/>
    </row>
    <row r="59" spans="3:14" ht="15.75" x14ac:dyDescent="0.25">
      <c r="C59" s="11">
        <v>54</v>
      </c>
      <c r="D59" s="39" t="s">
        <v>1126</v>
      </c>
      <c r="E59" s="27"/>
      <c r="F59" s="27"/>
      <c r="G59" s="27"/>
      <c r="H59" s="28"/>
      <c r="I59" s="28"/>
      <c r="J59" s="21"/>
      <c r="K59" s="13"/>
      <c r="L59" s="13"/>
      <c r="M59" s="13"/>
      <c r="N59" s="14"/>
    </row>
    <row r="60" spans="3:14" ht="15.75" x14ac:dyDescent="0.25">
      <c r="C60" s="11">
        <v>55</v>
      </c>
      <c r="D60" s="39" t="s">
        <v>1127</v>
      </c>
      <c r="E60" s="27"/>
      <c r="F60" s="27"/>
      <c r="G60" s="27"/>
      <c r="H60" s="28"/>
      <c r="I60" s="28"/>
      <c r="J60" s="21"/>
      <c r="K60" s="13"/>
      <c r="L60" s="13"/>
      <c r="M60" s="13"/>
      <c r="N60" s="14"/>
    </row>
    <row r="61" spans="3:14" ht="15.75" x14ac:dyDescent="0.25">
      <c r="C61" s="11">
        <v>56</v>
      </c>
      <c r="D61" s="39" t="s">
        <v>1128</v>
      </c>
      <c r="E61" s="27"/>
      <c r="F61" s="27"/>
      <c r="G61" s="27"/>
      <c r="H61" s="28"/>
      <c r="I61" s="28"/>
      <c r="J61" s="21"/>
      <c r="K61" s="13"/>
      <c r="L61" s="13"/>
      <c r="M61" s="13"/>
      <c r="N61" s="14"/>
    </row>
    <row r="62" spans="3:14" ht="15.75" x14ac:dyDescent="0.25">
      <c r="C62" s="11">
        <v>57</v>
      </c>
      <c r="D62" s="39" t="s">
        <v>1129</v>
      </c>
      <c r="E62" s="27"/>
      <c r="F62" s="27"/>
      <c r="G62" s="27"/>
      <c r="H62" s="28"/>
      <c r="I62" s="28"/>
      <c r="J62" s="21"/>
      <c r="K62" s="13"/>
      <c r="L62" s="13"/>
      <c r="M62" s="13"/>
      <c r="N62" s="14"/>
    </row>
    <row r="63" spans="3:14" ht="15.75" x14ac:dyDescent="0.25">
      <c r="C63" s="11">
        <v>58</v>
      </c>
      <c r="D63" s="39" t="s">
        <v>1130</v>
      </c>
      <c r="E63" s="27"/>
      <c r="F63" s="27"/>
      <c r="G63" s="27"/>
      <c r="H63" s="28"/>
      <c r="I63" s="28"/>
      <c r="J63" s="21"/>
      <c r="K63" s="13"/>
      <c r="L63" s="13"/>
      <c r="M63" s="13"/>
      <c r="N63" s="14"/>
    </row>
    <row r="64" spans="3:14" ht="15.75" x14ac:dyDescent="0.25">
      <c r="C64" s="11">
        <v>59</v>
      </c>
      <c r="D64" s="39" t="s">
        <v>1131</v>
      </c>
      <c r="E64" s="27"/>
      <c r="F64" s="27"/>
      <c r="G64" s="27"/>
      <c r="H64" s="28"/>
      <c r="I64" s="28"/>
      <c r="J64" s="21"/>
      <c r="K64" s="13"/>
      <c r="L64" s="13"/>
      <c r="M64" s="13"/>
      <c r="N64" s="14"/>
    </row>
    <row r="65" spans="3:14" ht="15.75" x14ac:dyDescent="0.25">
      <c r="C65" s="11">
        <v>60</v>
      </c>
      <c r="D65" s="39" t="s">
        <v>1132</v>
      </c>
      <c r="E65" s="27"/>
      <c r="F65" s="27"/>
      <c r="G65" s="27"/>
      <c r="H65" s="28"/>
      <c r="I65" s="28"/>
      <c r="J65" s="21"/>
      <c r="K65" s="13"/>
      <c r="L65" s="13"/>
      <c r="M65" s="13"/>
      <c r="N65" s="14"/>
    </row>
    <row r="66" spans="3:14" ht="15.75" x14ac:dyDescent="0.25">
      <c r="C66" s="11">
        <v>61</v>
      </c>
      <c r="D66" s="39" t="s">
        <v>1133</v>
      </c>
      <c r="E66" s="27"/>
      <c r="F66" s="27"/>
      <c r="G66" s="27"/>
      <c r="H66" s="28"/>
      <c r="I66" s="28"/>
      <c r="J66" s="21"/>
      <c r="K66" s="13"/>
      <c r="L66" s="13"/>
      <c r="M66" s="13"/>
      <c r="N66" s="14"/>
    </row>
    <row r="67" spans="3:14" ht="15.75" x14ac:dyDescent="0.25">
      <c r="C67" s="11">
        <v>62</v>
      </c>
      <c r="D67" s="39" t="s">
        <v>1134</v>
      </c>
      <c r="E67" s="27"/>
      <c r="F67" s="27"/>
      <c r="G67" s="27"/>
      <c r="H67" s="28"/>
      <c r="I67" s="28"/>
      <c r="J67" s="21"/>
      <c r="K67" s="13"/>
      <c r="L67" s="13"/>
      <c r="M67" s="13"/>
      <c r="N67" s="14"/>
    </row>
    <row r="68" spans="3:14" ht="15.75" x14ac:dyDescent="0.25">
      <c r="C68" s="11">
        <v>63</v>
      </c>
      <c r="D68" s="39" t="s">
        <v>1135</v>
      </c>
      <c r="E68" s="27"/>
      <c r="F68" s="27"/>
      <c r="G68" s="27"/>
      <c r="H68" s="28"/>
      <c r="I68" s="28"/>
      <c r="J68" s="21"/>
      <c r="K68" s="13"/>
      <c r="L68" s="13"/>
      <c r="M68" s="13"/>
      <c r="N68" s="14"/>
    </row>
    <row r="69" spans="3:14" ht="15.75" x14ac:dyDescent="0.25">
      <c r="C69" s="11">
        <v>64</v>
      </c>
      <c r="D69" s="39" t="s">
        <v>1136</v>
      </c>
      <c r="E69" s="27"/>
      <c r="F69" s="27"/>
      <c r="G69" s="27"/>
      <c r="H69" s="28"/>
      <c r="I69" s="28"/>
      <c r="J69" s="21"/>
      <c r="K69" s="13"/>
      <c r="L69" s="13"/>
      <c r="M69" s="13"/>
      <c r="N69" s="14"/>
    </row>
    <row r="70" spans="3:14" ht="15.75" x14ac:dyDescent="0.25">
      <c r="C70" s="11">
        <v>65</v>
      </c>
      <c r="D70" s="39" t="s">
        <v>1137</v>
      </c>
      <c r="E70" s="27"/>
      <c r="F70" s="27"/>
      <c r="G70" s="27"/>
      <c r="H70" s="28"/>
      <c r="I70" s="28"/>
      <c r="J70" s="21"/>
      <c r="K70" s="13"/>
      <c r="L70" s="13"/>
      <c r="M70" s="13"/>
      <c r="N70" s="14"/>
    </row>
    <row r="71" spans="3:14" ht="15.75" x14ac:dyDescent="0.25">
      <c r="C71" s="11">
        <v>66</v>
      </c>
      <c r="D71" s="39" t="s">
        <v>1138</v>
      </c>
      <c r="E71" s="27"/>
      <c r="F71" s="27"/>
      <c r="G71" s="27"/>
      <c r="H71" s="28"/>
      <c r="I71" s="28"/>
      <c r="J71" s="21"/>
      <c r="K71" s="13"/>
      <c r="L71" s="13"/>
      <c r="M71" s="13"/>
      <c r="N71" s="14"/>
    </row>
    <row r="72" spans="3:14" ht="15.75" x14ac:dyDescent="0.25">
      <c r="C72" s="11">
        <v>67</v>
      </c>
      <c r="D72" s="39" t="s">
        <v>1139</v>
      </c>
      <c r="E72" s="27"/>
      <c r="F72" s="27"/>
      <c r="G72" s="27"/>
      <c r="H72" s="28"/>
      <c r="I72" s="28"/>
      <c r="J72" s="21"/>
      <c r="K72" s="13"/>
      <c r="L72" s="13"/>
      <c r="M72" s="13"/>
      <c r="N72" s="14"/>
    </row>
    <row r="73" spans="3:14" ht="15.75" x14ac:dyDescent="0.25">
      <c r="C73" s="11">
        <v>68</v>
      </c>
      <c r="D73" s="39" t="s">
        <v>1140</v>
      </c>
      <c r="E73" s="27"/>
      <c r="F73" s="27"/>
      <c r="G73" s="27"/>
      <c r="H73" s="28"/>
      <c r="I73" s="28"/>
      <c r="J73" s="21"/>
      <c r="K73" s="13"/>
      <c r="L73" s="13"/>
      <c r="M73" s="13"/>
      <c r="N73" s="14"/>
    </row>
    <row r="74" spans="3:14" ht="15.75" x14ac:dyDescent="0.25">
      <c r="C74" s="11">
        <v>69</v>
      </c>
      <c r="D74" s="39" t="s">
        <v>1141</v>
      </c>
      <c r="E74" s="27"/>
      <c r="F74" s="27"/>
      <c r="G74" s="27"/>
      <c r="H74" s="28"/>
      <c r="I74" s="28"/>
      <c r="J74" s="21"/>
      <c r="K74" s="13"/>
      <c r="L74" s="13"/>
      <c r="M74" s="13"/>
      <c r="N74" s="14"/>
    </row>
    <row r="75" spans="3:14" ht="15.75" x14ac:dyDescent="0.25">
      <c r="C75" s="11">
        <v>70</v>
      </c>
      <c r="D75" s="39" t="s">
        <v>1142</v>
      </c>
      <c r="E75" s="27"/>
      <c r="F75" s="27"/>
      <c r="G75" s="27"/>
      <c r="H75" s="28"/>
      <c r="I75" s="28"/>
      <c r="J75" s="21"/>
      <c r="K75" s="13"/>
      <c r="L75" s="13"/>
      <c r="M75" s="13"/>
      <c r="N75" s="14"/>
    </row>
    <row r="76" spans="3:14" ht="15.75" x14ac:dyDescent="0.25">
      <c r="C76" s="11">
        <v>71</v>
      </c>
      <c r="D76" s="39" t="s">
        <v>1143</v>
      </c>
      <c r="E76" s="27"/>
      <c r="F76" s="27"/>
      <c r="G76" s="27"/>
      <c r="H76" s="28"/>
      <c r="I76" s="28"/>
      <c r="J76" s="21"/>
      <c r="K76" s="13"/>
      <c r="L76" s="13"/>
      <c r="M76" s="13"/>
      <c r="N76" s="14"/>
    </row>
    <row r="77" spans="3:14" ht="15.75" x14ac:dyDescent="0.25">
      <c r="C77" s="11">
        <v>72</v>
      </c>
      <c r="D77" s="39" t="s">
        <v>1144</v>
      </c>
      <c r="E77" s="27"/>
      <c r="F77" s="27"/>
      <c r="G77" s="27"/>
      <c r="H77" s="28"/>
      <c r="I77" s="28"/>
      <c r="J77" s="21"/>
      <c r="K77" s="13"/>
      <c r="L77" s="13"/>
      <c r="M77" s="13"/>
      <c r="N77" s="14"/>
    </row>
    <row r="78" spans="3:14" ht="15.75" x14ac:dyDescent="0.25">
      <c r="C78" s="11">
        <v>73</v>
      </c>
      <c r="D78" s="39" t="s">
        <v>1145</v>
      </c>
      <c r="E78" s="27"/>
      <c r="F78" s="27"/>
      <c r="G78" s="27"/>
      <c r="H78" s="28"/>
      <c r="I78" s="28"/>
      <c r="J78" s="21"/>
      <c r="K78" s="13"/>
      <c r="L78" s="13"/>
      <c r="M78" s="13"/>
      <c r="N78" s="14"/>
    </row>
    <row r="79" spans="3:14" ht="15.75" x14ac:dyDescent="0.25">
      <c r="C79" s="11">
        <v>74</v>
      </c>
      <c r="D79" s="39" t="s">
        <v>1146</v>
      </c>
      <c r="E79" s="27"/>
      <c r="F79" s="27"/>
      <c r="G79" s="27"/>
      <c r="H79" s="28"/>
      <c r="I79" s="28"/>
      <c r="J79" s="21"/>
      <c r="K79" s="13"/>
      <c r="L79" s="13"/>
      <c r="M79" s="13"/>
      <c r="N79" s="14"/>
    </row>
    <row r="80" spans="3:14" ht="15.75" x14ac:dyDescent="0.25">
      <c r="C80" s="11">
        <v>75</v>
      </c>
      <c r="D80" s="39" t="s">
        <v>1147</v>
      </c>
      <c r="E80" s="27"/>
      <c r="F80" s="27"/>
      <c r="G80" s="27"/>
      <c r="H80" s="28"/>
      <c r="I80" s="28"/>
      <c r="J80" s="21"/>
      <c r="K80" s="13"/>
      <c r="L80" s="13"/>
      <c r="M80" s="13"/>
      <c r="N80" s="14"/>
    </row>
    <row r="81" spans="3:14" ht="15.75" x14ac:dyDescent="0.25">
      <c r="C81" s="11">
        <v>76</v>
      </c>
      <c r="D81" s="39" t="s">
        <v>1148</v>
      </c>
      <c r="E81" s="27"/>
      <c r="F81" s="27"/>
      <c r="G81" s="27"/>
      <c r="H81" s="28"/>
      <c r="I81" s="28"/>
      <c r="J81" s="21"/>
      <c r="K81" s="13"/>
      <c r="L81" s="13"/>
      <c r="M81" s="13"/>
      <c r="N81" s="14"/>
    </row>
    <row r="82" spans="3:14" ht="15.75" x14ac:dyDescent="0.25">
      <c r="C82" s="11">
        <v>77</v>
      </c>
      <c r="D82" s="39" t="s">
        <v>1149</v>
      </c>
      <c r="E82" s="27"/>
      <c r="F82" s="27"/>
      <c r="G82" s="27"/>
      <c r="H82" s="28"/>
      <c r="I82" s="28"/>
      <c r="J82" s="21"/>
      <c r="K82" s="13"/>
      <c r="L82" s="13"/>
      <c r="M82" s="13"/>
      <c r="N82" s="14"/>
    </row>
    <row r="83" spans="3:14" ht="15.75" x14ac:dyDescent="0.25">
      <c r="C83" s="11">
        <v>78</v>
      </c>
      <c r="D83" s="39" t="s">
        <v>1150</v>
      </c>
      <c r="E83" s="27"/>
      <c r="F83" s="27"/>
      <c r="G83" s="27"/>
      <c r="H83" s="28"/>
      <c r="I83" s="28"/>
      <c r="J83" s="21"/>
      <c r="K83" s="13"/>
      <c r="L83" s="13"/>
      <c r="M83" s="13"/>
      <c r="N83" s="14"/>
    </row>
    <row r="84" spans="3:14" ht="15.75" x14ac:dyDescent="0.25">
      <c r="C84" s="11">
        <v>79</v>
      </c>
      <c r="D84" s="39" t="s">
        <v>1151</v>
      </c>
      <c r="E84" s="27"/>
      <c r="F84" s="27"/>
      <c r="G84" s="27"/>
      <c r="H84" s="28"/>
      <c r="I84" s="28"/>
      <c r="J84" s="21"/>
      <c r="K84" s="13"/>
      <c r="L84" s="13"/>
      <c r="M84" s="13"/>
      <c r="N84" s="14"/>
    </row>
    <row r="85" spans="3:14" ht="15.75" x14ac:dyDescent="0.25">
      <c r="C85" s="11">
        <v>80</v>
      </c>
      <c r="D85" s="39" t="s">
        <v>1152</v>
      </c>
      <c r="E85" s="27"/>
      <c r="F85" s="27"/>
      <c r="G85" s="27"/>
      <c r="H85" s="28"/>
      <c r="I85" s="28"/>
      <c r="J85" s="21"/>
      <c r="K85" s="13"/>
      <c r="L85" s="13"/>
      <c r="M85" s="13"/>
      <c r="N85" s="14"/>
    </row>
    <row r="86" spans="3:14" ht="15.75" x14ac:dyDescent="0.25">
      <c r="C86" s="11">
        <v>81</v>
      </c>
      <c r="D86" s="39" t="s">
        <v>1153</v>
      </c>
      <c r="E86" s="27"/>
      <c r="F86" s="27"/>
      <c r="G86" s="27"/>
      <c r="H86" s="28"/>
      <c r="I86" s="28"/>
      <c r="J86" s="21"/>
      <c r="K86" s="13"/>
      <c r="L86" s="13"/>
      <c r="M86" s="13"/>
      <c r="N86" s="14"/>
    </row>
    <row r="87" spans="3:14" ht="15.75" x14ac:dyDescent="0.25">
      <c r="C87" s="11">
        <v>82</v>
      </c>
      <c r="D87" s="39" t="s">
        <v>1154</v>
      </c>
      <c r="E87" s="27"/>
      <c r="F87" s="27"/>
      <c r="G87" s="27"/>
      <c r="H87" s="28"/>
      <c r="I87" s="28"/>
      <c r="J87" s="21"/>
      <c r="K87" s="13"/>
      <c r="L87" s="13"/>
      <c r="M87" s="13"/>
      <c r="N87" s="14"/>
    </row>
    <row r="88" spans="3:14" ht="15.75" x14ac:dyDescent="0.25">
      <c r="C88" s="11">
        <v>83</v>
      </c>
      <c r="D88" s="39" t="s">
        <v>1155</v>
      </c>
      <c r="E88" s="27"/>
      <c r="F88" s="27"/>
      <c r="G88" s="27"/>
      <c r="H88" s="28"/>
      <c r="I88" s="28"/>
      <c r="J88" s="21"/>
      <c r="K88" s="13"/>
      <c r="L88" s="13"/>
      <c r="M88" s="13"/>
      <c r="N88" s="14"/>
    </row>
    <row r="89" spans="3:14" ht="15.75" x14ac:dyDescent="0.25">
      <c r="C89" s="11">
        <v>84</v>
      </c>
      <c r="D89" s="39" t="s">
        <v>1156</v>
      </c>
      <c r="E89" s="27"/>
      <c r="F89" s="27"/>
      <c r="G89" s="27"/>
      <c r="H89" s="28"/>
      <c r="I89" s="28"/>
      <c r="J89" s="21"/>
      <c r="K89" s="13"/>
      <c r="L89" s="13"/>
      <c r="M89" s="13"/>
      <c r="N89" s="14"/>
    </row>
    <row r="90" spans="3:14" ht="15.75" x14ac:dyDescent="0.25">
      <c r="C90" s="11">
        <v>85</v>
      </c>
      <c r="D90" s="39" t="s">
        <v>1157</v>
      </c>
      <c r="E90" s="27"/>
      <c r="F90" s="27"/>
      <c r="G90" s="27"/>
      <c r="H90" s="28"/>
      <c r="I90" s="28"/>
      <c r="J90" s="21"/>
      <c r="K90" s="13"/>
      <c r="L90" s="13"/>
      <c r="M90" s="13"/>
      <c r="N90" s="14"/>
    </row>
    <row r="91" spans="3:14" ht="15.75" x14ac:dyDescent="0.25">
      <c r="C91" s="11">
        <v>86</v>
      </c>
      <c r="D91" s="39" t="s">
        <v>1158</v>
      </c>
      <c r="E91" s="27"/>
      <c r="F91" s="27"/>
      <c r="G91" s="27"/>
      <c r="H91" s="28"/>
      <c r="I91" s="28"/>
      <c r="J91" s="21"/>
      <c r="K91" s="13"/>
      <c r="L91" s="13"/>
      <c r="M91" s="13"/>
      <c r="N91" s="14"/>
    </row>
    <row r="92" spans="3:14" ht="15.75" x14ac:dyDescent="0.25">
      <c r="C92" s="11">
        <v>87</v>
      </c>
      <c r="D92" s="39" t="s">
        <v>1159</v>
      </c>
      <c r="E92" s="27"/>
      <c r="F92" s="27"/>
      <c r="G92" s="27"/>
      <c r="H92" s="28"/>
      <c r="I92" s="28"/>
      <c r="J92" s="21"/>
      <c r="K92" s="13"/>
      <c r="L92" s="13"/>
      <c r="M92" s="13"/>
      <c r="N92" s="14"/>
    </row>
    <row r="93" spans="3:14" ht="15.75" x14ac:dyDescent="0.25">
      <c r="C93" s="11">
        <v>88</v>
      </c>
      <c r="D93" s="39" t="s">
        <v>1160</v>
      </c>
      <c r="E93" s="27"/>
      <c r="F93" s="27"/>
      <c r="G93" s="27"/>
      <c r="H93" s="28"/>
      <c r="I93" s="28"/>
      <c r="J93" s="21"/>
      <c r="K93" s="13"/>
      <c r="L93" s="13"/>
      <c r="M93" s="13"/>
      <c r="N93" s="14"/>
    </row>
    <row r="94" spans="3:14" ht="15.75" x14ac:dyDescent="0.25">
      <c r="C94" s="11">
        <v>89</v>
      </c>
      <c r="D94" s="39" t="s">
        <v>1161</v>
      </c>
      <c r="E94" s="27"/>
      <c r="F94" s="27"/>
      <c r="G94" s="27"/>
      <c r="H94" s="28"/>
      <c r="I94" s="28"/>
      <c r="J94" s="21"/>
      <c r="K94" s="13"/>
      <c r="L94" s="13"/>
      <c r="M94" s="13"/>
      <c r="N94" s="14"/>
    </row>
    <row r="95" spans="3:14" ht="15.75" x14ac:dyDescent="0.25">
      <c r="C95" s="11">
        <v>90</v>
      </c>
      <c r="D95" s="39" t="s">
        <v>1162</v>
      </c>
      <c r="E95" s="27"/>
      <c r="F95" s="27"/>
      <c r="G95" s="27"/>
      <c r="H95" s="28"/>
      <c r="I95" s="28"/>
      <c r="J95" s="21"/>
      <c r="K95" s="13"/>
      <c r="L95" s="13"/>
      <c r="M95" s="13"/>
      <c r="N95" s="14"/>
    </row>
    <row r="96" spans="3:14" ht="15.75" x14ac:dyDescent="0.25">
      <c r="C96" s="11">
        <v>91</v>
      </c>
      <c r="D96" s="39" t="s">
        <v>1163</v>
      </c>
      <c r="E96" s="27"/>
      <c r="F96" s="27"/>
      <c r="G96" s="27"/>
      <c r="H96" s="28"/>
      <c r="I96" s="28"/>
      <c r="J96" s="21"/>
      <c r="K96" s="13"/>
      <c r="L96" s="13"/>
      <c r="M96" s="13"/>
      <c r="N96" s="14"/>
    </row>
    <row r="97" spans="3:14" ht="15.75" x14ac:dyDescent="0.25">
      <c r="C97" s="11">
        <v>92</v>
      </c>
      <c r="D97" s="39" t="s">
        <v>1164</v>
      </c>
      <c r="E97" s="27"/>
      <c r="F97" s="27"/>
      <c r="G97" s="27"/>
      <c r="H97" s="28"/>
      <c r="I97" s="28"/>
      <c r="J97" s="21"/>
      <c r="K97" s="13"/>
      <c r="L97" s="13"/>
      <c r="M97" s="13"/>
      <c r="N97" s="14"/>
    </row>
    <row r="98" spans="3:14" ht="15.75" x14ac:dyDescent="0.25">
      <c r="C98" s="11">
        <v>93</v>
      </c>
      <c r="D98" s="39" t="s">
        <v>1165</v>
      </c>
      <c r="E98" s="27"/>
      <c r="F98" s="27"/>
      <c r="G98" s="27"/>
      <c r="H98" s="28"/>
      <c r="I98" s="28"/>
      <c r="J98" s="21"/>
      <c r="K98" s="13"/>
      <c r="L98" s="13"/>
      <c r="M98" s="13"/>
      <c r="N98" s="14"/>
    </row>
    <row r="99" spans="3:14" ht="15.75" x14ac:dyDescent="0.25">
      <c r="C99" s="11">
        <v>94</v>
      </c>
      <c r="D99" s="39" t="s">
        <v>1166</v>
      </c>
      <c r="E99" s="27"/>
      <c r="F99" s="27"/>
      <c r="G99" s="27"/>
      <c r="H99" s="28"/>
      <c r="I99" s="28"/>
      <c r="J99" s="21"/>
      <c r="K99" s="13"/>
      <c r="L99" s="13"/>
      <c r="M99" s="13"/>
      <c r="N99" s="14"/>
    </row>
    <row r="100" spans="3:14" ht="15.75" x14ac:dyDescent="0.25">
      <c r="C100" s="11">
        <v>95</v>
      </c>
      <c r="D100" s="39" t="s">
        <v>1167</v>
      </c>
      <c r="E100" s="27"/>
      <c r="F100" s="27"/>
      <c r="G100" s="27"/>
      <c r="H100" s="28"/>
      <c r="I100" s="28"/>
      <c r="J100" s="21"/>
      <c r="K100" s="13"/>
      <c r="L100" s="13"/>
      <c r="M100" s="13"/>
      <c r="N100" s="14"/>
    </row>
    <row r="101" spans="3:14" ht="15.75" x14ac:dyDescent="0.25">
      <c r="C101" s="11">
        <v>96</v>
      </c>
      <c r="D101" s="39" t="s">
        <v>1168</v>
      </c>
      <c r="E101" s="27"/>
      <c r="F101" s="27"/>
      <c r="G101" s="27"/>
      <c r="H101" s="28"/>
      <c r="I101" s="28"/>
      <c r="J101" s="21"/>
      <c r="K101" s="13"/>
      <c r="L101" s="13"/>
      <c r="M101" s="13"/>
      <c r="N101" s="14"/>
    </row>
    <row r="102" spans="3:14" ht="15.75" x14ac:dyDescent="0.25">
      <c r="C102" s="11">
        <v>97</v>
      </c>
      <c r="D102" s="39" t="s">
        <v>1169</v>
      </c>
      <c r="E102" s="27"/>
      <c r="F102" s="27"/>
      <c r="G102" s="27"/>
      <c r="H102" s="28"/>
      <c r="I102" s="28"/>
      <c r="J102" s="21"/>
      <c r="K102" s="13"/>
      <c r="L102" s="13"/>
      <c r="M102" s="13"/>
      <c r="N102" s="14"/>
    </row>
    <row r="103" spans="3:14" ht="15.75" x14ac:dyDescent="0.25">
      <c r="C103" s="11">
        <v>98</v>
      </c>
      <c r="D103" s="39" t="s">
        <v>1170</v>
      </c>
      <c r="E103" s="27"/>
      <c r="F103" s="27"/>
      <c r="G103" s="27"/>
      <c r="H103" s="28"/>
      <c r="I103" s="28"/>
      <c r="J103" s="21"/>
      <c r="K103" s="13"/>
      <c r="L103" s="13"/>
      <c r="M103" s="13"/>
      <c r="N103" s="14"/>
    </row>
    <row r="104" spans="3:14" ht="15.75" x14ac:dyDescent="0.25">
      <c r="C104" s="11">
        <v>99</v>
      </c>
      <c r="D104" s="39" t="s">
        <v>1171</v>
      </c>
      <c r="E104" s="27"/>
      <c r="F104" s="27"/>
      <c r="G104" s="27"/>
      <c r="H104" s="28"/>
      <c r="I104" s="28"/>
      <c r="J104" s="21"/>
      <c r="K104" s="13"/>
      <c r="L104" s="13"/>
      <c r="M104" s="13"/>
      <c r="N104" s="14"/>
    </row>
    <row r="105" spans="3:14" ht="15.75" x14ac:dyDescent="0.25">
      <c r="C105" s="11">
        <v>100</v>
      </c>
      <c r="D105" s="39" t="s">
        <v>1172</v>
      </c>
      <c r="E105" s="27"/>
      <c r="F105" s="27"/>
      <c r="G105" s="27"/>
      <c r="H105" s="28"/>
      <c r="I105" s="28"/>
      <c r="J105" s="21"/>
      <c r="K105" s="13"/>
      <c r="L105" s="13"/>
      <c r="M105" s="13"/>
      <c r="N105" s="14"/>
    </row>
    <row r="106" spans="3:14" ht="15.75" x14ac:dyDescent="0.25">
      <c r="C106" s="11">
        <v>101</v>
      </c>
      <c r="D106" s="39" t="s">
        <v>1173</v>
      </c>
      <c r="E106" s="27"/>
      <c r="F106" s="27"/>
      <c r="G106" s="27"/>
      <c r="H106" s="28"/>
      <c r="I106" s="28"/>
      <c r="J106" s="21"/>
      <c r="K106" s="13"/>
      <c r="L106" s="13"/>
      <c r="M106" s="13"/>
      <c r="N106" s="14"/>
    </row>
    <row r="107" spans="3:14" ht="15.75" x14ac:dyDescent="0.25">
      <c r="C107" s="11">
        <v>102</v>
      </c>
      <c r="D107" s="39" t="s">
        <v>1174</v>
      </c>
      <c r="E107" s="27"/>
      <c r="F107" s="27"/>
      <c r="G107" s="27"/>
      <c r="H107" s="28"/>
      <c r="I107" s="28"/>
      <c r="J107" s="21"/>
      <c r="K107" s="13"/>
      <c r="L107" s="13"/>
      <c r="M107" s="13"/>
      <c r="N107" s="14"/>
    </row>
    <row r="108" spans="3:14" ht="15.75" x14ac:dyDescent="0.25">
      <c r="C108" s="11">
        <v>103</v>
      </c>
      <c r="D108" s="39" t="s">
        <v>1175</v>
      </c>
      <c r="E108" s="27"/>
      <c r="F108" s="27"/>
      <c r="G108" s="27"/>
      <c r="H108" s="28"/>
      <c r="I108" s="28"/>
      <c r="J108" s="21"/>
      <c r="K108" s="13"/>
      <c r="L108" s="13"/>
      <c r="M108" s="13"/>
      <c r="N108" s="14"/>
    </row>
    <row r="109" spans="3:14" ht="15.75" x14ac:dyDescent="0.25">
      <c r="C109" s="11">
        <v>104</v>
      </c>
      <c r="D109" s="39" t="s">
        <v>1176</v>
      </c>
      <c r="E109" s="27"/>
      <c r="F109" s="27"/>
      <c r="G109" s="27"/>
      <c r="H109" s="28"/>
      <c r="I109" s="28"/>
      <c r="J109" s="21"/>
      <c r="K109" s="13"/>
      <c r="L109" s="13"/>
      <c r="M109" s="13"/>
      <c r="N109" s="14"/>
    </row>
    <row r="110" spans="3:14" ht="15.75" x14ac:dyDescent="0.25">
      <c r="C110" s="11">
        <v>105</v>
      </c>
      <c r="D110" s="39" t="s">
        <v>1177</v>
      </c>
      <c r="E110" s="27"/>
      <c r="F110" s="27"/>
      <c r="G110" s="27"/>
      <c r="H110" s="28"/>
      <c r="I110" s="28"/>
      <c r="J110" s="21"/>
      <c r="K110" s="13"/>
      <c r="L110" s="13"/>
      <c r="M110" s="13"/>
      <c r="N110" s="14"/>
    </row>
    <row r="111" spans="3:14" ht="15.75" x14ac:dyDescent="0.25">
      <c r="C111" s="11">
        <v>106</v>
      </c>
      <c r="D111" s="39" t="s">
        <v>1178</v>
      </c>
      <c r="E111" s="27"/>
      <c r="F111" s="27"/>
      <c r="G111" s="27"/>
      <c r="H111" s="28"/>
      <c r="I111" s="28"/>
      <c r="J111" s="21"/>
      <c r="K111" s="13"/>
      <c r="L111" s="13"/>
      <c r="M111" s="13"/>
      <c r="N111" s="14"/>
    </row>
    <row r="112" spans="3:14" ht="15.75" x14ac:dyDescent="0.25">
      <c r="C112" s="11">
        <v>107</v>
      </c>
      <c r="D112" s="39" t="s">
        <v>1179</v>
      </c>
      <c r="E112" s="27"/>
      <c r="F112" s="27"/>
      <c r="G112" s="27"/>
      <c r="H112" s="28"/>
      <c r="I112" s="28"/>
      <c r="J112" s="21"/>
      <c r="K112" s="13"/>
      <c r="L112" s="13"/>
      <c r="M112" s="13"/>
      <c r="N112" s="14"/>
    </row>
    <row r="113" spans="3:14" ht="15.75" x14ac:dyDescent="0.25">
      <c r="C113" s="11">
        <v>108</v>
      </c>
      <c r="D113" s="39" t="s">
        <v>1180</v>
      </c>
      <c r="E113" s="27"/>
      <c r="F113" s="27"/>
      <c r="G113" s="27"/>
      <c r="H113" s="28"/>
      <c r="I113" s="28"/>
      <c r="J113" s="21"/>
      <c r="K113" s="13"/>
      <c r="L113" s="13"/>
      <c r="M113" s="13"/>
      <c r="N113" s="14"/>
    </row>
    <row r="114" spans="3:14" ht="15.75" x14ac:dyDescent="0.25">
      <c r="C114" s="11">
        <v>109</v>
      </c>
      <c r="D114" s="39" t="s">
        <v>1181</v>
      </c>
      <c r="E114" s="27"/>
      <c r="F114" s="27"/>
      <c r="G114" s="27"/>
      <c r="H114" s="28"/>
      <c r="I114" s="28"/>
      <c r="J114" s="21"/>
      <c r="K114" s="13"/>
      <c r="L114" s="13"/>
      <c r="M114" s="13"/>
      <c r="N114" s="14"/>
    </row>
    <row r="115" spans="3:14" ht="15.75" x14ac:dyDescent="0.25">
      <c r="C115" s="11">
        <v>110</v>
      </c>
      <c r="D115" s="39" t="s">
        <v>1182</v>
      </c>
      <c r="E115" s="27"/>
      <c r="F115" s="27"/>
      <c r="G115" s="27"/>
      <c r="H115" s="28"/>
      <c r="I115" s="28"/>
      <c r="J115" s="21"/>
      <c r="K115" s="13"/>
      <c r="L115" s="13"/>
      <c r="M115" s="13"/>
      <c r="N115" s="14"/>
    </row>
    <row r="116" spans="3:14" ht="15.75" x14ac:dyDescent="0.25">
      <c r="C116" s="11">
        <v>111</v>
      </c>
      <c r="D116" s="39" t="s">
        <v>1183</v>
      </c>
      <c r="E116" s="27"/>
      <c r="F116" s="27"/>
      <c r="G116" s="27"/>
      <c r="H116" s="28"/>
      <c r="I116" s="28"/>
      <c r="J116" s="21"/>
      <c r="K116" s="13"/>
      <c r="L116" s="13"/>
      <c r="M116" s="13"/>
      <c r="N116" s="14"/>
    </row>
    <row r="117" spans="3:14" ht="15.75" x14ac:dyDescent="0.25">
      <c r="C117" s="11">
        <v>112</v>
      </c>
      <c r="D117" s="39" t="s">
        <v>1184</v>
      </c>
      <c r="E117" s="27"/>
      <c r="F117" s="27"/>
      <c r="G117" s="27"/>
      <c r="H117" s="28"/>
      <c r="I117" s="28"/>
      <c r="J117" s="21"/>
      <c r="K117" s="13"/>
      <c r="L117" s="13"/>
      <c r="M117" s="13"/>
      <c r="N117" s="14"/>
    </row>
    <row r="118" spans="3:14" ht="15.75" x14ac:dyDescent="0.25">
      <c r="C118" s="11">
        <v>113</v>
      </c>
      <c r="D118" s="39" t="s">
        <v>1185</v>
      </c>
      <c r="E118" s="27"/>
      <c r="F118" s="27"/>
      <c r="G118" s="27"/>
      <c r="H118" s="28"/>
      <c r="I118" s="28"/>
      <c r="J118" s="21"/>
      <c r="K118" s="13"/>
      <c r="L118" s="13"/>
      <c r="M118" s="13"/>
      <c r="N118" s="14"/>
    </row>
    <row r="119" spans="3:14" ht="15.75" x14ac:dyDescent="0.25">
      <c r="C119" s="11">
        <v>114</v>
      </c>
      <c r="D119" s="39" t="s">
        <v>1186</v>
      </c>
      <c r="E119" s="27"/>
      <c r="F119" s="27"/>
      <c r="G119" s="27"/>
      <c r="H119" s="28"/>
      <c r="I119" s="28"/>
      <c r="J119" s="21"/>
      <c r="K119" s="13"/>
      <c r="L119" s="13"/>
      <c r="M119" s="13"/>
      <c r="N119" s="14"/>
    </row>
    <row r="120" spans="3:14" ht="15.75" x14ac:dyDescent="0.25">
      <c r="C120" s="11">
        <v>115</v>
      </c>
      <c r="D120" s="39" t="s">
        <v>1187</v>
      </c>
      <c r="E120" s="27"/>
      <c r="F120" s="27"/>
      <c r="G120" s="27"/>
      <c r="H120" s="28"/>
      <c r="I120" s="28"/>
      <c r="J120" s="21"/>
      <c r="K120" s="13"/>
      <c r="L120" s="13"/>
      <c r="M120" s="13"/>
      <c r="N120" s="14"/>
    </row>
    <row r="121" spans="3:14" ht="15.75" x14ac:dyDescent="0.25">
      <c r="C121" s="11">
        <v>116</v>
      </c>
      <c r="D121" s="39" t="s">
        <v>1188</v>
      </c>
      <c r="E121" s="27"/>
      <c r="F121" s="27"/>
      <c r="G121" s="27"/>
      <c r="H121" s="28"/>
      <c r="I121" s="28"/>
      <c r="J121" s="21"/>
      <c r="K121" s="13"/>
      <c r="L121" s="13"/>
      <c r="M121" s="13"/>
      <c r="N121" s="14"/>
    </row>
    <row r="122" spans="3:14" ht="15.75" x14ac:dyDescent="0.25">
      <c r="C122" s="11">
        <v>117</v>
      </c>
      <c r="D122" s="39" t="s">
        <v>1189</v>
      </c>
      <c r="E122" s="27"/>
      <c r="F122" s="27"/>
      <c r="G122" s="27"/>
      <c r="H122" s="28"/>
      <c r="I122" s="28"/>
      <c r="J122" s="21"/>
      <c r="K122" s="13"/>
      <c r="L122" s="13"/>
      <c r="M122" s="13"/>
      <c r="N122" s="14"/>
    </row>
    <row r="123" spans="3:14" ht="15.75" x14ac:dyDescent="0.25">
      <c r="C123" s="11">
        <v>118</v>
      </c>
      <c r="D123" s="39" t="s">
        <v>1190</v>
      </c>
      <c r="E123" s="27"/>
      <c r="F123" s="27"/>
      <c r="G123" s="27"/>
      <c r="H123" s="28"/>
      <c r="I123" s="28"/>
      <c r="J123" s="21"/>
      <c r="K123" s="13"/>
      <c r="L123" s="13"/>
      <c r="M123" s="13"/>
      <c r="N123" s="14"/>
    </row>
    <row r="124" spans="3:14" ht="15.75" x14ac:dyDescent="0.25">
      <c r="C124" s="11">
        <v>119</v>
      </c>
      <c r="D124" s="39" t="s">
        <v>1191</v>
      </c>
      <c r="E124" s="27"/>
      <c r="F124" s="27"/>
      <c r="G124" s="27"/>
      <c r="H124" s="28"/>
      <c r="I124" s="28"/>
      <c r="J124" s="21"/>
      <c r="K124" s="13"/>
      <c r="L124" s="13"/>
      <c r="M124" s="13"/>
      <c r="N124" s="14"/>
    </row>
    <row r="125" spans="3:14" ht="15.75" x14ac:dyDescent="0.25">
      <c r="C125" s="11">
        <v>120</v>
      </c>
      <c r="D125" s="39" t="s">
        <v>1192</v>
      </c>
      <c r="E125" s="27"/>
      <c r="F125" s="27"/>
      <c r="G125" s="27"/>
      <c r="H125" s="28"/>
      <c r="I125" s="28"/>
      <c r="J125" s="21"/>
      <c r="K125" s="13"/>
      <c r="L125" s="13"/>
      <c r="M125" s="13"/>
      <c r="N125" s="14"/>
    </row>
    <row r="126" spans="3:14" ht="15.75" x14ac:dyDescent="0.25">
      <c r="C126" s="11">
        <v>121</v>
      </c>
      <c r="D126" s="39" t="s">
        <v>1193</v>
      </c>
      <c r="E126" s="27"/>
      <c r="F126" s="27"/>
      <c r="G126" s="27"/>
      <c r="H126" s="28"/>
      <c r="I126" s="28"/>
      <c r="J126" s="21"/>
      <c r="K126" s="13"/>
      <c r="L126" s="13"/>
      <c r="M126" s="13"/>
      <c r="N126" s="14"/>
    </row>
    <row r="127" spans="3:14" ht="15.75" x14ac:dyDescent="0.25">
      <c r="C127" s="11">
        <v>122</v>
      </c>
      <c r="D127" s="39" t="s">
        <v>1194</v>
      </c>
      <c r="E127" s="27"/>
      <c r="F127" s="27"/>
      <c r="G127" s="27"/>
      <c r="H127" s="28"/>
      <c r="I127" s="28"/>
      <c r="J127" s="21"/>
      <c r="K127" s="13"/>
      <c r="L127" s="13"/>
      <c r="M127" s="13"/>
      <c r="N127" s="14"/>
    </row>
    <row r="128" spans="3:14" ht="15.75" x14ac:dyDescent="0.25">
      <c r="C128" s="11">
        <v>123</v>
      </c>
      <c r="D128" s="39" t="s">
        <v>1195</v>
      </c>
      <c r="E128" s="27"/>
      <c r="F128" s="27"/>
      <c r="G128" s="27"/>
      <c r="H128" s="28"/>
      <c r="I128" s="28"/>
      <c r="J128" s="21"/>
      <c r="K128" s="13"/>
      <c r="L128" s="13"/>
      <c r="M128" s="13"/>
      <c r="N128" s="14"/>
    </row>
    <row r="129" spans="3:14" ht="15.75" x14ac:dyDescent="0.25">
      <c r="C129" s="11">
        <v>124</v>
      </c>
      <c r="D129" s="39" t="s">
        <v>1196</v>
      </c>
      <c r="E129" s="27"/>
      <c r="F129" s="27"/>
      <c r="G129" s="27"/>
      <c r="H129" s="28"/>
      <c r="I129" s="28"/>
      <c r="J129" s="21"/>
      <c r="K129" s="13"/>
      <c r="L129" s="13"/>
      <c r="M129" s="13"/>
      <c r="N129" s="14"/>
    </row>
    <row r="130" spans="3:14" ht="15.75" x14ac:dyDescent="0.25">
      <c r="C130" s="11">
        <v>125</v>
      </c>
      <c r="D130" s="39" t="s">
        <v>1197</v>
      </c>
      <c r="E130" s="27"/>
      <c r="F130" s="27"/>
      <c r="G130" s="27"/>
      <c r="H130" s="28"/>
      <c r="I130" s="28"/>
      <c r="J130" s="21"/>
      <c r="K130" s="13"/>
      <c r="L130" s="13"/>
      <c r="M130" s="13"/>
      <c r="N130" s="14"/>
    </row>
    <row r="131" spans="3:14" ht="15.75" x14ac:dyDescent="0.25">
      <c r="C131" s="11">
        <v>126</v>
      </c>
      <c r="D131" s="39" t="s">
        <v>1198</v>
      </c>
      <c r="E131" s="27"/>
      <c r="F131" s="27"/>
      <c r="G131" s="27"/>
      <c r="H131" s="28"/>
      <c r="I131" s="28"/>
      <c r="J131" s="21"/>
      <c r="K131" s="13"/>
      <c r="L131" s="13"/>
      <c r="M131" s="13"/>
      <c r="N131" s="14"/>
    </row>
    <row r="132" spans="3:14" ht="15.75" x14ac:dyDescent="0.25">
      <c r="C132" s="11">
        <v>127</v>
      </c>
      <c r="D132" s="39" t="s">
        <v>1199</v>
      </c>
      <c r="E132" s="27"/>
      <c r="F132" s="27"/>
      <c r="G132" s="27"/>
      <c r="H132" s="28"/>
      <c r="I132" s="28"/>
      <c r="J132" s="21"/>
      <c r="K132" s="13"/>
      <c r="L132" s="13"/>
      <c r="M132" s="13"/>
      <c r="N132" s="14"/>
    </row>
    <row r="133" spans="3:14" ht="15.75" x14ac:dyDescent="0.25">
      <c r="C133" s="11">
        <v>128</v>
      </c>
      <c r="D133" s="39" t="s">
        <v>1200</v>
      </c>
      <c r="E133" s="27"/>
      <c r="F133" s="27"/>
      <c r="G133" s="27"/>
      <c r="H133" s="28"/>
      <c r="I133" s="28"/>
      <c r="J133" s="21"/>
      <c r="K133" s="13"/>
      <c r="L133" s="13"/>
      <c r="M133" s="13"/>
      <c r="N133" s="14"/>
    </row>
    <row r="134" spans="3:14" ht="15.75" x14ac:dyDescent="0.25">
      <c r="C134" s="11">
        <v>129</v>
      </c>
      <c r="D134" s="39" t="s">
        <v>1201</v>
      </c>
      <c r="E134" s="27"/>
      <c r="F134" s="27"/>
      <c r="G134" s="27"/>
      <c r="H134" s="28"/>
      <c r="I134" s="28"/>
      <c r="J134" s="21"/>
      <c r="K134" s="13"/>
      <c r="L134" s="13"/>
      <c r="M134" s="13"/>
      <c r="N134" s="14"/>
    </row>
    <row r="135" spans="3:14" ht="15.75" x14ac:dyDescent="0.25">
      <c r="C135" s="11">
        <v>130</v>
      </c>
      <c r="D135" s="39" t="s">
        <v>1202</v>
      </c>
      <c r="E135" s="27"/>
      <c r="F135" s="27"/>
      <c r="G135" s="27"/>
      <c r="H135" s="28"/>
      <c r="I135" s="28"/>
      <c r="J135" s="21"/>
      <c r="K135" s="13"/>
      <c r="L135" s="13"/>
      <c r="M135" s="13"/>
      <c r="N135" s="14"/>
    </row>
    <row r="136" spans="3:14" ht="15.75" x14ac:dyDescent="0.25">
      <c r="C136" s="11">
        <v>131</v>
      </c>
      <c r="D136" s="39" t="s">
        <v>1203</v>
      </c>
      <c r="E136" s="27"/>
      <c r="F136" s="27"/>
      <c r="G136" s="27"/>
      <c r="H136" s="28"/>
      <c r="I136" s="28"/>
      <c r="J136" s="21"/>
      <c r="K136" s="13"/>
      <c r="L136" s="13"/>
      <c r="M136" s="13"/>
      <c r="N136" s="14"/>
    </row>
    <row r="137" spans="3:14" ht="15.75" x14ac:dyDescent="0.25">
      <c r="C137" s="11">
        <v>132</v>
      </c>
      <c r="D137" s="39" t="s">
        <v>1204</v>
      </c>
      <c r="E137" s="27"/>
      <c r="F137" s="27"/>
      <c r="G137" s="27"/>
      <c r="H137" s="28"/>
      <c r="I137" s="28"/>
      <c r="J137" s="21"/>
      <c r="K137" s="13"/>
      <c r="L137" s="13"/>
      <c r="M137" s="13"/>
      <c r="N137" s="14"/>
    </row>
    <row r="138" spans="3:14" ht="15.75" x14ac:dyDescent="0.25">
      <c r="C138" s="11">
        <v>133</v>
      </c>
      <c r="D138" s="39" t="s">
        <v>1205</v>
      </c>
      <c r="E138" s="27"/>
      <c r="F138" s="27"/>
      <c r="G138" s="27"/>
      <c r="H138" s="28"/>
      <c r="I138" s="28"/>
      <c r="J138" s="21"/>
      <c r="K138" s="13"/>
      <c r="L138" s="13"/>
      <c r="M138" s="13"/>
      <c r="N138" s="14"/>
    </row>
    <row r="139" spans="3:14" ht="15.75" x14ac:dyDescent="0.25">
      <c r="C139" s="11">
        <v>134</v>
      </c>
      <c r="D139" s="39" t="s">
        <v>1206</v>
      </c>
      <c r="E139" s="27"/>
      <c r="F139" s="27"/>
      <c r="G139" s="27"/>
      <c r="H139" s="28"/>
      <c r="I139" s="28"/>
      <c r="J139" s="21"/>
      <c r="K139" s="13"/>
      <c r="L139" s="13"/>
      <c r="M139" s="13"/>
      <c r="N139" s="14"/>
    </row>
    <row r="140" spans="3:14" ht="15.75" x14ac:dyDescent="0.25">
      <c r="C140" s="11">
        <v>135</v>
      </c>
      <c r="D140" s="39" t="s">
        <v>1207</v>
      </c>
      <c r="E140" s="27"/>
      <c r="F140" s="27"/>
      <c r="G140" s="27"/>
      <c r="H140" s="28"/>
      <c r="I140" s="28"/>
      <c r="J140" s="21"/>
      <c r="K140" s="13"/>
      <c r="L140" s="13"/>
      <c r="M140" s="13"/>
      <c r="N140" s="14"/>
    </row>
    <row r="141" spans="3:14" ht="15.75" x14ac:dyDescent="0.25">
      <c r="C141" s="11">
        <v>136</v>
      </c>
      <c r="D141" s="39" t="s">
        <v>1208</v>
      </c>
      <c r="E141" s="27"/>
      <c r="F141" s="27"/>
      <c r="G141" s="27"/>
      <c r="H141" s="28"/>
      <c r="I141" s="28"/>
      <c r="J141" s="21"/>
      <c r="K141" s="13"/>
      <c r="L141" s="13"/>
      <c r="M141" s="13"/>
      <c r="N141" s="14"/>
    </row>
    <row r="142" spans="3:14" ht="15.75" x14ac:dyDescent="0.25">
      <c r="C142" s="11">
        <v>137</v>
      </c>
      <c r="D142" s="39" t="s">
        <v>1209</v>
      </c>
      <c r="E142" s="27"/>
      <c r="F142" s="27"/>
      <c r="G142" s="27"/>
      <c r="H142" s="28"/>
      <c r="I142" s="28"/>
      <c r="J142" s="21"/>
      <c r="K142" s="13"/>
      <c r="L142" s="13"/>
      <c r="M142" s="13"/>
      <c r="N142" s="14"/>
    </row>
    <row r="143" spans="3:14" ht="15.75" x14ac:dyDescent="0.25">
      <c r="C143" s="11">
        <v>138</v>
      </c>
      <c r="D143" s="39" t="s">
        <v>1210</v>
      </c>
      <c r="E143" s="27"/>
      <c r="F143" s="27"/>
      <c r="G143" s="27"/>
      <c r="H143" s="28"/>
      <c r="I143" s="28"/>
      <c r="J143" s="21"/>
      <c r="K143" s="13"/>
      <c r="L143" s="13"/>
      <c r="M143" s="13"/>
      <c r="N143" s="14"/>
    </row>
    <row r="144" spans="3:14" ht="15.75" x14ac:dyDescent="0.25">
      <c r="C144" s="11">
        <v>139</v>
      </c>
      <c r="D144" s="39" t="s">
        <v>1211</v>
      </c>
      <c r="E144" s="27"/>
      <c r="F144" s="27"/>
      <c r="G144" s="27"/>
      <c r="H144" s="28"/>
      <c r="I144" s="28"/>
      <c r="J144" s="21"/>
      <c r="K144" s="13"/>
      <c r="L144" s="13"/>
      <c r="M144" s="13"/>
      <c r="N144" s="14"/>
    </row>
    <row r="145" spans="3:14" ht="15.75" x14ac:dyDescent="0.25">
      <c r="C145" s="11">
        <v>140</v>
      </c>
      <c r="D145" s="39" t="s">
        <v>1212</v>
      </c>
      <c r="E145" s="27"/>
      <c r="F145" s="27"/>
      <c r="G145" s="27"/>
      <c r="H145" s="28"/>
      <c r="I145" s="28"/>
      <c r="J145" s="21"/>
      <c r="K145" s="13"/>
      <c r="L145" s="13"/>
      <c r="M145" s="13"/>
      <c r="N145" s="14"/>
    </row>
    <row r="146" spans="3:14" ht="15.75" x14ac:dyDescent="0.25">
      <c r="C146" s="11">
        <v>141</v>
      </c>
      <c r="D146" s="39" t="s">
        <v>1213</v>
      </c>
      <c r="E146" s="27"/>
      <c r="F146" s="27"/>
      <c r="G146" s="27"/>
      <c r="H146" s="28"/>
      <c r="I146" s="28"/>
      <c r="J146" s="21"/>
      <c r="K146" s="13"/>
      <c r="L146" s="13"/>
      <c r="M146" s="13"/>
      <c r="N146" s="14"/>
    </row>
    <row r="147" spans="3:14" ht="15.75" x14ac:dyDescent="0.25">
      <c r="C147" s="11">
        <v>142</v>
      </c>
      <c r="D147" s="39" t="s">
        <v>1214</v>
      </c>
      <c r="E147" s="27"/>
      <c r="F147" s="27"/>
      <c r="G147" s="27"/>
      <c r="H147" s="28"/>
      <c r="I147" s="28"/>
      <c r="J147" s="21"/>
      <c r="K147" s="13"/>
      <c r="L147" s="13"/>
      <c r="M147" s="13"/>
      <c r="N147" s="14"/>
    </row>
    <row r="148" spans="3:14" ht="15.75" x14ac:dyDescent="0.25">
      <c r="C148" s="11">
        <v>143</v>
      </c>
      <c r="D148" s="39" t="s">
        <v>1215</v>
      </c>
      <c r="E148" s="27"/>
      <c r="F148" s="27"/>
      <c r="G148" s="27"/>
      <c r="H148" s="28"/>
      <c r="I148" s="28"/>
      <c r="J148" s="21"/>
      <c r="K148" s="13"/>
      <c r="L148" s="13"/>
      <c r="M148" s="13"/>
      <c r="N148" s="14"/>
    </row>
    <row r="149" spans="3:14" ht="15.75" x14ac:dyDescent="0.25">
      <c r="C149" s="11">
        <v>144</v>
      </c>
      <c r="D149" s="39" t="s">
        <v>1216</v>
      </c>
      <c r="E149" s="27"/>
      <c r="F149" s="27"/>
      <c r="G149" s="27"/>
      <c r="H149" s="28"/>
      <c r="I149" s="28"/>
      <c r="J149" s="21"/>
      <c r="K149" s="13"/>
      <c r="L149" s="13"/>
      <c r="M149" s="13"/>
      <c r="N149" s="14"/>
    </row>
    <row r="150" spans="3:14" ht="15.75" x14ac:dyDescent="0.25">
      <c r="C150" s="11">
        <v>145</v>
      </c>
      <c r="D150" s="39" t="s">
        <v>1217</v>
      </c>
      <c r="E150" s="27"/>
      <c r="F150" s="27"/>
      <c r="G150" s="27"/>
      <c r="H150" s="28"/>
      <c r="I150" s="28"/>
      <c r="J150" s="21"/>
      <c r="K150" s="13"/>
      <c r="L150" s="13"/>
      <c r="M150" s="13"/>
      <c r="N150" s="14"/>
    </row>
    <row r="151" spans="3:14" ht="15.75" x14ac:dyDescent="0.25">
      <c r="C151" s="11">
        <v>146</v>
      </c>
      <c r="D151" s="39" t="s">
        <v>1218</v>
      </c>
      <c r="E151" s="27"/>
      <c r="F151" s="27"/>
      <c r="G151" s="27"/>
      <c r="H151" s="28"/>
      <c r="I151" s="28"/>
      <c r="J151" s="21"/>
      <c r="K151" s="13"/>
      <c r="L151" s="13"/>
      <c r="M151" s="13"/>
      <c r="N151" s="14"/>
    </row>
    <row r="152" spans="3:14" ht="15.75" x14ac:dyDescent="0.25">
      <c r="C152" s="11">
        <v>147</v>
      </c>
      <c r="D152" s="39" t="s">
        <v>1219</v>
      </c>
      <c r="E152" s="27"/>
      <c r="F152" s="27"/>
      <c r="G152" s="27"/>
      <c r="H152" s="28"/>
      <c r="I152" s="28"/>
      <c r="J152" s="21"/>
      <c r="K152" s="13"/>
      <c r="L152" s="13"/>
      <c r="M152" s="13"/>
      <c r="N152" s="14"/>
    </row>
    <row r="153" spans="3:14" ht="15.75" x14ac:dyDescent="0.25">
      <c r="C153" s="11">
        <v>148</v>
      </c>
      <c r="D153" s="39" t="s">
        <v>1220</v>
      </c>
      <c r="E153" s="27"/>
      <c r="F153" s="27"/>
      <c r="G153" s="27"/>
      <c r="H153" s="28"/>
      <c r="I153" s="28"/>
      <c r="J153" s="21"/>
      <c r="K153" s="13"/>
      <c r="L153" s="13"/>
      <c r="M153" s="13"/>
      <c r="N153" s="14"/>
    </row>
    <row r="154" spans="3:14" ht="15.75" x14ac:dyDescent="0.25">
      <c r="C154" s="11">
        <v>149</v>
      </c>
      <c r="D154" s="39" t="s">
        <v>1221</v>
      </c>
      <c r="E154" s="27"/>
      <c r="F154" s="27"/>
      <c r="G154" s="27"/>
      <c r="H154" s="28"/>
      <c r="I154" s="28"/>
      <c r="J154" s="21"/>
      <c r="K154" s="13"/>
      <c r="L154" s="13"/>
      <c r="M154" s="13"/>
      <c r="N154" s="14"/>
    </row>
    <row r="155" spans="3:14" ht="15.75" x14ac:dyDescent="0.25">
      <c r="C155" s="11">
        <v>150</v>
      </c>
      <c r="D155" s="39" t="s">
        <v>1222</v>
      </c>
      <c r="E155" s="27"/>
      <c r="F155" s="27"/>
      <c r="G155" s="27"/>
      <c r="H155" s="28"/>
      <c r="I155" s="28"/>
      <c r="J155" s="21"/>
      <c r="K155" s="13"/>
      <c r="L155" s="13"/>
      <c r="M155" s="13"/>
      <c r="N155" s="14"/>
    </row>
    <row r="156" spans="3:14" ht="15.75" x14ac:dyDescent="0.25">
      <c r="C156" s="11">
        <v>151</v>
      </c>
      <c r="D156" s="39" t="s">
        <v>1223</v>
      </c>
      <c r="E156" s="27"/>
      <c r="F156" s="27"/>
      <c r="G156" s="27"/>
      <c r="H156" s="28"/>
      <c r="I156" s="28"/>
      <c r="J156" s="21"/>
      <c r="K156" s="13"/>
      <c r="L156" s="13"/>
      <c r="M156" s="13"/>
      <c r="N156" s="14"/>
    </row>
    <row r="157" spans="3:14" ht="15.75" x14ac:dyDescent="0.25">
      <c r="C157" s="11">
        <v>152</v>
      </c>
      <c r="D157" s="39" t="s">
        <v>1224</v>
      </c>
      <c r="E157" s="27"/>
      <c r="F157" s="27"/>
      <c r="G157" s="27"/>
      <c r="H157" s="28"/>
      <c r="I157" s="28"/>
      <c r="J157" s="21"/>
      <c r="K157" s="13"/>
      <c r="L157" s="13"/>
      <c r="M157" s="13"/>
      <c r="N157" s="14"/>
    </row>
    <row r="158" spans="3:14" ht="15.75" x14ac:dyDescent="0.25">
      <c r="C158" s="11">
        <v>153</v>
      </c>
      <c r="D158" s="39" t="s">
        <v>1225</v>
      </c>
      <c r="E158" s="27"/>
      <c r="F158" s="27"/>
      <c r="G158" s="27"/>
      <c r="H158" s="28"/>
      <c r="I158" s="28"/>
      <c r="J158" s="21"/>
      <c r="K158" s="13"/>
      <c r="L158" s="13"/>
      <c r="M158" s="13"/>
      <c r="N158" s="14"/>
    </row>
    <row r="159" spans="3:14" ht="15.75" x14ac:dyDescent="0.25">
      <c r="C159" s="11">
        <v>154</v>
      </c>
      <c r="D159" s="39" t="s">
        <v>1226</v>
      </c>
      <c r="E159" s="27"/>
      <c r="F159" s="27"/>
      <c r="G159" s="27"/>
      <c r="H159" s="28"/>
      <c r="I159" s="28"/>
      <c r="J159" s="21"/>
      <c r="K159" s="13"/>
      <c r="L159" s="13"/>
      <c r="M159" s="13"/>
      <c r="N159" s="14"/>
    </row>
    <row r="160" spans="3:14" ht="15.75" x14ac:dyDescent="0.25">
      <c r="C160" s="11">
        <v>155</v>
      </c>
      <c r="D160" s="39" t="s">
        <v>1227</v>
      </c>
      <c r="E160" s="27"/>
      <c r="F160" s="27"/>
      <c r="G160" s="27"/>
      <c r="H160" s="28"/>
      <c r="I160" s="28"/>
      <c r="J160" s="21"/>
      <c r="K160" s="13"/>
      <c r="L160" s="13"/>
      <c r="M160" s="13"/>
      <c r="N160" s="14"/>
    </row>
    <row r="161" spans="3:14" ht="15.75" x14ac:dyDescent="0.25">
      <c r="C161" s="11">
        <v>156</v>
      </c>
      <c r="D161" s="39" t="s">
        <v>1228</v>
      </c>
      <c r="E161" s="27"/>
      <c r="F161" s="27"/>
      <c r="G161" s="27"/>
      <c r="H161" s="28"/>
      <c r="I161" s="28"/>
      <c r="J161" s="21"/>
      <c r="K161" s="13"/>
      <c r="L161" s="13"/>
      <c r="M161" s="13"/>
      <c r="N161" s="14"/>
    </row>
    <row r="162" spans="3:14" ht="15.75" x14ac:dyDescent="0.25">
      <c r="C162" s="11">
        <v>157</v>
      </c>
      <c r="D162" s="39" t="s">
        <v>1229</v>
      </c>
      <c r="E162" s="27"/>
      <c r="F162" s="27"/>
      <c r="G162" s="27"/>
      <c r="H162" s="28"/>
      <c r="I162" s="28"/>
      <c r="J162" s="21"/>
      <c r="K162" s="13"/>
      <c r="L162" s="13"/>
      <c r="M162" s="13"/>
      <c r="N162" s="14"/>
    </row>
    <row r="163" spans="3:14" ht="15.75" x14ac:dyDescent="0.25">
      <c r="C163" s="11">
        <v>158</v>
      </c>
      <c r="D163" s="39" t="s">
        <v>1230</v>
      </c>
      <c r="E163" s="27"/>
      <c r="F163" s="27"/>
      <c r="G163" s="27"/>
      <c r="H163" s="28"/>
      <c r="I163" s="28"/>
      <c r="J163" s="21"/>
      <c r="K163" s="13"/>
      <c r="L163" s="13"/>
      <c r="M163" s="13"/>
      <c r="N163" s="14"/>
    </row>
    <row r="164" spans="3:14" ht="15.75" x14ac:dyDescent="0.25">
      <c r="C164" s="11">
        <v>159</v>
      </c>
      <c r="D164" s="39" t="s">
        <v>1231</v>
      </c>
      <c r="E164" s="27"/>
      <c r="F164" s="27"/>
      <c r="G164" s="27"/>
      <c r="H164" s="28"/>
      <c r="I164" s="28"/>
      <c r="J164" s="21"/>
      <c r="K164" s="13"/>
      <c r="L164" s="13"/>
      <c r="M164" s="13"/>
      <c r="N164" s="14"/>
    </row>
    <row r="165" spans="3:14" ht="15.75" x14ac:dyDescent="0.25">
      <c r="C165" s="11">
        <v>160</v>
      </c>
      <c r="D165" s="39" t="s">
        <v>1232</v>
      </c>
      <c r="E165" s="27"/>
      <c r="F165" s="27"/>
      <c r="G165" s="27"/>
      <c r="H165" s="28"/>
      <c r="I165" s="28"/>
      <c r="J165" s="21"/>
      <c r="K165" s="13"/>
      <c r="L165" s="13"/>
      <c r="M165" s="13"/>
      <c r="N165" s="14"/>
    </row>
    <row r="166" spans="3:14" ht="15.75" x14ac:dyDescent="0.25">
      <c r="C166" s="11">
        <v>161</v>
      </c>
      <c r="D166" s="39" t="s">
        <v>1233</v>
      </c>
      <c r="E166" s="27"/>
      <c r="F166" s="27"/>
      <c r="G166" s="27"/>
      <c r="H166" s="28"/>
      <c r="I166" s="28"/>
      <c r="J166" s="21"/>
      <c r="K166" s="13"/>
      <c r="L166" s="13"/>
      <c r="M166" s="13"/>
      <c r="N166" s="14"/>
    </row>
    <row r="167" spans="3:14" ht="15.75" x14ac:dyDescent="0.25">
      <c r="C167" s="11">
        <v>162</v>
      </c>
      <c r="D167" s="39" t="s">
        <v>1234</v>
      </c>
      <c r="E167" s="27"/>
      <c r="F167" s="27"/>
      <c r="G167" s="27"/>
      <c r="H167" s="28"/>
      <c r="I167" s="28"/>
      <c r="J167" s="21"/>
      <c r="K167" s="13"/>
      <c r="L167" s="13"/>
      <c r="M167" s="13"/>
      <c r="N167" s="14"/>
    </row>
    <row r="168" spans="3:14" ht="15.75" x14ac:dyDescent="0.25">
      <c r="C168" s="11">
        <v>163</v>
      </c>
      <c r="D168" s="39" t="s">
        <v>1235</v>
      </c>
      <c r="E168" s="27"/>
      <c r="F168" s="27"/>
      <c r="G168" s="27"/>
      <c r="H168" s="28"/>
      <c r="I168" s="28"/>
      <c r="J168" s="21"/>
      <c r="K168" s="13"/>
      <c r="L168" s="13"/>
      <c r="M168" s="13"/>
      <c r="N168" s="14"/>
    </row>
    <row r="169" spans="3:14" ht="15.75" x14ac:dyDescent="0.25">
      <c r="C169" s="11">
        <v>164</v>
      </c>
      <c r="D169" s="39" t="s">
        <v>1236</v>
      </c>
      <c r="E169" s="27"/>
      <c r="F169" s="27"/>
      <c r="G169" s="27"/>
      <c r="H169" s="28"/>
      <c r="I169" s="28"/>
      <c r="J169" s="21"/>
      <c r="K169" s="13"/>
      <c r="L169" s="13"/>
      <c r="M169" s="13"/>
      <c r="N169" s="14"/>
    </row>
    <row r="170" spans="3:14" ht="15.75" x14ac:dyDescent="0.25">
      <c r="C170" s="11">
        <v>165</v>
      </c>
      <c r="D170" s="39" t="s">
        <v>1237</v>
      </c>
      <c r="E170" s="27"/>
      <c r="F170" s="27"/>
      <c r="G170" s="27"/>
      <c r="H170" s="28"/>
      <c r="I170" s="28"/>
      <c r="J170" s="21"/>
      <c r="K170" s="13"/>
      <c r="L170" s="13"/>
      <c r="M170" s="13"/>
      <c r="N170" s="14"/>
    </row>
    <row r="171" spans="3:14" ht="15.75" x14ac:dyDescent="0.25">
      <c r="C171" s="11">
        <v>166</v>
      </c>
      <c r="D171" s="39" t="s">
        <v>1238</v>
      </c>
      <c r="E171" s="27"/>
      <c r="F171" s="27"/>
      <c r="G171" s="27"/>
      <c r="H171" s="28"/>
      <c r="I171" s="28"/>
      <c r="J171" s="21"/>
      <c r="K171" s="13"/>
      <c r="L171" s="13"/>
      <c r="M171" s="13"/>
      <c r="N171" s="14"/>
    </row>
    <row r="172" spans="3:14" ht="15.75" x14ac:dyDescent="0.25">
      <c r="C172" s="11">
        <v>167</v>
      </c>
      <c r="D172" s="39" t="s">
        <v>1239</v>
      </c>
      <c r="E172" s="27"/>
      <c r="F172" s="27"/>
      <c r="G172" s="27"/>
      <c r="H172" s="28"/>
      <c r="I172" s="28"/>
      <c r="J172" s="21"/>
      <c r="K172" s="13"/>
      <c r="L172" s="13"/>
      <c r="M172" s="13"/>
      <c r="N172" s="14"/>
    </row>
    <row r="173" spans="3:14" ht="15.75" x14ac:dyDescent="0.25">
      <c r="C173" s="11">
        <v>168</v>
      </c>
      <c r="D173" s="39" t="s">
        <v>1240</v>
      </c>
      <c r="E173" s="27"/>
      <c r="F173" s="27"/>
      <c r="G173" s="27"/>
      <c r="H173" s="28"/>
      <c r="I173" s="28"/>
      <c r="J173" s="21"/>
      <c r="K173" s="13"/>
      <c r="L173" s="13"/>
      <c r="M173" s="13"/>
      <c r="N173" s="14"/>
    </row>
    <row r="174" spans="3:14" ht="15.75" x14ac:dyDescent="0.25">
      <c r="C174" s="11">
        <v>169</v>
      </c>
      <c r="D174" s="39" t="s">
        <v>1241</v>
      </c>
      <c r="E174" s="27"/>
      <c r="F174" s="27"/>
      <c r="G174" s="27"/>
      <c r="H174" s="28"/>
      <c r="I174" s="28"/>
      <c r="J174" s="21"/>
      <c r="K174" s="13"/>
      <c r="L174" s="13"/>
      <c r="M174" s="13"/>
      <c r="N174" s="14"/>
    </row>
    <row r="175" spans="3:14" ht="15.75" x14ac:dyDescent="0.25">
      <c r="C175" s="11">
        <v>170</v>
      </c>
      <c r="D175" s="39" t="s">
        <v>1242</v>
      </c>
      <c r="E175" s="27"/>
      <c r="F175" s="27"/>
      <c r="G175" s="27"/>
      <c r="H175" s="28"/>
      <c r="I175" s="28"/>
      <c r="J175" s="21"/>
      <c r="K175" s="13"/>
      <c r="L175" s="13"/>
      <c r="M175" s="13"/>
      <c r="N175" s="14"/>
    </row>
    <row r="176" spans="3:14" ht="15.75" x14ac:dyDescent="0.25">
      <c r="C176" s="11">
        <v>171</v>
      </c>
      <c r="D176" s="39" t="s">
        <v>1243</v>
      </c>
      <c r="E176" s="27"/>
      <c r="F176" s="27"/>
      <c r="G176" s="27"/>
      <c r="H176" s="28"/>
      <c r="I176" s="28"/>
      <c r="J176" s="21"/>
      <c r="K176" s="13"/>
      <c r="L176" s="13"/>
      <c r="M176" s="13"/>
      <c r="N176" s="14"/>
    </row>
    <row r="177" spans="3:14" ht="15.75" x14ac:dyDescent="0.25">
      <c r="C177" s="11">
        <v>172</v>
      </c>
      <c r="D177" s="39" t="s">
        <v>1244</v>
      </c>
      <c r="E177" s="27"/>
      <c r="F177" s="27"/>
      <c r="G177" s="27"/>
      <c r="H177" s="28"/>
      <c r="I177" s="28"/>
      <c r="J177" s="21"/>
      <c r="K177" s="13"/>
      <c r="L177" s="13"/>
      <c r="M177" s="13"/>
      <c r="N177" s="14"/>
    </row>
    <row r="178" spans="3:14" ht="15.75" x14ac:dyDescent="0.25">
      <c r="C178" s="11">
        <v>173</v>
      </c>
      <c r="D178" s="39" t="s">
        <v>1245</v>
      </c>
      <c r="E178" s="27"/>
      <c r="F178" s="27"/>
      <c r="G178" s="27"/>
      <c r="H178" s="28"/>
      <c r="I178" s="28"/>
      <c r="J178" s="22"/>
      <c r="K178" s="15"/>
      <c r="L178" s="15"/>
      <c r="M178" s="15"/>
      <c r="N178" s="16"/>
    </row>
    <row r="179" spans="3:14" ht="15.75" x14ac:dyDescent="0.25">
      <c r="C179" s="11">
        <v>174</v>
      </c>
      <c r="D179" s="39" t="s">
        <v>1246</v>
      </c>
      <c r="E179" s="27"/>
      <c r="F179" s="27"/>
      <c r="G179" s="27"/>
      <c r="H179" s="28"/>
      <c r="I179" s="28"/>
      <c r="J179" s="22"/>
      <c r="K179" s="15"/>
      <c r="L179" s="15"/>
      <c r="M179" s="15"/>
      <c r="N179" s="16"/>
    </row>
    <row r="180" spans="3:14" ht="15.75" x14ac:dyDescent="0.25">
      <c r="C180" s="11">
        <v>175</v>
      </c>
      <c r="D180" s="39" t="s">
        <v>1247</v>
      </c>
      <c r="E180" s="27"/>
      <c r="F180" s="27"/>
      <c r="G180" s="27"/>
      <c r="H180" s="28"/>
      <c r="I180" s="28"/>
      <c r="J180" s="22"/>
      <c r="K180" s="15"/>
      <c r="L180" s="15"/>
      <c r="M180" s="15"/>
      <c r="N180" s="16"/>
    </row>
    <row r="181" spans="3:14" ht="15.75" x14ac:dyDescent="0.25">
      <c r="C181" s="11">
        <v>176</v>
      </c>
      <c r="D181" s="39" t="s">
        <v>1248</v>
      </c>
      <c r="E181" s="27"/>
      <c r="F181" s="27"/>
      <c r="G181" s="27"/>
      <c r="H181" s="28"/>
      <c r="I181" s="28"/>
      <c r="J181" s="22"/>
      <c r="K181" s="15"/>
      <c r="L181" s="15"/>
      <c r="M181" s="15"/>
      <c r="N181" s="16"/>
    </row>
    <row r="182" spans="3:14" ht="15.75" x14ac:dyDescent="0.25">
      <c r="C182" s="11">
        <v>177</v>
      </c>
      <c r="D182" s="39" t="s">
        <v>1249</v>
      </c>
      <c r="E182" s="27"/>
      <c r="F182" s="27"/>
      <c r="G182" s="27"/>
      <c r="H182" s="28"/>
      <c r="I182" s="28"/>
      <c r="J182" s="22"/>
      <c r="K182" s="15"/>
      <c r="L182" s="15"/>
      <c r="M182" s="15"/>
      <c r="N182" s="16"/>
    </row>
    <row r="183" spans="3:14" ht="15.75" x14ac:dyDescent="0.25">
      <c r="C183" s="11">
        <v>178</v>
      </c>
      <c r="D183" s="39" t="s">
        <v>1250</v>
      </c>
      <c r="E183" s="27"/>
      <c r="F183" s="27"/>
      <c r="G183" s="27"/>
      <c r="H183" s="28"/>
      <c r="I183" s="28"/>
      <c r="J183" s="22"/>
      <c r="K183" s="15"/>
      <c r="L183" s="15"/>
      <c r="M183" s="15"/>
      <c r="N183" s="16"/>
    </row>
    <row r="184" spans="3:14" ht="15.75" x14ac:dyDescent="0.25">
      <c r="C184" s="11">
        <v>179</v>
      </c>
      <c r="D184" s="39" t="s">
        <v>1251</v>
      </c>
      <c r="E184" s="27"/>
      <c r="F184" s="27"/>
      <c r="G184" s="27"/>
      <c r="H184" s="28"/>
      <c r="I184" s="28"/>
      <c r="J184" s="22"/>
      <c r="K184" s="15"/>
      <c r="L184" s="15"/>
      <c r="M184" s="15"/>
      <c r="N184" s="16"/>
    </row>
    <row r="185" spans="3:14" ht="15.75" x14ac:dyDescent="0.25">
      <c r="C185" s="11">
        <v>180</v>
      </c>
      <c r="D185" s="39" t="s">
        <v>1252</v>
      </c>
      <c r="E185" s="27"/>
      <c r="F185" s="27"/>
      <c r="G185" s="27"/>
      <c r="H185" s="28"/>
      <c r="I185" s="28"/>
      <c r="J185" s="22"/>
      <c r="K185" s="15"/>
      <c r="L185" s="15"/>
      <c r="M185" s="15"/>
      <c r="N185" s="16"/>
    </row>
    <row r="186" spans="3:14" ht="15.75" x14ac:dyDescent="0.25">
      <c r="C186" s="11">
        <v>181</v>
      </c>
      <c r="D186" s="39" t="s">
        <v>1253</v>
      </c>
      <c r="E186" s="27"/>
      <c r="F186" s="27"/>
      <c r="G186" s="27"/>
      <c r="H186" s="28"/>
      <c r="I186" s="28"/>
      <c r="J186" s="22"/>
      <c r="K186" s="15"/>
      <c r="L186" s="15"/>
      <c r="M186" s="15"/>
      <c r="N186" s="16"/>
    </row>
    <row r="187" spans="3:14" ht="15.75" x14ac:dyDescent="0.25">
      <c r="C187" s="11">
        <v>182</v>
      </c>
      <c r="D187" s="39" t="s">
        <v>1254</v>
      </c>
      <c r="E187" s="27"/>
      <c r="F187" s="27"/>
      <c r="G187" s="27"/>
      <c r="H187" s="28"/>
      <c r="I187" s="28"/>
      <c r="J187" s="22"/>
      <c r="K187" s="15"/>
      <c r="L187" s="15"/>
      <c r="M187" s="15"/>
      <c r="N187" s="16"/>
    </row>
    <row r="188" spans="3:14" ht="15.75" x14ac:dyDescent="0.25">
      <c r="C188" s="11">
        <v>183</v>
      </c>
      <c r="D188" s="39" t="s">
        <v>1255</v>
      </c>
      <c r="E188" s="27"/>
      <c r="F188" s="27"/>
      <c r="G188" s="27"/>
      <c r="H188" s="28"/>
      <c r="I188" s="28"/>
      <c r="J188" s="22"/>
      <c r="K188" s="15"/>
      <c r="L188" s="15"/>
      <c r="M188" s="15"/>
      <c r="N188" s="16"/>
    </row>
    <row r="189" spans="3:14" ht="15.75" x14ac:dyDescent="0.25">
      <c r="C189" s="11">
        <v>184</v>
      </c>
      <c r="D189" s="39" t="s">
        <v>1256</v>
      </c>
      <c r="E189" s="27"/>
      <c r="F189" s="27"/>
      <c r="G189" s="27"/>
      <c r="H189" s="28"/>
      <c r="I189" s="28"/>
      <c r="J189" s="22"/>
      <c r="K189" s="15"/>
      <c r="L189" s="15"/>
      <c r="M189" s="15"/>
      <c r="N189" s="16"/>
    </row>
    <row r="190" spans="3:14" ht="15.75" x14ac:dyDescent="0.25">
      <c r="C190" s="11">
        <v>185</v>
      </c>
      <c r="D190" s="39" t="s">
        <v>1257</v>
      </c>
      <c r="E190" s="27"/>
      <c r="F190" s="27"/>
      <c r="G190" s="27"/>
      <c r="H190" s="28"/>
      <c r="I190" s="28"/>
      <c r="J190" s="22"/>
      <c r="K190" s="15"/>
      <c r="L190" s="15"/>
      <c r="M190" s="15"/>
      <c r="N190" s="16"/>
    </row>
    <row r="191" spans="3:14" ht="15.75" x14ac:dyDescent="0.25">
      <c r="C191" s="11">
        <v>186</v>
      </c>
      <c r="D191" s="39" t="s">
        <v>1258</v>
      </c>
      <c r="E191" s="27"/>
      <c r="F191" s="27"/>
      <c r="G191" s="27"/>
      <c r="H191" s="28"/>
      <c r="I191" s="28"/>
      <c r="J191" s="22"/>
      <c r="K191" s="15"/>
      <c r="L191" s="15"/>
      <c r="M191" s="15"/>
      <c r="N191" s="16"/>
    </row>
    <row r="192" spans="3:14" ht="15.75" x14ac:dyDescent="0.25">
      <c r="C192" s="11">
        <v>187</v>
      </c>
      <c r="D192" s="39" t="s">
        <v>1259</v>
      </c>
      <c r="E192" s="27"/>
      <c r="F192" s="27"/>
      <c r="G192" s="27"/>
      <c r="H192" s="28"/>
      <c r="I192" s="28"/>
      <c r="J192" s="22"/>
      <c r="K192" s="15"/>
      <c r="L192" s="15"/>
      <c r="M192" s="15"/>
      <c r="N192" s="16"/>
    </row>
    <row r="193" spans="3:14" ht="15.75" x14ac:dyDescent="0.25">
      <c r="C193" s="11">
        <v>188</v>
      </c>
      <c r="D193" s="39" t="s">
        <v>1260</v>
      </c>
      <c r="E193" s="27"/>
      <c r="F193" s="27"/>
      <c r="G193" s="27"/>
      <c r="H193" s="28"/>
      <c r="I193" s="28"/>
      <c r="J193" s="22"/>
      <c r="K193" s="15"/>
      <c r="L193" s="15"/>
      <c r="M193" s="15"/>
      <c r="N193" s="16"/>
    </row>
    <row r="194" spans="3:14" ht="15.75" x14ac:dyDescent="0.25">
      <c r="C194" s="11">
        <v>189</v>
      </c>
      <c r="D194" s="39" t="s">
        <v>1261</v>
      </c>
      <c r="E194" s="27"/>
      <c r="F194" s="27"/>
      <c r="G194" s="27"/>
      <c r="H194" s="28"/>
      <c r="I194" s="28"/>
      <c r="J194" s="22"/>
      <c r="K194" s="15"/>
      <c r="L194" s="15"/>
      <c r="M194" s="15"/>
      <c r="N194" s="16"/>
    </row>
    <row r="195" spans="3:14" ht="15.75" x14ac:dyDescent="0.25">
      <c r="C195" s="11">
        <v>190</v>
      </c>
      <c r="D195" s="39" t="s">
        <v>1262</v>
      </c>
      <c r="E195" s="27"/>
      <c r="F195" s="27"/>
      <c r="G195" s="27"/>
      <c r="H195" s="28"/>
      <c r="I195" s="28"/>
      <c r="J195" s="22"/>
      <c r="K195" s="15"/>
      <c r="L195" s="15"/>
      <c r="M195" s="15"/>
      <c r="N195" s="16"/>
    </row>
    <row r="196" spans="3:14" ht="15.75" x14ac:dyDescent="0.25">
      <c r="C196" s="11">
        <v>191</v>
      </c>
      <c r="D196" s="39" t="s">
        <v>1263</v>
      </c>
      <c r="E196" s="27"/>
      <c r="F196" s="27"/>
      <c r="G196" s="27"/>
      <c r="H196" s="28"/>
      <c r="I196" s="28"/>
      <c r="J196" s="22"/>
      <c r="K196" s="15"/>
      <c r="L196" s="15"/>
      <c r="M196" s="15"/>
      <c r="N196" s="16"/>
    </row>
    <row r="197" spans="3:14" ht="15.75" x14ac:dyDescent="0.25">
      <c r="C197" s="11">
        <v>192</v>
      </c>
      <c r="D197" s="39" t="s">
        <v>1264</v>
      </c>
      <c r="E197" s="27"/>
      <c r="F197" s="27"/>
      <c r="G197" s="27"/>
      <c r="H197" s="28"/>
      <c r="I197" s="28"/>
      <c r="J197" s="22"/>
      <c r="K197" s="15"/>
      <c r="L197" s="15"/>
      <c r="M197" s="15"/>
      <c r="N197" s="16"/>
    </row>
    <row r="198" spans="3:14" ht="15.75" x14ac:dyDescent="0.25">
      <c r="C198" s="11">
        <v>193</v>
      </c>
      <c r="D198" s="39" t="s">
        <v>1265</v>
      </c>
      <c r="E198" s="27"/>
      <c r="F198" s="27"/>
      <c r="G198" s="27"/>
      <c r="H198" s="28"/>
      <c r="I198" s="28"/>
      <c r="J198" s="22"/>
      <c r="K198" s="15"/>
      <c r="L198" s="15"/>
      <c r="M198" s="15"/>
      <c r="N198" s="16"/>
    </row>
    <row r="199" spans="3:14" ht="15.75" x14ac:dyDescent="0.25">
      <c r="C199" s="11">
        <v>194</v>
      </c>
      <c r="D199" s="39" t="s">
        <v>1266</v>
      </c>
      <c r="E199" s="27"/>
      <c r="F199" s="27"/>
      <c r="G199" s="27"/>
      <c r="H199" s="28"/>
      <c r="I199" s="28"/>
      <c r="J199" s="22"/>
      <c r="K199" s="15"/>
      <c r="L199" s="15"/>
      <c r="M199" s="15"/>
      <c r="N199" s="16"/>
    </row>
    <row r="200" spans="3:14" ht="15.75" x14ac:dyDescent="0.25">
      <c r="C200" s="11">
        <v>195</v>
      </c>
      <c r="D200" s="39" t="s">
        <v>1267</v>
      </c>
      <c r="E200" s="27"/>
      <c r="F200" s="27"/>
      <c r="G200" s="27"/>
      <c r="H200" s="28"/>
      <c r="I200" s="28"/>
      <c r="J200" s="22"/>
      <c r="K200" s="15"/>
      <c r="L200" s="15"/>
      <c r="M200" s="15"/>
      <c r="N200" s="16"/>
    </row>
    <row r="201" spans="3:14" ht="15.75" x14ac:dyDescent="0.25">
      <c r="C201" s="11">
        <v>196</v>
      </c>
      <c r="D201" s="39" t="s">
        <v>1268</v>
      </c>
      <c r="E201" s="27"/>
      <c r="F201" s="27"/>
      <c r="G201" s="27"/>
      <c r="H201" s="28"/>
      <c r="I201" s="28"/>
      <c r="J201" s="22"/>
      <c r="K201" s="15"/>
      <c r="L201" s="15"/>
      <c r="M201" s="15"/>
      <c r="N201" s="16"/>
    </row>
    <row r="202" spans="3:14" ht="15.75" x14ac:dyDescent="0.25">
      <c r="C202" s="11">
        <v>197</v>
      </c>
      <c r="D202" s="39" t="s">
        <v>1269</v>
      </c>
      <c r="E202" s="27"/>
      <c r="F202" s="27"/>
      <c r="G202" s="27"/>
      <c r="H202" s="28"/>
      <c r="I202" s="28"/>
      <c r="J202" s="22"/>
      <c r="K202" s="15"/>
      <c r="L202" s="15"/>
      <c r="M202" s="15"/>
      <c r="N202" s="16"/>
    </row>
    <row r="203" spans="3:14" ht="15.75" x14ac:dyDescent="0.25">
      <c r="C203" s="11">
        <v>198</v>
      </c>
      <c r="D203" s="39" t="s">
        <v>1270</v>
      </c>
      <c r="E203" s="27"/>
      <c r="F203" s="27"/>
      <c r="G203" s="27"/>
      <c r="H203" s="28"/>
      <c r="I203" s="28"/>
      <c r="J203" s="22"/>
      <c r="K203" s="15"/>
      <c r="L203" s="15"/>
      <c r="M203" s="15"/>
      <c r="N203" s="16"/>
    </row>
    <row r="204" spans="3:14" ht="15.75" x14ac:dyDescent="0.25">
      <c r="C204" s="11">
        <v>199</v>
      </c>
      <c r="D204" s="39" t="s">
        <v>1271</v>
      </c>
      <c r="E204" s="27"/>
      <c r="F204" s="27"/>
      <c r="G204" s="27"/>
      <c r="H204" s="28"/>
      <c r="I204" s="28"/>
      <c r="J204" s="22"/>
      <c r="K204" s="15"/>
      <c r="L204" s="15"/>
      <c r="M204" s="15"/>
      <c r="N204" s="16"/>
    </row>
    <row r="205" spans="3:14" ht="16.5" thickBot="1" x14ac:dyDescent="0.3">
      <c r="C205" s="17"/>
      <c r="D205" s="18"/>
      <c r="E205" s="29"/>
      <c r="F205" s="29"/>
      <c r="G205" s="29"/>
      <c r="H205" s="30"/>
      <c r="I205" s="30"/>
      <c r="J205" s="17"/>
      <c r="K205" s="18"/>
      <c r="L205" s="18"/>
      <c r="M205" s="18"/>
      <c r="N205" s="19"/>
    </row>
  </sheetData>
  <mergeCells count="1">
    <mergeCell ref="C3:N3"/>
  </mergeCells>
  <conditionalFormatting sqref="F6:F7 F9:F10 F12:F205">
    <cfRule type="duplicateValues" dxfId="56" priority="7"/>
  </conditionalFormatting>
  <conditionalFormatting sqref="F27:F37">
    <cfRule type="duplicateValues" dxfId="55" priority="6"/>
  </conditionalFormatting>
  <conditionalFormatting sqref="F42">
    <cfRule type="duplicateValues" dxfId="54" priority="5"/>
  </conditionalFormatting>
  <conditionalFormatting sqref="F39">
    <cfRule type="duplicateValues" dxfId="53" priority="4"/>
  </conditionalFormatting>
  <conditionalFormatting sqref="F40:F41">
    <cfRule type="duplicateValues" dxfId="52" priority="3"/>
  </conditionalFormatting>
  <conditionalFormatting sqref="F6:F7 F9:F10 F12:F205">
    <cfRule type="duplicateValues" dxfId="51" priority="2"/>
  </conditionalFormatting>
  <conditionalFormatting sqref="F40:F42">
    <cfRule type="duplicateValues" dxfId="50" priority="1"/>
  </conditionalFormatting>
  <dataValidations count="1">
    <dataValidation type="list" allowBlank="1" showInputMessage="1" showErrorMessage="1" sqref="I6:I205">
      <formula1>$AA$2:$AA$20</formula1>
    </dataValidation>
  </dataValidation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N205"/>
  <sheetViews>
    <sheetView workbookViewId="0">
      <selection activeCell="F29" sqref="F29"/>
    </sheetView>
  </sheetViews>
  <sheetFormatPr defaultRowHeight="15" x14ac:dyDescent="0.25"/>
  <cols>
    <col min="3" max="3" width="6.85546875" bestFit="1" customWidth="1"/>
    <col min="4" max="4" width="18.42578125" bestFit="1" customWidth="1"/>
    <col min="5" max="5" width="41.5703125" bestFit="1" customWidth="1"/>
    <col min="6" max="6" width="26.42578125" bestFit="1" customWidth="1"/>
    <col min="7" max="7" width="20.5703125" bestFit="1" customWidth="1"/>
    <col min="8" max="8" width="26.85546875" bestFit="1" customWidth="1"/>
    <col min="9" max="9" width="10.140625" bestFit="1" customWidth="1"/>
    <col min="10" max="10" width="7.28515625" bestFit="1" customWidth="1"/>
    <col min="11" max="11" width="11.7109375" customWidth="1"/>
    <col min="12" max="12" width="14.7109375" bestFit="1" customWidth="1"/>
    <col min="13" max="13" width="13.5703125" bestFit="1" customWidth="1"/>
    <col min="14" max="14" width="10.7109375" bestFit="1" customWidth="1"/>
  </cols>
  <sheetData>
    <row r="2" spans="3:14" ht="15.75" thickBot="1" x14ac:dyDescent="0.3"/>
    <row r="3" spans="3:14" ht="24" thickBot="1" x14ac:dyDescent="0.3">
      <c r="C3" s="54" t="s">
        <v>38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3:14" ht="16.5" thickBot="1" x14ac:dyDescent="0.3">
      <c r="C4" s="6">
        <v>1</v>
      </c>
      <c r="D4" s="6">
        <v>2</v>
      </c>
      <c r="E4" s="6">
        <v>3</v>
      </c>
      <c r="F4" s="6">
        <v>4</v>
      </c>
      <c r="G4" s="6">
        <v>5</v>
      </c>
      <c r="H4" s="6"/>
      <c r="I4" s="6">
        <v>6</v>
      </c>
      <c r="J4" s="6"/>
      <c r="K4" s="6"/>
      <c r="L4" s="6"/>
      <c r="M4" s="6"/>
      <c r="N4" s="6"/>
    </row>
    <row r="5" spans="3:14" ht="57" thickBot="1" x14ac:dyDescent="0.3">
      <c r="C5" s="35" t="s">
        <v>0</v>
      </c>
      <c r="D5" s="36" t="s">
        <v>3</v>
      </c>
      <c r="E5" s="36" t="s">
        <v>32</v>
      </c>
      <c r="F5" s="36" t="s">
        <v>1</v>
      </c>
      <c r="G5" s="36" t="s">
        <v>52</v>
      </c>
      <c r="H5" s="36" t="s">
        <v>2</v>
      </c>
      <c r="I5" s="36" t="s">
        <v>228</v>
      </c>
      <c r="J5" s="36" t="s">
        <v>33</v>
      </c>
      <c r="K5" s="37" t="s">
        <v>31</v>
      </c>
      <c r="L5" s="36" t="s">
        <v>4</v>
      </c>
      <c r="M5" s="36" t="s">
        <v>5</v>
      </c>
      <c r="N5" s="38" t="s">
        <v>6</v>
      </c>
    </row>
    <row r="6" spans="3:14" ht="15.75" x14ac:dyDescent="0.25">
      <c r="C6" s="7">
        <v>1</v>
      </c>
      <c r="D6" s="39" t="s">
        <v>44</v>
      </c>
      <c r="E6" s="39"/>
      <c r="F6" s="25"/>
      <c r="G6" s="25"/>
      <c r="H6" s="26"/>
      <c r="I6" s="32"/>
      <c r="J6" s="20"/>
      <c r="K6" s="9"/>
      <c r="L6" s="9"/>
      <c r="M6" s="9"/>
      <c r="N6" s="10"/>
    </row>
    <row r="7" spans="3:14" ht="15.75" x14ac:dyDescent="0.25">
      <c r="C7" s="11">
        <v>2</v>
      </c>
      <c r="D7" s="39" t="s">
        <v>320</v>
      </c>
      <c r="E7" s="27"/>
      <c r="F7" s="27"/>
      <c r="G7" s="27"/>
      <c r="H7" s="28"/>
      <c r="I7" s="32"/>
      <c r="J7" s="21"/>
      <c r="K7" s="13"/>
      <c r="L7" s="13"/>
      <c r="M7" s="13"/>
      <c r="N7" s="14"/>
    </row>
    <row r="8" spans="3:14" ht="15.75" x14ac:dyDescent="0.25">
      <c r="C8" s="11">
        <v>3</v>
      </c>
      <c r="D8" s="39" t="s">
        <v>321</v>
      </c>
      <c r="E8" s="27"/>
      <c r="F8" s="40"/>
      <c r="G8" s="27"/>
      <c r="H8" s="28"/>
      <c r="I8" s="32"/>
      <c r="J8" s="21"/>
      <c r="K8" s="13"/>
      <c r="L8" s="13"/>
      <c r="M8" s="13"/>
      <c r="N8" s="14"/>
    </row>
    <row r="9" spans="3:14" ht="15.75" x14ac:dyDescent="0.25">
      <c r="C9" s="11">
        <v>4</v>
      </c>
      <c r="D9" s="39" t="s">
        <v>322</v>
      </c>
      <c r="E9" s="27"/>
      <c r="F9" s="27"/>
      <c r="G9" s="27"/>
      <c r="H9" s="28"/>
      <c r="I9" s="32"/>
      <c r="J9" s="21"/>
      <c r="K9" s="13"/>
      <c r="L9" s="13"/>
      <c r="M9" s="13"/>
      <c r="N9" s="14"/>
    </row>
    <row r="10" spans="3:14" ht="15.75" x14ac:dyDescent="0.25">
      <c r="C10" s="11">
        <v>5</v>
      </c>
      <c r="D10" s="39" t="s">
        <v>323</v>
      </c>
      <c r="E10" s="27"/>
      <c r="F10" s="27"/>
      <c r="G10" s="27"/>
      <c r="H10" s="28"/>
      <c r="I10" s="32"/>
      <c r="J10" s="21"/>
      <c r="K10" s="13"/>
      <c r="L10" s="13"/>
      <c r="M10" s="13"/>
      <c r="N10" s="14"/>
    </row>
    <row r="11" spans="3:14" ht="15.75" x14ac:dyDescent="0.25">
      <c r="C11" s="11">
        <v>6</v>
      </c>
      <c r="D11" s="39" t="s">
        <v>324</v>
      </c>
      <c r="E11" s="27"/>
      <c r="F11" s="39"/>
      <c r="G11" s="27"/>
      <c r="H11" s="28"/>
      <c r="I11" s="32"/>
      <c r="J11" s="21"/>
      <c r="K11" s="13"/>
      <c r="L11" s="13"/>
      <c r="M11" s="13"/>
      <c r="N11" s="14"/>
    </row>
    <row r="12" spans="3:14" ht="15.75" x14ac:dyDescent="0.25">
      <c r="C12" s="11">
        <v>7</v>
      </c>
      <c r="D12" s="39" t="s">
        <v>325</v>
      </c>
      <c r="E12" s="27"/>
      <c r="F12" s="27"/>
      <c r="G12" s="27"/>
      <c r="H12" s="28"/>
      <c r="I12" s="32"/>
      <c r="J12" s="21"/>
      <c r="K12" s="13"/>
      <c r="L12" s="13"/>
      <c r="M12" s="13"/>
      <c r="N12" s="14"/>
    </row>
    <row r="13" spans="3:14" ht="15.75" x14ac:dyDescent="0.25">
      <c r="C13" s="11">
        <v>8</v>
      </c>
      <c r="D13" s="39" t="s">
        <v>326</v>
      </c>
      <c r="E13" s="27"/>
      <c r="F13" s="27"/>
      <c r="G13" s="27"/>
      <c r="H13" s="28"/>
      <c r="I13" s="32"/>
      <c r="J13" s="21"/>
      <c r="K13" s="13"/>
      <c r="L13" s="13"/>
      <c r="M13" s="13"/>
      <c r="N13" s="14"/>
    </row>
    <row r="14" spans="3:14" ht="15.75" x14ac:dyDescent="0.25">
      <c r="C14" s="11">
        <v>9</v>
      </c>
      <c r="D14" s="39" t="s">
        <v>327</v>
      </c>
      <c r="E14" s="27"/>
      <c r="F14" s="27"/>
      <c r="G14" s="27"/>
      <c r="H14" s="28"/>
      <c r="I14" s="32"/>
      <c r="J14" s="21"/>
      <c r="K14" s="13"/>
      <c r="L14" s="13"/>
      <c r="M14" s="13"/>
      <c r="N14" s="14"/>
    </row>
    <row r="15" spans="3:14" ht="15.75" x14ac:dyDescent="0.25">
      <c r="C15" s="11">
        <v>10</v>
      </c>
      <c r="D15" s="39" t="s">
        <v>328</v>
      </c>
      <c r="E15" s="27"/>
      <c r="F15" s="27"/>
      <c r="G15" s="27"/>
      <c r="H15" s="28"/>
      <c r="I15" s="32"/>
      <c r="J15" s="21"/>
      <c r="K15" s="13"/>
      <c r="L15" s="13"/>
      <c r="M15" s="13"/>
      <c r="N15" s="14"/>
    </row>
    <row r="16" spans="3:14" ht="15.75" x14ac:dyDescent="0.25">
      <c r="C16" s="11">
        <v>11</v>
      </c>
      <c r="D16" s="39" t="s">
        <v>329</v>
      </c>
      <c r="E16" s="27"/>
      <c r="F16" s="27"/>
      <c r="G16" s="27"/>
      <c r="H16" s="28"/>
      <c r="I16" s="32"/>
      <c r="J16" s="21"/>
      <c r="K16" s="13"/>
      <c r="L16" s="13"/>
      <c r="M16" s="13"/>
      <c r="N16" s="14"/>
    </row>
    <row r="17" spans="3:14" ht="15.75" x14ac:dyDescent="0.25">
      <c r="C17" s="11">
        <v>12</v>
      </c>
      <c r="D17" s="39" t="s">
        <v>330</v>
      </c>
      <c r="E17" s="27"/>
      <c r="F17" s="27"/>
      <c r="G17" s="27"/>
      <c r="H17" s="28"/>
      <c r="I17" s="32"/>
      <c r="J17" s="21"/>
      <c r="K17" s="13"/>
      <c r="L17" s="13"/>
      <c r="M17" s="13"/>
      <c r="N17" s="14"/>
    </row>
    <row r="18" spans="3:14" ht="15.75" x14ac:dyDescent="0.25">
      <c r="C18" s="11">
        <v>13</v>
      </c>
      <c r="D18" s="39" t="s">
        <v>331</v>
      </c>
      <c r="E18" s="27"/>
      <c r="F18" s="27"/>
      <c r="G18" s="27"/>
      <c r="H18" s="28"/>
      <c r="I18" s="32"/>
      <c r="J18" s="21"/>
      <c r="K18" s="13"/>
      <c r="L18" s="13"/>
      <c r="M18" s="13"/>
      <c r="N18" s="14"/>
    </row>
    <row r="19" spans="3:14" ht="15.75" x14ac:dyDescent="0.25">
      <c r="C19" s="11">
        <v>14</v>
      </c>
      <c r="D19" s="39" t="s">
        <v>332</v>
      </c>
      <c r="E19" s="27"/>
      <c r="F19" s="27"/>
      <c r="G19" s="27"/>
      <c r="H19" s="28"/>
      <c r="I19" s="32"/>
      <c r="J19" s="21"/>
      <c r="K19" s="13"/>
      <c r="L19" s="13"/>
      <c r="M19" s="13"/>
      <c r="N19" s="14"/>
    </row>
    <row r="20" spans="3:14" ht="15.75" x14ac:dyDescent="0.25">
      <c r="C20" s="11">
        <v>15</v>
      </c>
      <c r="D20" s="39" t="s">
        <v>333</v>
      </c>
      <c r="E20" s="27"/>
      <c r="F20" s="27"/>
      <c r="G20" s="27"/>
      <c r="H20" s="28"/>
      <c r="I20" s="32"/>
      <c r="J20" s="21"/>
      <c r="K20" s="13"/>
      <c r="L20" s="13"/>
      <c r="M20" s="13"/>
      <c r="N20" s="14"/>
    </row>
    <row r="21" spans="3:14" ht="15.75" x14ac:dyDescent="0.25">
      <c r="C21" s="11">
        <v>16</v>
      </c>
      <c r="D21" s="39" t="s">
        <v>334</v>
      </c>
      <c r="E21" s="27"/>
      <c r="F21" s="27"/>
      <c r="G21" s="27"/>
      <c r="H21" s="28"/>
      <c r="I21" s="32"/>
      <c r="J21" s="21"/>
      <c r="K21" s="13"/>
      <c r="L21" s="13"/>
      <c r="M21" s="13"/>
      <c r="N21" s="14"/>
    </row>
    <row r="22" spans="3:14" ht="15.75" x14ac:dyDescent="0.25">
      <c r="C22" s="11">
        <v>17</v>
      </c>
      <c r="D22" s="39" t="s">
        <v>335</v>
      </c>
      <c r="E22" s="27"/>
      <c r="F22" s="27"/>
      <c r="G22" s="27"/>
      <c r="H22" s="28"/>
      <c r="I22" s="32"/>
      <c r="J22" s="21"/>
      <c r="K22" s="13"/>
      <c r="L22" s="13"/>
      <c r="M22" s="13"/>
      <c r="N22" s="14"/>
    </row>
    <row r="23" spans="3:14" ht="15.75" x14ac:dyDescent="0.25">
      <c r="C23" s="11">
        <v>18</v>
      </c>
      <c r="D23" s="39" t="s">
        <v>336</v>
      </c>
      <c r="E23" s="27"/>
      <c r="F23" s="27"/>
      <c r="G23" s="27"/>
      <c r="H23" s="28"/>
      <c r="I23" s="32"/>
      <c r="J23" s="21"/>
      <c r="K23" s="13"/>
      <c r="L23" s="13"/>
      <c r="M23" s="13"/>
      <c r="N23" s="14"/>
    </row>
    <row r="24" spans="3:14" ht="15.75" x14ac:dyDescent="0.25">
      <c r="C24" s="11">
        <v>19</v>
      </c>
      <c r="D24" s="39" t="s">
        <v>337</v>
      </c>
      <c r="E24" s="27"/>
      <c r="F24" s="27"/>
      <c r="G24" s="27"/>
      <c r="H24" s="28"/>
      <c r="I24" s="32"/>
      <c r="J24" s="21"/>
      <c r="K24" s="13"/>
      <c r="L24" s="13"/>
      <c r="M24" s="13"/>
      <c r="N24" s="14"/>
    </row>
    <row r="25" spans="3:14" ht="15.75" x14ac:dyDescent="0.25">
      <c r="C25" s="11">
        <v>20</v>
      </c>
      <c r="D25" s="39" t="s">
        <v>338</v>
      </c>
      <c r="E25" s="27"/>
      <c r="F25" s="27"/>
      <c r="G25" s="27"/>
      <c r="H25" s="28"/>
      <c r="I25" s="32"/>
      <c r="J25" s="21"/>
      <c r="K25" s="13"/>
      <c r="L25" s="13"/>
      <c r="M25" s="13"/>
      <c r="N25" s="14"/>
    </row>
    <row r="26" spans="3:14" ht="15.75" x14ac:dyDescent="0.25">
      <c r="C26" s="11">
        <v>21</v>
      </c>
      <c r="D26" s="39" t="s">
        <v>339</v>
      </c>
      <c r="E26" s="27"/>
      <c r="F26" s="27"/>
      <c r="G26" s="27"/>
      <c r="H26" s="28"/>
      <c r="I26" s="32"/>
      <c r="J26" s="21"/>
      <c r="K26" s="13"/>
      <c r="L26" s="13"/>
      <c r="M26" s="13"/>
      <c r="N26" s="14"/>
    </row>
    <row r="27" spans="3:14" ht="15.75" x14ac:dyDescent="0.25">
      <c r="C27" s="11">
        <v>22</v>
      </c>
      <c r="D27" s="39" t="s">
        <v>340</v>
      </c>
      <c r="E27" s="27"/>
      <c r="F27" s="27"/>
      <c r="G27" s="27"/>
      <c r="H27" s="28"/>
      <c r="I27" s="32"/>
      <c r="J27" s="21"/>
      <c r="K27" s="13"/>
      <c r="L27" s="13"/>
      <c r="M27" s="13"/>
      <c r="N27" s="14"/>
    </row>
    <row r="28" spans="3:14" ht="15.75" x14ac:dyDescent="0.25">
      <c r="C28" s="11">
        <v>23</v>
      </c>
      <c r="D28" s="39" t="s">
        <v>341</v>
      </c>
      <c r="E28" s="27"/>
      <c r="F28" s="27"/>
      <c r="G28" s="27"/>
      <c r="H28" s="28"/>
      <c r="I28" s="32"/>
      <c r="J28" s="21"/>
      <c r="K28" s="13"/>
      <c r="L28" s="13"/>
      <c r="M28" s="13"/>
      <c r="N28" s="14"/>
    </row>
    <row r="29" spans="3:14" ht="15.75" x14ac:dyDescent="0.25">
      <c r="C29" s="11">
        <v>24</v>
      </c>
      <c r="D29" s="39" t="s">
        <v>342</v>
      </c>
      <c r="E29" s="27"/>
      <c r="F29" s="27"/>
      <c r="G29" s="27"/>
      <c r="H29" s="28"/>
      <c r="I29" s="32"/>
      <c r="J29" s="21"/>
      <c r="K29" s="13"/>
      <c r="L29" s="13"/>
      <c r="M29" s="13"/>
      <c r="N29" s="14"/>
    </row>
    <row r="30" spans="3:14" ht="15.75" x14ac:dyDescent="0.25">
      <c r="C30" s="11">
        <v>25</v>
      </c>
      <c r="D30" s="39" t="s">
        <v>343</v>
      </c>
      <c r="E30" s="27"/>
      <c r="F30" s="27"/>
      <c r="G30" s="27"/>
      <c r="H30" s="28"/>
      <c r="I30" s="32"/>
      <c r="J30" s="21"/>
      <c r="K30" s="13"/>
      <c r="L30" s="13"/>
      <c r="M30" s="13"/>
      <c r="N30" s="14"/>
    </row>
    <row r="31" spans="3:14" ht="15.75" x14ac:dyDescent="0.25">
      <c r="C31" s="11">
        <v>26</v>
      </c>
      <c r="D31" s="39" t="s">
        <v>344</v>
      </c>
      <c r="E31" s="27"/>
      <c r="F31" s="27"/>
      <c r="G31" s="27"/>
      <c r="H31" s="28"/>
      <c r="I31" s="32"/>
      <c r="J31" s="21"/>
      <c r="K31" s="13"/>
      <c r="L31" s="13"/>
      <c r="M31" s="13"/>
      <c r="N31" s="14"/>
    </row>
    <row r="32" spans="3:14" ht="15.75" x14ac:dyDescent="0.25">
      <c r="C32" s="11">
        <v>27</v>
      </c>
      <c r="D32" s="39" t="s">
        <v>345</v>
      </c>
      <c r="E32" s="27"/>
      <c r="F32" s="27"/>
      <c r="G32" s="27"/>
      <c r="H32" s="28"/>
      <c r="I32" s="32"/>
      <c r="J32" s="21"/>
      <c r="K32" s="13"/>
      <c r="L32" s="13"/>
      <c r="M32" s="13"/>
      <c r="N32" s="14"/>
    </row>
    <row r="33" spans="3:14" ht="15.75" x14ac:dyDescent="0.25">
      <c r="C33" s="11">
        <v>28</v>
      </c>
      <c r="D33" s="39" t="s">
        <v>346</v>
      </c>
      <c r="E33" s="27"/>
      <c r="F33" s="27"/>
      <c r="G33" s="27"/>
      <c r="H33" s="28"/>
      <c r="I33" s="32"/>
      <c r="J33" s="21"/>
      <c r="K33" s="13"/>
      <c r="L33" s="13"/>
      <c r="M33" s="13"/>
      <c r="N33" s="14"/>
    </row>
    <row r="34" spans="3:14" ht="15.75" x14ac:dyDescent="0.25">
      <c r="C34" s="11">
        <v>29</v>
      </c>
      <c r="D34" s="39" t="s">
        <v>347</v>
      </c>
      <c r="E34" s="27"/>
      <c r="F34" s="27"/>
      <c r="G34" s="27"/>
      <c r="H34" s="28"/>
      <c r="I34" s="32"/>
      <c r="J34" s="21"/>
      <c r="K34" s="13"/>
      <c r="L34" s="13"/>
      <c r="M34" s="13"/>
      <c r="N34" s="14"/>
    </row>
    <row r="35" spans="3:14" ht="15.75" x14ac:dyDescent="0.25">
      <c r="C35" s="11">
        <v>30</v>
      </c>
      <c r="D35" s="39" t="s">
        <v>348</v>
      </c>
      <c r="E35" s="27"/>
      <c r="F35" s="27"/>
      <c r="G35" s="27"/>
      <c r="H35" s="28"/>
      <c r="I35" s="32"/>
      <c r="J35" s="21"/>
      <c r="K35" s="13"/>
      <c r="L35" s="13"/>
      <c r="M35" s="13"/>
      <c r="N35" s="14"/>
    </row>
    <row r="36" spans="3:14" ht="15.75" x14ac:dyDescent="0.25">
      <c r="C36" s="11">
        <v>31</v>
      </c>
      <c r="D36" s="39" t="s">
        <v>349</v>
      </c>
      <c r="E36" s="27"/>
      <c r="F36" s="27"/>
      <c r="G36" s="27"/>
      <c r="H36" s="28"/>
      <c r="I36" s="32"/>
      <c r="J36" s="21"/>
      <c r="K36" s="13"/>
      <c r="L36" s="13"/>
      <c r="M36" s="13"/>
      <c r="N36" s="14"/>
    </row>
    <row r="37" spans="3:14" ht="15.75" x14ac:dyDescent="0.25">
      <c r="C37" s="11">
        <v>32</v>
      </c>
      <c r="D37" s="39" t="s">
        <v>350</v>
      </c>
      <c r="E37" s="27"/>
      <c r="F37" s="27"/>
      <c r="G37" s="27"/>
      <c r="H37" s="28"/>
      <c r="I37" s="28"/>
      <c r="J37" s="21"/>
      <c r="K37" s="13"/>
      <c r="L37" s="13"/>
      <c r="M37" s="13"/>
      <c r="N37" s="14"/>
    </row>
    <row r="38" spans="3:14" ht="15.75" x14ac:dyDescent="0.25">
      <c r="C38" s="11">
        <v>33</v>
      </c>
      <c r="D38" s="39" t="s">
        <v>351</v>
      </c>
      <c r="E38" s="27"/>
      <c r="F38" s="27"/>
      <c r="G38" s="27"/>
      <c r="H38" s="28"/>
      <c r="I38" s="28"/>
      <c r="J38" s="21"/>
      <c r="K38" s="13"/>
      <c r="L38" s="13"/>
      <c r="M38" s="13"/>
      <c r="N38" s="14"/>
    </row>
    <row r="39" spans="3:14" ht="15.75" x14ac:dyDescent="0.25">
      <c r="C39" s="11">
        <v>34</v>
      </c>
      <c r="D39" s="39" t="s">
        <v>352</v>
      </c>
      <c r="E39" s="27"/>
      <c r="F39" s="27"/>
      <c r="G39" s="27"/>
      <c r="H39" s="28"/>
      <c r="I39" s="28"/>
      <c r="J39" s="21"/>
      <c r="K39" s="13"/>
      <c r="L39" s="13"/>
      <c r="M39" s="13"/>
      <c r="N39" s="14"/>
    </row>
    <row r="40" spans="3:14" ht="15.75" x14ac:dyDescent="0.25">
      <c r="C40" s="11">
        <v>35</v>
      </c>
      <c r="D40" s="39" t="s">
        <v>353</v>
      </c>
      <c r="E40" s="27"/>
      <c r="F40" s="27"/>
      <c r="G40" s="27"/>
      <c r="H40" s="28"/>
      <c r="I40" s="28"/>
      <c r="J40" s="21"/>
      <c r="K40" s="13"/>
      <c r="L40" s="13"/>
      <c r="M40" s="13"/>
      <c r="N40" s="14"/>
    </row>
    <row r="41" spans="3:14" ht="15.75" x14ac:dyDescent="0.25">
      <c r="C41" s="11">
        <v>36</v>
      </c>
      <c r="D41" s="39" t="s">
        <v>354</v>
      </c>
      <c r="E41" s="27"/>
      <c r="F41" s="27"/>
      <c r="G41" s="27"/>
      <c r="H41" s="28"/>
      <c r="I41" s="28"/>
      <c r="J41" s="21"/>
      <c r="K41" s="13"/>
      <c r="L41" s="13"/>
      <c r="M41" s="13"/>
      <c r="N41" s="14"/>
    </row>
    <row r="42" spans="3:14" ht="15.75" x14ac:dyDescent="0.25">
      <c r="C42" s="11">
        <v>37</v>
      </c>
      <c r="D42" s="39" t="s">
        <v>355</v>
      </c>
      <c r="E42" s="27"/>
      <c r="F42" s="27"/>
      <c r="G42" s="27"/>
      <c r="H42" s="28"/>
      <c r="I42" s="28"/>
      <c r="J42" s="21"/>
      <c r="K42" s="13"/>
      <c r="L42" s="13"/>
      <c r="M42" s="13"/>
      <c r="N42" s="14"/>
    </row>
    <row r="43" spans="3:14" ht="15.75" x14ac:dyDescent="0.25">
      <c r="C43" s="11">
        <v>38</v>
      </c>
      <c r="D43" s="39" t="s">
        <v>356</v>
      </c>
      <c r="E43" s="27"/>
      <c r="F43" s="27"/>
      <c r="G43" s="27"/>
      <c r="H43" s="28"/>
      <c r="I43" s="28"/>
      <c r="J43" s="21"/>
      <c r="K43" s="13"/>
      <c r="L43" s="13"/>
      <c r="M43" s="13"/>
      <c r="N43" s="14"/>
    </row>
    <row r="44" spans="3:14" ht="15.75" x14ac:dyDescent="0.25">
      <c r="C44" s="11">
        <v>39</v>
      </c>
      <c r="D44" s="39" t="s">
        <v>357</v>
      </c>
      <c r="E44" s="27"/>
      <c r="F44" s="27"/>
      <c r="G44" s="27"/>
      <c r="H44" s="28"/>
      <c r="I44" s="28"/>
      <c r="J44" s="21"/>
      <c r="K44" s="13"/>
      <c r="L44" s="13"/>
      <c r="M44" s="13"/>
      <c r="N44" s="14"/>
    </row>
    <row r="45" spans="3:14" ht="15.75" x14ac:dyDescent="0.25">
      <c r="C45" s="11">
        <v>40</v>
      </c>
      <c r="D45" s="39" t="s">
        <v>358</v>
      </c>
      <c r="E45" s="27"/>
      <c r="F45" s="27"/>
      <c r="G45" s="27"/>
      <c r="H45" s="28"/>
      <c r="I45" s="28"/>
      <c r="J45" s="21"/>
      <c r="K45" s="13"/>
      <c r="L45" s="13"/>
      <c r="M45" s="13"/>
      <c r="N45" s="14"/>
    </row>
    <row r="46" spans="3:14" ht="15.75" x14ac:dyDescent="0.25">
      <c r="C46" s="11">
        <v>41</v>
      </c>
      <c r="D46" s="39" t="s">
        <v>359</v>
      </c>
      <c r="E46" s="27"/>
      <c r="F46" s="27"/>
      <c r="G46" s="27"/>
      <c r="H46" s="28"/>
      <c r="I46" s="28"/>
      <c r="J46" s="21"/>
      <c r="K46" s="13"/>
      <c r="L46" s="13"/>
      <c r="M46" s="13"/>
      <c r="N46" s="14"/>
    </row>
    <row r="47" spans="3:14" ht="15.75" x14ac:dyDescent="0.25">
      <c r="C47" s="11">
        <v>42</v>
      </c>
      <c r="D47" s="39" t="s">
        <v>360</v>
      </c>
      <c r="E47" s="27"/>
      <c r="F47" s="27"/>
      <c r="G47" s="27"/>
      <c r="H47" s="28"/>
      <c r="I47" s="28"/>
      <c r="J47" s="21"/>
      <c r="K47" s="13"/>
      <c r="L47" s="13"/>
      <c r="M47" s="13"/>
      <c r="N47" s="14"/>
    </row>
    <row r="48" spans="3:14" ht="15.75" x14ac:dyDescent="0.25">
      <c r="C48" s="11">
        <v>43</v>
      </c>
      <c r="D48" s="39" t="s">
        <v>361</v>
      </c>
      <c r="E48" s="27"/>
      <c r="F48" s="27"/>
      <c r="G48" s="27"/>
      <c r="H48" s="28"/>
      <c r="I48" s="28"/>
      <c r="J48" s="21"/>
      <c r="K48" s="13"/>
      <c r="L48" s="13"/>
      <c r="M48" s="13"/>
      <c r="N48" s="14"/>
    </row>
    <row r="49" spans="3:14" ht="15.75" x14ac:dyDescent="0.25">
      <c r="C49" s="11">
        <v>44</v>
      </c>
      <c r="D49" s="39" t="s">
        <v>362</v>
      </c>
      <c r="E49" s="27"/>
      <c r="F49" s="27"/>
      <c r="G49" s="27"/>
      <c r="H49" s="28"/>
      <c r="I49" s="28"/>
      <c r="J49" s="21"/>
      <c r="K49" s="13"/>
      <c r="L49" s="13"/>
      <c r="M49" s="13"/>
      <c r="N49" s="14"/>
    </row>
    <row r="50" spans="3:14" ht="15.75" x14ac:dyDescent="0.25">
      <c r="C50" s="11">
        <v>45</v>
      </c>
      <c r="D50" s="39" t="s">
        <v>363</v>
      </c>
      <c r="E50" s="27"/>
      <c r="F50" s="27"/>
      <c r="G50" s="27"/>
      <c r="H50" s="28"/>
      <c r="I50" s="28"/>
      <c r="J50" s="21"/>
      <c r="K50" s="13"/>
      <c r="L50" s="13"/>
      <c r="M50" s="13"/>
      <c r="N50" s="14"/>
    </row>
    <row r="51" spans="3:14" ht="15.75" x14ac:dyDescent="0.25">
      <c r="C51" s="11">
        <v>46</v>
      </c>
      <c r="D51" s="39" t="s">
        <v>364</v>
      </c>
      <c r="E51" s="27"/>
      <c r="F51" s="27"/>
      <c r="G51" s="27"/>
      <c r="H51" s="28"/>
      <c r="I51" s="28"/>
      <c r="J51" s="21"/>
      <c r="K51" s="13"/>
      <c r="L51" s="13"/>
      <c r="M51" s="13"/>
      <c r="N51" s="14"/>
    </row>
    <row r="52" spans="3:14" ht="15.75" x14ac:dyDescent="0.25">
      <c r="C52" s="11">
        <v>47</v>
      </c>
      <c r="D52" s="39" t="s">
        <v>365</v>
      </c>
      <c r="E52" s="27"/>
      <c r="F52" s="27"/>
      <c r="G52" s="27"/>
      <c r="H52" s="28"/>
      <c r="I52" s="28"/>
      <c r="J52" s="21"/>
      <c r="K52" s="13"/>
      <c r="L52" s="13"/>
      <c r="M52" s="13"/>
      <c r="N52" s="14"/>
    </row>
    <row r="53" spans="3:14" ht="15.75" x14ac:dyDescent="0.25">
      <c r="C53" s="11">
        <v>48</v>
      </c>
      <c r="D53" s="39" t="s">
        <v>366</v>
      </c>
      <c r="E53" s="27"/>
      <c r="F53" s="27"/>
      <c r="G53" s="27"/>
      <c r="H53" s="28"/>
      <c r="I53" s="28"/>
      <c r="J53" s="21"/>
      <c r="K53" s="13"/>
      <c r="L53" s="13"/>
      <c r="M53" s="13"/>
      <c r="N53" s="14"/>
    </row>
    <row r="54" spans="3:14" ht="15.75" x14ac:dyDescent="0.25">
      <c r="C54" s="11">
        <v>49</v>
      </c>
      <c r="D54" s="39" t="s">
        <v>367</v>
      </c>
      <c r="E54" s="27"/>
      <c r="F54" s="27"/>
      <c r="G54" s="27"/>
      <c r="H54" s="28"/>
      <c r="I54" s="28"/>
      <c r="J54" s="21"/>
      <c r="K54" s="13"/>
      <c r="L54" s="13"/>
      <c r="M54" s="13"/>
      <c r="N54" s="14"/>
    </row>
    <row r="55" spans="3:14" ht="15.75" x14ac:dyDescent="0.25">
      <c r="C55" s="11">
        <v>50</v>
      </c>
      <c r="D55" s="39" t="s">
        <v>368</v>
      </c>
      <c r="E55" s="27"/>
      <c r="F55" s="27"/>
      <c r="G55" s="27"/>
      <c r="H55" s="28"/>
      <c r="I55" s="28"/>
      <c r="J55" s="21"/>
      <c r="K55" s="13"/>
      <c r="L55" s="13"/>
      <c r="M55" s="13"/>
      <c r="N55" s="14"/>
    </row>
    <row r="56" spans="3:14" ht="15.75" x14ac:dyDescent="0.25">
      <c r="C56" s="11">
        <v>51</v>
      </c>
      <c r="D56" s="39" t="s">
        <v>369</v>
      </c>
      <c r="E56" s="27"/>
      <c r="F56" s="27"/>
      <c r="G56" s="27"/>
      <c r="H56" s="28"/>
      <c r="I56" s="28"/>
      <c r="J56" s="21"/>
      <c r="K56" s="13"/>
      <c r="L56" s="13"/>
      <c r="M56" s="13"/>
      <c r="N56" s="14"/>
    </row>
    <row r="57" spans="3:14" ht="15.75" x14ac:dyDescent="0.25">
      <c r="C57" s="11">
        <v>52</v>
      </c>
      <c r="D57" s="39" t="s">
        <v>370</v>
      </c>
      <c r="E57" s="27"/>
      <c r="F57" s="27"/>
      <c r="G57" s="27"/>
      <c r="H57" s="28"/>
      <c r="I57" s="28"/>
      <c r="J57" s="21"/>
      <c r="K57" s="13"/>
      <c r="L57" s="13"/>
      <c r="M57" s="13"/>
      <c r="N57" s="14"/>
    </row>
    <row r="58" spans="3:14" ht="15.75" x14ac:dyDescent="0.25">
      <c r="C58" s="11">
        <v>53</v>
      </c>
      <c r="D58" s="39" t="s">
        <v>371</v>
      </c>
      <c r="E58" s="27"/>
      <c r="F58" s="27"/>
      <c r="G58" s="27"/>
      <c r="H58" s="28"/>
      <c r="I58" s="28"/>
      <c r="J58" s="21"/>
      <c r="K58" s="13"/>
      <c r="L58" s="13"/>
      <c r="M58" s="13"/>
      <c r="N58" s="14"/>
    </row>
    <row r="59" spans="3:14" ht="15.75" x14ac:dyDescent="0.25">
      <c r="C59" s="11">
        <v>54</v>
      </c>
      <c r="D59" s="39" t="s">
        <v>372</v>
      </c>
      <c r="E59" s="27"/>
      <c r="F59" s="27"/>
      <c r="G59" s="27"/>
      <c r="H59" s="28"/>
      <c r="I59" s="28"/>
      <c r="J59" s="21"/>
      <c r="K59" s="13"/>
      <c r="L59" s="13"/>
      <c r="M59" s="13"/>
      <c r="N59" s="14"/>
    </row>
    <row r="60" spans="3:14" ht="15.75" x14ac:dyDescent="0.25">
      <c r="C60" s="11">
        <v>55</v>
      </c>
      <c r="D60" s="39" t="s">
        <v>373</v>
      </c>
      <c r="E60" s="27"/>
      <c r="F60" s="27"/>
      <c r="G60" s="27"/>
      <c r="H60" s="28"/>
      <c r="I60" s="28"/>
      <c r="J60" s="21"/>
      <c r="K60" s="13"/>
      <c r="L60" s="13"/>
      <c r="M60" s="13"/>
      <c r="N60" s="14"/>
    </row>
    <row r="61" spans="3:14" ht="15.75" x14ac:dyDescent="0.25">
      <c r="C61" s="11">
        <v>56</v>
      </c>
      <c r="D61" s="39" t="s">
        <v>374</v>
      </c>
      <c r="E61" s="27"/>
      <c r="F61" s="27"/>
      <c r="G61" s="27"/>
      <c r="H61" s="28"/>
      <c r="I61" s="28"/>
      <c r="J61" s="21"/>
      <c r="K61" s="13"/>
      <c r="L61" s="13"/>
      <c r="M61" s="13"/>
      <c r="N61" s="14"/>
    </row>
    <row r="62" spans="3:14" ht="15.75" x14ac:dyDescent="0.25">
      <c r="C62" s="11">
        <v>57</v>
      </c>
      <c r="D62" s="39" t="s">
        <v>375</v>
      </c>
      <c r="E62" s="27"/>
      <c r="F62" s="27"/>
      <c r="G62" s="27"/>
      <c r="H62" s="28"/>
      <c r="I62" s="28"/>
      <c r="J62" s="21"/>
      <c r="K62" s="13"/>
      <c r="L62" s="13"/>
      <c r="M62" s="13"/>
      <c r="N62" s="14"/>
    </row>
    <row r="63" spans="3:14" ht="15.75" x14ac:dyDescent="0.25">
      <c r="C63" s="11">
        <v>58</v>
      </c>
      <c r="D63" s="39" t="s">
        <v>376</v>
      </c>
      <c r="E63" s="27"/>
      <c r="F63" s="27"/>
      <c r="G63" s="27"/>
      <c r="H63" s="28"/>
      <c r="I63" s="28"/>
      <c r="J63" s="21"/>
      <c r="K63" s="13"/>
      <c r="L63" s="13"/>
      <c r="M63" s="13"/>
      <c r="N63" s="14"/>
    </row>
    <row r="64" spans="3:14" ht="15.75" x14ac:dyDescent="0.25">
      <c r="C64" s="11">
        <v>59</v>
      </c>
      <c r="D64" s="39" t="s">
        <v>377</v>
      </c>
      <c r="E64" s="27"/>
      <c r="F64" s="27"/>
      <c r="G64" s="27"/>
      <c r="H64" s="28"/>
      <c r="I64" s="28"/>
      <c r="J64" s="21"/>
      <c r="K64" s="13"/>
      <c r="L64" s="13"/>
      <c r="M64" s="13"/>
      <c r="N64" s="14"/>
    </row>
    <row r="65" spans="3:14" ht="15.75" x14ac:dyDescent="0.25">
      <c r="C65" s="11">
        <v>60</v>
      </c>
      <c r="D65" s="39" t="s">
        <v>378</v>
      </c>
      <c r="E65" s="27"/>
      <c r="F65" s="27"/>
      <c r="G65" s="27"/>
      <c r="H65" s="28"/>
      <c r="I65" s="28"/>
      <c r="J65" s="21"/>
      <c r="K65" s="13"/>
      <c r="L65" s="13"/>
      <c r="M65" s="13"/>
      <c r="N65" s="14"/>
    </row>
    <row r="66" spans="3:14" ht="15.75" x14ac:dyDescent="0.25">
      <c r="C66" s="11">
        <v>61</v>
      </c>
      <c r="D66" s="39" t="s">
        <v>379</v>
      </c>
      <c r="E66" s="27"/>
      <c r="F66" s="27"/>
      <c r="G66" s="27"/>
      <c r="H66" s="28"/>
      <c r="I66" s="28"/>
      <c r="J66" s="21"/>
      <c r="K66" s="13"/>
      <c r="L66" s="13"/>
      <c r="M66" s="13"/>
      <c r="N66" s="14"/>
    </row>
    <row r="67" spans="3:14" ht="15.75" x14ac:dyDescent="0.25">
      <c r="C67" s="11">
        <v>62</v>
      </c>
      <c r="D67" s="39" t="s">
        <v>380</v>
      </c>
      <c r="E67" s="27"/>
      <c r="F67" s="27"/>
      <c r="G67" s="27"/>
      <c r="H67" s="28"/>
      <c r="I67" s="28"/>
      <c r="J67" s="21"/>
      <c r="K67" s="13"/>
      <c r="L67" s="13"/>
      <c r="M67" s="13"/>
      <c r="N67" s="14"/>
    </row>
    <row r="68" spans="3:14" ht="15.75" x14ac:dyDescent="0.25">
      <c r="C68" s="11">
        <v>63</v>
      </c>
      <c r="D68" s="39" t="s">
        <v>381</v>
      </c>
      <c r="E68" s="27"/>
      <c r="F68" s="27"/>
      <c r="G68" s="27"/>
      <c r="H68" s="28"/>
      <c r="I68" s="28"/>
      <c r="J68" s="21"/>
      <c r="K68" s="13"/>
      <c r="L68" s="13"/>
      <c r="M68" s="13"/>
      <c r="N68" s="14"/>
    </row>
    <row r="69" spans="3:14" ht="15.75" x14ac:dyDescent="0.25">
      <c r="C69" s="11">
        <v>64</v>
      </c>
      <c r="D69" s="39" t="s">
        <v>382</v>
      </c>
      <c r="E69" s="27"/>
      <c r="F69" s="27"/>
      <c r="G69" s="27"/>
      <c r="H69" s="28"/>
      <c r="I69" s="28"/>
      <c r="J69" s="21"/>
      <c r="K69" s="13"/>
      <c r="L69" s="13"/>
      <c r="M69" s="13"/>
      <c r="N69" s="14"/>
    </row>
    <row r="70" spans="3:14" ht="15.75" x14ac:dyDescent="0.25">
      <c r="C70" s="11">
        <v>65</v>
      </c>
      <c r="D70" s="39" t="s">
        <v>383</v>
      </c>
      <c r="E70" s="27"/>
      <c r="F70" s="27"/>
      <c r="G70" s="27"/>
      <c r="H70" s="28"/>
      <c r="I70" s="28"/>
      <c r="J70" s="21"/>
      <c r="K70" s="13"/>
      <c r="L70" s="13"/>
      <c r="M70" s="13"/>
      <c r="N70" s="14"/>
    </row>
    <row r="71" spans="3:14" ht="15.75" x14ac:dyDescent="0.25">
      <c r="C71" s="11">
        <v>66</v>
      </c>
      <c r="D71" s="39" t="s">
        <v>384</v>
      </c>
      <c r="E71" s="27"/>
      <c r="F71" s="27"/>
      <c r="G71" s="27"/>
      <c r="H71" s="28"/>
      <c r="I71" s="28"/>
      <c r="J71" s="21"/>
      <c r="K71" s="13"/>
      <c r="L71" s="13"/>
      <c r="M71" s="13"/>
      <c r="N71" s="14"/>
    </row>
    <row r="72" spans="3:14" ht="15.75" x14ac:dyDescent="0.25">
      <c r="C72" s="11">
        <v>67</v>
      </c>
      <c r="D72" s="39" t="s">
        <v>385</v>
      </c>
      <c r="E72" s="27"/>
      <c r="F72" s="27"/>
      <c r="G72" s="27"/>
      <c r="H72" s="28"/>
      <c r="I72" s="28"/>
      <c r="J72" s="21"/>
      <c r="K72" s="13"/>
      <c r="L72" s="13"/>
      <c r="M72" s="13"/>
      <c r="N72" s="14"/>
    </row>
    <row r="73" spans="3:14" ht="15.75" x14ac:dyDescent="0.25">
      <c r="C73" s="11">
        <v>68</v>
      </c>
      <c r="D73" s="39" t="s">
        <v>386</v>
      </c>
      <c r="E73" s="27"/>
      <c r="F73" s="27"/>
      <c r="G73" s="27"/>
      <c r="H73" s="28"/>
      <c r="I73" s="28"/>
      <c r="J73" s="21"/>
      <c r="K73" s="13"/>
      <c r="L73" s="13"/>
      <c r="M73" s="13"/>
      <c r="N73" s="14"/>
    </row>
    <row r="74" spans="3:14" ht="15.75" x14ac:dyDescent="0.25">
      <c r="C74" s="11">
        <v>69</v>
      </c>
      <c r="D74" s="39" t="s">
        <v>387</v>
      </c>
      <c r="E74" s="27"/>
      <c r="F74" s="27"/>
      <c r="G74" s="27"/>
      <c r="H74" s="28"/>
      <c r="I74" s="28"/>
      <c r="J74" s="21"/>
      <c r="K74" s="13"/>
      <c r="L74" s="13"/>
      <c r="M74" s="13"/>
      <c r="N74" s="14"/>
    </row>
    <row r="75" spans="3:14" ht="15.75" x14ac:dyDescent="0.25">
      <c r="C75" s="11">
        <v>70</v>
      </c>
      <c r="D75" s="39" t="s">
        <v>388</v>
      </c>
      <c r="E75" s="27"/>
      <c r="F75" s="27"/>
      <c r="G75" s="27"/>
      <c r="H75" s="28"/>
      <c r="I75" s="28"/>
      <c r="J75" s="21"/>
      <c r="K75" s="13"/>
      <c r="L75" s="13"/>
      <c r="M75" s="13"/>
      <c r="N75" s="14"/>
    </row>
    <row r="76" spans="3:14" ht="15.75" x14ac:dyDescent="0.25">
      <c r="C76" s="11">
        <v>71</v>
      </c>
      <c r="D76" s="39" t="s">
        <v>389</v>
      </c>
      <c r="E76" s="27"/>
      <c r="F76" s="27"/>
      <c r="G76" s="27"/>
      <c r="H76" s="28"/>
      <c r="I76" s="28"/>
      <c r="J76" s="21"/>
      <c r="K76" s="13"/>
      <c r="L76" s="13"/>
      <c r="M76" s="13"/>
      <c r="N76" s="14"/>
    </row>
    <row r="77" spans="3:14" ht="15.75" x14ac:dyDescent="0.25">
      <c r="C77" s="11">
        <v>72</v>
      </c>
      <c r="D77" s="39" t="s">
        <v>390</v>
      </c>
      <c r="E77" s="27"/>
      <c r="F77" s="27"/>
      <c r="G77" s="27"/>
      <c r="H77" s="28"/>
      <c r="I77" s="28"/>
      <c r="J77" s="21"/>
      <c r="K77" s="13"/>
      <c r="L77" s="13"/>
      <c r="M77" s="13"/>
      <c r="N77" s="14"/>
    </row>
    <row r="78" spans="3:14" ht="15.75" x14ac:dyDescent="0.25">
      <c r="C78" s="11">
        <v>73</v>
      </c>
      <c r="D78" s="39" t="s">
        <v>391</v>
      </c>
      <c r="E78" s="27"/>
      <c r="F78" s="27"/>
      <c r="G78" s="27"/>
      <c r="H78" s="28"/>
      <c r="I78" s="28"/>
      <c r="J78" s="21"/>
      <c r="K78" s="13"/>
      <c r="L78" s="13"/>
      <c r="M78" s="13"/>
      <c r="N78" s="14"/>
    </row>
    <row r="79" spans="3:14" ht="15.75" x14ac:dyDescent="0.25">
      <c r="C79" s="11">
        <v>74</v>
      </c>
      <c r="D79" s="39" t="s">
        <v>392</v>
      </c>
      <c r="E79" s="27"/>
      <c r="F79" s="27"/>
      <c r="G79" s="27"/>
      <c r="H79" s="28"/>
      <c r="I79" s="28"/>
      <c r="J79" s="21"/>
      <c r="K79" s="13"/>
      <c r="L79" s="13"/>
      <c r="M79" s="13"/>
      <c r="N79" s="14"/>
    </row>
    <row r="80" spans="3:14" ht="15.75" x14ac:dyDescent="0.25">
      <c r="C80" s="11">
        <v>75</v>
      </c>
      <c r="D80" s="39" t="s">
        <v>393</v>
      </c>
      <c r="E80" s="27"/>
      <c r="F80" s="27"/>
      <c r="G80" s="27"/>
      <c r="H80" s="28"/>
      <c r="I80" s="28"/>
      <c r="J80" s="21"/>
      <c r="K80" s="13"/>
      <c r="L80" s="13"/>
      <c r="M80" s="13"/>
      <c r="N80" s="14"/>
    </row>
    <row r="81" spans="3:14" ht="15.75" x14ac:dyDescent="0.25">
      <c r="C81" s="11">
        <v>76</v>
      </c>
      <c r="D81" s="39" t="s">
        <v>394</v>
      </c>
      <c r="E81" s="27"/>
      <c r="F81" s="27"/>
      <c r="G81" s="27"/>
      <c r="H81" s="28"/>
      <c r="I81" s="28"/>
      <c r="J81" s="21"/>
      <c r="K81" s="13"/>
      <c r="L81" s="13"/>
      <c r="M81" s="13"/>
      <c r="N81" s="14"/>
    </row>
    <row r="82" spans="3:14" ht="15.75" x14ac:dyDescent="0.25">
      <c r="C82" s="11">
        <v>77</v>
      </c>
      <c r="D82" s="39" t="s">
        <v>395</v>
      </c>
      <c r="E82" s="27"/>
      <c r="F82" s="27"/>
      <c r="G82" s="27"/>
      <c r="H82" s="28"/>
      <c r="I82" s="28"/>
      <c r="J82" s="21"/>
      <c r="K82" s="13"/>
      <c r="L82" s="13"/>
      <c r="M82" s="13"/>
      <c r="N82" s="14"/>
    </row>
    <row r="83" spans="3:14" ht="15.75" x14ac:dyDescent="0.25">
      <c r="C83" s="11">
        <v>78</v>
      </c>
      <c r="D83" s="39" t="s">
        <v>396</v>
      </c>
      <c r="E83" s="27"/>
      <c r="F83" s="27"/>
      <c r="G83" s="27"/>
      <c r="H83" s="28"/>
      <c r="I83" s="28"/>
      <c r="J83" s="21"/>
      <c r="K83" s="13"/>
      <c r="L83" s="13"/>
      <c r="M83" s="13"/>
      <c r="N83" s="14"/>
    </row>
    <row r="84" spans="3:14" ht="15.75" x14ac:dyDescent="0.25">
      <c r="C84" s="11">
        <v>79</v>
      </c>
      <c r="D84" s="39" t="s">
        <v>397</v>
      </c>
      <c r="E84" s="27"/>
      <c r="F84" s="27"/>
      <c r="G84" s="27"/>
      <c r="H84" s="28"/>
      <c r="I84" s="28"/>
      <c r="J84" s="21"/>
      <c r="K84" s="13"/>
      <c r="L84" s="13"/>
      <c r="M84" s="13"/>
      <c r="N84" s="14"/>
    </row>
    <row r="85" spans="3:14" ht="15.75" x14ac:dyDescent="0.25">
      <c r="C85" s="11">
        <v>80</v>
      </c>
      <c r="D85" s="39" t="s">
        <v>398</v>
      </c>
      <c r="E85" s="27"/>
      <c r="F85" s="27"/>
      <c r="G85" s="27"/>
      <c r="H85" s="28"/>
      <c r="I85" s="28"/>
      <c r="J85" s="21"/>
      <c r="K85" s="13"/>
      <c r="L85" s="13"/>
      <c r="M85" s="13"/>
      <c r="N85" s="14"/>
    </row>
    <row r="86" spans="3:14" ht="15.75" x14ac:dyDescent="0.25">
      <c r="C86" s="11">
        <v>81</v>
      </c>
      <c r="D86" s="39" t="s">
        <v>399</v>
      </c>
      <c r="E86" s="27"/>
      <c r="F86" s="27"/>
      <c r="G86" s="27"/>
      <c r="H86" s="28"/>
      <c r="I86" s="28"/>
      <c r="J86" s="21"/>
      <c r="K86" s="13"/>
      <c r="L86" s="13"/>
      <c r="M86" s="13"/>
      <c r="N86" s="14"/>
    </row>
    <row r="87" spans="3:14" ht="15.75" x14ac:dyDescent="0.25">
      <c r="C87" s="11">
        <v>82</v>
      </c>
      <c r="D87" s="39" t="s">
        <v>400</v>
      </c>
      <c r="E87" s="27"/>
      <c r="F87" s="27"/>
      <c r="G87" s="27"/>
      <c r="H87" s="28"/>
      <c r="I87" s="28"/>
      <c r="J87" s="21"/>
      <c r="K87" s="13"/>
      <c r="L87" s="13"/>
      <c r="M87" s="13"/>
      <c r="N87" s="14"/>
    </row>
    <row r="88" spans="3:14" ht="15.75" x14ac:dyDescent="0.25">
      <c r="C88" s="11">
        <v>83</v>
      </c>
      <c r="D88" s="39" t="s">
        <v>401</v>
      </c>
      <c r="E88" s="27"/>
      <c r="F88" s="27"/>
      <c r="G88" s="27"/>
      <c r="H88" s="28"/>
      <c r="I88" s="28"/>
      <c r="J88" s="21"/>
      <c r="K88" s="13"/>
      <c r="L88" s="13"/>
      <c r="M88" s="13"/>
      <c r="N88" s="14"/>
    </row>
    <row r="89" spans="3:14" ht="15.75" x14ac:dyDescent="0.25">
      <c r="C89" s="11">
        <v>84</v>
      </c>
      <c r="D89" s="39" t="s">
        <v>402</v>
      </c>
      <c r="E89" s="27"/>
      <c r="F89" s="27"/>
      <c r="G89" s="27"/>
      <c r="H89" s="28"/>
      <c r="I89" s="28"/>
      <c r="J89" s="21"/>
      <c r="K89" s="13"/>
      <c r="L89" s="13"/>
      <c r="M89" s="13"/>
      <c r="N89" s="14"/>
    </row>
    <row r="90" spans="3:14" ht="15.75" x14ac:dyDescent="0.25">
      <c r="C90" s="11">
        <v>85</v>
      </c>
      <c r="D90" s="39" t="s">
        <v>403</v>
      </c>
      <c r="E90" s="27"/>
      <c r="F90" s="27"/>
      <c r="G90" s="27"/>
      <c r="H90" s="28"/>
      <c r="I90" s="28"/>
      <c r="J90" s="21"/>
      <c r="K90" s="13"/>
      <c r="L90" s="13"/>
      <c r="M90" s="13"/>
      <c r="N90" s="14"/>
    </row>
    <row r="91" spans="3:14" ht="15.75" x14ac:dyDescent="0.25">
      <c r="C91" s="11">
        <v>86</v>
      </c>
      <c r="D91" s="39" t="s">
        <v>404</v>
      </c>
      <c r="E91" s="27"/>
      <c r="F91" s="27"/>
      <c r="G91" s="27"/>
      <c r="H91" s="28"/>
      <c r="I91" s="28"/>
      <c r="J91" s="21"/>
      <c r="K91" s="13"/>
      <c r="L91" s="13"/>
      <c r="M91" s="13"/>
      <c r="N91" s="14"/>
    </row>
    <row r="92" spans="3:14" ht="15.75" x14ac:dyDescent="0.25">
      <c r="C92" s="11">
        <v>87</v>
      </c>
      <c r="D92" s="39" t="s">
        <v>405</v>
      </c>
      <c r="E92" s="27"/>
      <c r="F92" s="27"/>
      <c r="G92" s="27"/>
      <c r="H92" s="28"/>
      <c r="I92" s="28"/>
      <c r="J92" s="21"/>
      <c r="K92" s="13"/>
      <c r="L92" s="13"/>
      <c r="M92" s="13"/>
      <c r="N92" s="14"/>
    </row>
    <row r="93" spans="3:14" ht="15.75" x14ac:dyDescent="0.25">
      <c r="C93" s="11">
        <v>88</v>
      </c>
      <c r="D93" s="39" t="s">
        <v>406</v>
      </c>
      <c r="E93" s="27"/>
      <c r="F93" s="27"/>
      <c r="G93" s="27"/>
      <c r="H93" s="28"/>
      <c r="I93" s="28"/>
      <c r="J93" s="21"/>
      <c r="K93" s="13"/>
      <c r="L93" s="13"/>
      <c r="M93" s="13"/>
      <c r="N93" s="14"/>
    </row>
    <row r="94" spans="3:14" ht="15.75" x14ac:dyDescent="0.25">
      <c r="C94" s="11">
        <v>89</v>
      </c>
      <c r="D94" s="39" t="s">
        <v>407</v>
      </c>
      <c r="E94" s="27"/>
      <c r="F94" s="27"/>
      <c r="G94" s="27"/>
      <c r="H94" s="28"/>
      <c r="I94" s="28"/>
      <c r="J94" s="21"/>
      <c r="K94" s="13"/>
      <c r="L94" s="13"/>
      <c r="M94" s="13"/>
      <c r="N94" s="14"/>
    </row>
    <row r="95" spans="3:14" ht="15.75" x14ac:dyDescent="0.25">
      <c r="C95" s="11">
        <v>90</v>
      </c>
      <c r="D95" s="39" t="s">
        <v>408</v>
      </c>
      <c r="E95" s="27"/>
      <c r="F95" s="27"/>
      <c r="G95" s="27"/>
      <c r="H95" s="28"/>
      <c r="I95" s="28"/>
      <c r="J95" s="21"/>
      <c r="K95" s="13"/>
      <c r="L95" s="13"/>
      <c r="M95" s="13"/>
      <c r="N95" s="14"/>
    </row>
    <row r="96" spans="3:14" ht="15.75" x14ac:dyDescent="0.25">
      <c r="C96" s="11">
        <v>91</v>
      </c>
      <c r="D96" s="39" t="s">
        <v>409</v>
      </c>
      <c r="E96" s="27"/>
      <c r="F96" s="27"/>
      <c r="G96" s="27"/>
      <c r="H96" s="28"/>
      <c r="I96" s="28"/>
      <c r="J96" s="21"/>
      <c r="K96" s="13"/>
      <c r="L96" s="13"/>
      <c r="M96" s="13"/>
      <c r="N96" s="14"/>
    </row>
    <row r="97" spans="3:14" ht="15.75" x14ac:dyDescent="0.25">
      <c r="C97" s="11">
        <v>92</v>
      </c>
      <c r="D97" s="39" t="s">
        <v>410</v>
      </c>
      <c r="E97" s="27"/>
      <c r="F97" s="27"/>
      <c r="G97" s="27"/>
      <c r="H97" s="28"/>
      <c r="I97" s="28"/>
      <c r="J97" s="21"/>
      <c r="K97" s="13"/>
      <c r="L97" s="13"/>
      <c r="M97" s="13"/>
      <c r="N97" s="14"/>
    </row>
    <row r="98" spans="3:14" ht="15.75" x14ac:dyDescent="0.25">
      <c r="C98" s="11">
        <v>93</v>
      </c>
      <c r="D98" s="39" t="s">
        <v>411</v>
      </c>
      <c r="E98" s="27"/>
      <c r="F98" s="27"/>
      <c r="G98" s="27"/>
      <c r="H98" s="28"/>
      <c r="I98" s="28"/>
      <c r="J98" s="21"/>
      <c r="K98" s="13"/>
      <c r="L98" s="13"/>
      <c r="M98" s="13"/>
      <c r="N98" s="14"/>
    </row>
    <row r="99" spans="3:14" ht="15.75" x14ac:dyDescent="0.25">
      <c r="C99" s="11">
        <v>94</v>
      </c>
      <c r="D99" s="39" t="s">
        <v>412</v>
      </c>
      <c r="E99" s="27"/>
      <c r="F99" s="27"/>
      <c r="G99" s="27"/>
      <c r="H99" s="28"/>
      <c r="I99" s="28"/>
      <c r="J99" s="21"/>
      <c r="K99" s="13"/>
      <c r="L99" s="13"/>
      <c r="M99" s="13"/>
      <c r="N99" s="14"/>
    </row>
    <row r="100" spans="3:14" ht="15.75" x14ac:dyDescent="0.25">
      <c r="C100" s="11">
        <v>95</v>
      </c>
      <c r="D100" s="39" t="s">
        <v>413</v>
      </c>
      <c r="E100" s="27"/>
      <c r="F100" s="27"/>
      <c r="G100" s="27"/>
      <c r="H100" s="28"/>
      <c r="I100" s="28"/>
      <c r="J100" s="21"/>
      <c r="K100" s="13"/>
      <c r="L100" s="13"/>
      <c r="M100" s="13"/>
      <c r="N100" s="14"/>
    </row>
    <row r="101" spans="3:14" ht="15.75" x14ac:dyDescent="0.25">
      <c r="C101" s="11">
        <v>96</v>
      </c>
      <c r="D101" s="39" t="s">
        <v>414</v>
      </c>
      <c r="E101" s="27"/>
      <c r="F101" s="27"/>
      <c r="G101" s="27"/>
      <c r="H101" s="28"/>
      <c r="I101" s="28"/>
      <c r="J101" s="21"/>
      <c r="K101" s="13"/>
      <c r="L101" s="13"/>
      <c r="M101" s="13"/>
      <c r="N101" s="14"/>
    </row>
    <row r="102" spans="3:14" ht="15.75" x14ac:dyDescent="0.25">
      <c r="C102" s="11">
        <v>97</v>
      </c>
      <c r="D102" s="39" t="s">
        <v>415</v>
      </c>
      <c r="E102" s="27"/>
      <c r="F102" s="27"/>
      <c r="G102" s="27"/>
      <c r="H102" s="28"/>
      <c r="I102" s="28"/>
      <c r="J102" s="21"/>
      <c r="K102" s="13"/>
      <c r="L102" s="13"/>
      <c r="M102" s="13"/>
      <c r="N102" s="14"/>
    </row>
    <row r="103" spans="3:14" ht="15.75" x14ac:dyDescent="0.25">
      <c r="C103" s="11">
        <v>98</v>
      </c>
      <c r="D103" s="39" t="s">
        <v>416</v>
      </c>
      <c r="E103" s="27"/>
      <c r="F103" s="27"/>
      <c r="G103" s="27"/>
      <c r="H103" s="28"/>
      <c r="I103" s="28"/>
      <c r="J103" s="21"/>
      <c r="K103" s="13"/>
      <c r="L103" s="13"/>
      <c r="M103" s="13"/>
      <c r="N103" s="14"/>
    </row>
    <row r="104" spans="3:14" ht="15.75" x14ac:dyDescent="0.25">
      <c r="C104" s="11">
        <v>99</v>
      </c>
      <c r="D104" s="39" t="s">
        <v>417</v>
      </c>
      <c r="E104" s="27"/>
      <c r="F104" s="27"/>
      <c r="G104" s="27"/>
      <c r="H104" s="28"/>
      <c r="I104" s="28"/>
      <c r="J104" s="21"/>
      <c r="K104" s="13"/>
      <c r="L104" s="13"/>
      <c r="M104" s="13"/>
      <c r="N104" s="14"/>
    </row>
    <row r="105" spans="3:14" ht="15.75" x14ac:dyDescent="0.25">
      <c r="C105" s="11">
        <v>100</v>
      </c>
      <c r="D105" s="39" t="s">
        <v>418</v>
      </c>
      <c r="E105" s="27"/>
      <c r="F105" s="27"/>
      <c r="G105" s="27"/>
      <c r="H105" s="28"/>
      <c r="I105" s="28"/>
      <c r="J105" s="21"/>
      <c r="K105" s="13"/>
      <c r="L105" s="13"/>
      <c r="M105" s="13"/>
      <c r="N105" s="14"/>
    </row>
    <row r="106" spans="3:14" ht="15.75" x14ac:dyDescent="0.25">
      <c r="C106" s="11">
        <v>101</v>
      </c>
      <c r="D106" s="39" t="s">
        <v>419</v>
      </c>
      <c r="E106" s="27"/>
      <c r="F106" s="27"/>
      <c r="G106" s="27"/>
      <c r="H106" s="28"/>
      <c r="I106" s="28"/>
      <c r="J106" s="21"/>
      <c r="K106" s="13"/>
      <c r="L106" s="13"/>
      <c r="M106" s="13"/>
      <c r="N106" s="14"/>
    </row>
    <row r="107" spans="3:14" ht="15.75" x14ac:dyDescent="0.25">
      <c r="C107" s="11">
        <v>102</v>
      </c>
      <c r="D107" s="39" t="s">
        <v>420</v>
      </c>
      <c r="E107" s="27"/>
      <c r="F107" s="27"/>
      <c r="G107" s="27"/>
      <c r="H107" s="28"/>
      <c r="I107" s="28"/>
      <c r="J107" s="21"/>
      <c r="K107" s="13"/>
      <c r="L107" s="13"/>
      <c r="M107" s="13"/>
      <c r="N107" s="14"/>
    </row>
    <row r="108" spans="3:14" ht="15.75" x14ac:dyDescent="0.25">
      <c r="C108" s="11">
        <v>103</v>
      </c>
      <c r="D108" s="39" t="s">
        <v>421</v>
      </c>
      <c r="E108" s="27"/>
      <c r="F108" s="27"/>
      <c r="G108" s="27"/>
      <c r="H108" s="28"/>
      <c r="I108" s="28"/>
      <c r="J108" s="21"/>
      <c r="K108" s="13"/>
      <c r="L108" s="13"/>
      <c r="M108" s="13"/>
      <c r="N108" s="14"/>
    </row>
    <row r="109" spans="3:14" ht="15.75" x14ac:dyDescent="0.25">
      <c r="C109" s="11">
        <v>104</v>
      </c>
      <c r="D109" s="39" t="s">
        <v>422</v>
      </c>
      <c r="E109" s="27"/>
      <c r="F109" s="27"/>
      <c r="G109" s="27"/>
      <c r="H109" s="28"/>
      <c r="I109" s="28"/>
      <c r="J109" s="21"/>
      <c r="K109" s="13"/>
      <c r="L109" s="13"/>
      <c r="M109" s="13"/>
      <c r="N109" s="14"/>
    </row>
    <row r="110" spans="3:14" ht="15.75" x14ac:dyDescent="0.25">
      <c r="C110" s="11">
        <v>105</v>
      </c>
      <c r="D110" s="39" t="s">
        <v>423</v>
      </c>
      <c r="E110" s="27"/>
      <c r="F110" s="27"/>
      <c r="G110" s="27"/>
      <c r="H110" s="28"/>
      <c r="I110" s="28"/>
      <c r="J110" s="21"/>
      <c r="K110" s="13"/>
      <c r="L110" s="13"/>
      <c r="M110" s="13"/>
      <c r="N110" s="14"/>
    </row>
    <row r="111" spans="3:14" ht="15.75" x14ac:dyDescent="0.25">
      <c r="C111" s="11">
        <v>106</v>
      </c>
      <c r="D111" s="39" t="s">
        <v>424</v>
      </c>
      <c r="E111" s="27"/>
      <c r="F111" s="27"/>
      <c r="G111" s="27"/>
      <c r="H111" s="28"/>
      <c r="I111" s="28"/>
      <c r="J111" s="21"/>
      <c r="K111" s="13"/>
      <c r="L111" s="13"/>
      <c r="M111" s="13"/>
      <c r="N111" s="14"/>
    </row>
    <row r="112" spans="3:14" ht="15.75" x14ac:dyDescent="0.25">
      <c r="C112" s="11">
        <v>107</v>
      </c>
      <c r="D112" s="39" t="s">
        <v>425</v>
      </c>
      <c r="E112" s="27"/>
      <c r="F112" s="27"/>
      <c r="G112" s="27"/>
      <c r="H112" s="28"/>
      <c r="I112" s="28"/>
      <c r="J112" s="21"/>
      <c r="K112" s="13"/>
      <c r="L112" s="13"/>
      <c r="M112" s="13"/>
      <c r="N112" s="14"/>
    </row>
    <row r="113" spans="3:14" ht="15.75" x14ac:dyDescent="0.25">
      <c r="C113" s="11">
        <v>108</v>
      </c>
      <c r="D113" s="39" t="s">
        <v>426</v>
      </c>
      <c r="E113" s="27"/>
      <c r="F113" s="27"/>
      <c r="G113" s="27"/>
      <c r="H113" s="28"/>
      <c r="I113" s="28"/>
      <c r="J113" s="21"/>
      <c r="K113" s="13"/>
      <c r="L113" s="13"/>
      <c r="M113" s="13"/>
      <c r="N113" s="14"/>
    </row>
    <row r="114" spans="3:14" ht="15.75" x14ac:dyDescent="0.25">
      <c r="C114" s="11">
        <v>109</v>
      </c>
      <c r="D114" s="39" t="s">
        <v>427</v>
      </c>
      <c r="E114" s="27"/>
      <c r="F114" s="27"/>
      <c r="G114" s="27"/>
      <c r="H114" s="28"/>
      <c r="I114" s="28"/>
      <c r="J114" s="21"/>
      <c r="K114" s="13"/>
      <c r="L114" s="13"/>
      <c r="M114" s="13"/>
      <c r="N114" s="14"/>
    </row>
    <row r="115" spans="3:14" ht="15.75" x14ac:dyDescent="0.25">
      <c r="C115" s="11">
        <v>110</v>
      </c>
      <c r="D115" s="39" t="s">
        <v>428</v>
      </c>
      <c r="E115" s="27"/>
      <c r="F115" s="27"/>
      <c r="G115" s="27"/>
      <c r="H115" s="28"/>
      <c r="I115" s="28"/>
      <c r="J115" s="21"/>
      <c r="K115" s="13"/>
      <c r="L115" s="13"/>
      <c r="M115" s="13"/>
      <c r="N115" s="14"/>
    </row>
    <row r="116" spans="3:14" ht="15.75" x14ac:dyDescent="0.25">
      <c r="C116" s="11">
        <v>111</v>
      </c>
      <c r="D116" s="39" t="s">
        <v>429</v>
      </c>
      <c r="E116" s="27"/>
      <c r="F116" s="27"/>
      <c r="G116" s="27"/>
      <c r="H116" s="28"/>
      <c r="I116" s="28"/>
      <c r="J116" s="21"/>
      <c r="K116" s="13"/>
      <c r="L116" s="13"/>
      <c r="M116" s="13"/>
      <c r="N116" s="14"/>
    </row>
    <row r="117" spans="3:14" ht="15.75" x14ac:dyDescent="0.25">
      <c r="C117" s="11">
        <v>112</v>
      </c>
      <c r="D117" s="39" t="s">
        <v>430</v>
      </c>
      <c r="E117" s="27"/>
      <c r="F117" s="27"/>
      <c r="G117" s="27"/>
      <c r="H117" s="28"/>
      <c r="I117" s="28"/>
      <c r="J117" s="21"/>
      <c r="K117" s="13"/>
      <c r="L117" s="13"/>
      <c r="M117" s="13"/>
      <c r="N117" s="14"/>
    </row>
    <row r="118" spans="3:14" ht="15.75" x14ac:dyDescent="0.25">
      <c r="C118" s="11">
        <v>113</v>
      </c>
      <c r="D118" s="39" t="s">
        <v>431</v>
      </c>
      <c r="E118" s="27"/>
      <c r="F118" s="27"/>
      <c r="G118" s="27"/>
      <c r="H118" s="28"/>
      <c r="I118" s="28"/>
      <c r="J118" s="21"/>
      <c r="K118" s="13"/>
      <c r="L118" s="13"/>
      <c r="M118" s="13"/>
      <c r="N118" s="14"/>
    </row>
    <row r="119" spans="3:14" ht="15.75" x14ac:dyDescent="0.25">
      <c r="C119" s="11">
        <v>114</v>
      </c>
      <c r="D119" s="39" t="s">
        <v>432</v>
      </c>
      <c r="E119" s="27"/>
      <c r="F119" s="27"/>
      <c r="G119" s="27"/>
      <c r="H119" s="28"/>
      <c r="I119" s="28"/>
      <c r="J119" s="21"/>
      <c r="K119" s="13"/>
      <c r="L119" s="13"/>
      <c r="M119" s="13"/>
      <c r="N119" s="14"/>
    </row>
    <row r="120" spans="3:14" ht="15.75" x14ac:dyDescent="0.25">
      <c r="C120" s="11">
        <v>115</v>
      </c>
      <c r="D120" s="39" t="s">
        <v>433</v>
      </c>
      <c r="E120" s="27"/>
      <c r="F120" s="27"/>
      <c r="G120" s="27"/>
      <c r="H120" s="28"/>
      <c r="I120" s="28"/>
      <c r="J120" s="21"/>
      <c r="K120" s="13"/>
      <c r="L120" s="13"/>
      <c r="M120" s="13"/>
      <c r="N120" s="14"/>
    </row>
    <row r="121" spans="3:14" ht="15.75" x14ac:dyDescent="0.25">
      <c r="C121" s="11">
        <v>116</v>
      </c>
      <c r="D121" s="39" t="s">
        <v>434</v>
      </c>
      <c r="E121" s="27"/>
      <c r="F121" s="27"/>
      <c r="G121" s="27"/>
      <c r="H121" s="28"/>
      <c r="I121" s="28"/>
      <c r="J121" s="21"/>
      <c r="K121" s="13"/>
      <c r="L121" s="13"/>
      <c r="M121" s="13"/>
      <c r="N121" s="14"/>
    </row>
    <row r="122" spans="3:14" ht="15.75" x14ac:dyDescent="0.25">
      <c r="C122" s="11">
        <v>117</v>
      </c>
      <c r="D122" s="39" t="s">
        <v>435</v>
      </c>
      <c r="E122" s="27"/>
      <c r="F122" s="27"/>
      <c r="G122" s="27"/>
      <c r="H122" s="28"/>
      <c r="I122" s="28"/>
      <c r="J122" s="21"/>
      <c r="K122" s="13"/>
      <c r="L122" s="13"/>
      <c r="M122" s="13"/>
      <c r="N122" s="14"/>
    </row>
    <row r="123" spans="3:14" ht="15.75" x14ac:dyDescent="0.25">
      <c r="C123" s="11">
        <v>118</v>
      </c>
      <c r="D123" s="39" t="s">
        <v>436</v>
      </c>
      <c r="E123" s="27"/>
      <c r="F123" s="27"/>
      <c r="G123" s="27"/>
      <c r="H123" s="28"/>
      <c r="I123" s="28"/>
      <c r="J123" s="21"/>
      <c r="K123" s="13"/>
      <c r="L123" s="13"/>
      <c r="M123" s="13"/>
      <c r="N123" s="14"/>
    </row>
    <row r="124" spans="3:14" ht="15.75" x14ac:dyDescent="0.25">
      <c r="C124" s="11">
        <v>119</v>
      </c>
      <c r="D124" s="39" t="s">
        <v>437</v>
      </c>
      <c r="E124" s="27"/>
      <c r="F124" s="27"/>
      <c r="G124" s="27"/>
      <c r="H124" s="28"/>
      <c r="I124" s="28"/>
      <c r="J124" s="21"/>
      <c r="K124" s="13"/>
      <c r="L124" s="13"/>
      <c r="M124" s="13"/>
      <c r="N124" s="14"/>
    </row>
    <row r="125" spans="3:14" ht="15.75" x14ac:dyDescent="0.25">
      <c r="C125" s="11">
        <v>120</v>
      </c>
      <c r="D125" s="39" t="s">
        <v>438</v>
      </c>
      <c r="E125" s="27"/>
      <c r="F125" s="27"/>
      <c r="G125" s="27"/>
      <c r="H125" s="28"/>
      <c r="I125" s="28"/>
      <c r="J125" s="21"/>
      <c r="K125" s="13"/>
      <c r="L125" s="13"/>
      <c r="M125" s="13"/>
      <c r="N125" s="14"/>
    </row>
    <row r="126" spans="3:14" ht="15.75" x14ac:dyDescent="0.25">
      <c r="C126" s="11">
        <v>121</v>
      </c>
      <c r="D126" s="39" t="s">
        <v>439</v>
      </c>
      <c r="E126" s="27"/>
      <c r="F126" s="27"/>
      <c r="G126" s="27"/>
      <c r="H126" s="28"/>
      <c r="I126" s="28"/>
      <c r="J126" s="21"/>
      <c r="K126" s="13"/>
      <c r="L126" s="13"/>
      <c r="M126" s="13"/>
      <c r="N126" s="14"/>
    </row>
    <row r="127" spans="3:14" ht="15.75" x14ac:dyDescent="0.25">
      <c r="C127" s="11">
        <v>122</v>
      </c>
      <c r="D127" s="39" t="s">
        <v>440</v>
      </c>
      <c r="E127" s="27"/>
      <c r="F127" s="27"/>
      <c r="G127" s="27"/>
      <c r="H127" s="28"/>
      <c r="I127" s="28"/>
      <c r="J127" s="21"/>
      <c r="K127" s="13"/>
      <c r="L127" s="13"/>
      <c r="M127" s="13"/>
      <c r="N127" s="14"/>
    </row>
    <row r="128" spans="3:14" ht="15.75" x14ac:dyDescent="0.25">
      <c r="C128" s="11">
        <v>123</v>
      </c>
      <c r="D128" s="39" t="s">
        <v>441</v>
      </c>
      <c r="E128" s="27"/>
      <c r="F128" s="27"/>
      <c r="G128" s="27"/>
      <c r="H128" s="28"/>
      <c r="I128" s="28"/>
      <c r="J128" s="21"/>
      <c r="K128" s="13"/>
      <c r="L128" s="13"/>
      <c r="M128" s="13"/>
      <c r="N128" s="14"/>
    </row>
    <row r="129" spans="3:14" ht="15.75" x14ac:dyDescent="0.25">
      <c r="C129" s="11">
        <v>124</v>
      </c>
      <c r="D129" s="39" t="s">
        <v>442</v>
      </c>
      <c r="E129" s="27"/>
      <c r="F129" s="27"/>
      <c r="G129" s="27"/>
      <c r="H129" s="28"/>
      <c r="I129" s="28"/>
      <c r="J129" s="21"/>
      <c r="K129" s="13"/>
      <c r="L129" s="13"/>
      <c r="M129" s="13"/>
      <c r="N129" s="14"/>
    </row>
    <row r="130" spans="3:14" ht="15.75" x14ac:dyDescent="0.25">
      <c r="C130" s="11">
        <v>125</v>
      </c>
      <c r="D130" s="39" t="s">
        <v>443</v>
      </c>
      <c r="E130" s="27"/>
      <c r="F130" s="27"/>
      <c r="G130" s="27"/>
      <c r="H130" s="28"/>
      <c r="I130" s="28"/>
      <c r="J130" s="21"/>
      <c r="K130" s="13"/>
      <c r="L130" s="13"/>
      <c r="M130" s="13"/>
      <c r="N130" s="14"/>
    </row>
    <row r="131" spans="3:14" ht="15.75" x14ac:dyDescent="0.25">
      <c r="C131" s="11">
        <v>126</v>
      </c>
      <c r="D131" s="39" t="s">
        <v>444</v>
      </c>
      <c r="E131" s="27"/>
      <c r="F131" s="27"/>
      <c r="G131" s="27"/>
      <c r="H131" s="28"/>
      <c r="I131" s="28"/>
      <c r="J131" s="21"/>
      <c r="K131" s="13"/>
      <c r="L131" s="13"/>
      <c r="M131" s="13"/>
      <c r="N131" s="14"/>
    </row>
    <row r="132" spans="3:14" ht="15.75" x14ac:dyDescent="0.25">
      <c r="C132" s="11">
        <v>127</v>
      </c>
      <c r="D132" s="39" t="s">
        <v>445</v>
      </c>
      <c r="E132" s="27"/>
      <c r="F132" s="27"/>
      <c r="G132" s="27"/>
      <c r="H132" s="28"/>
      <c r="I132" s="28"/>
      <c r="J132" s="21"/>
      <c r="K132" s="13"/>
      <c r="L132" s="13"/>
      <c r="M132" s="13"/>
      <c r="N132" s="14"/>
    </row>
    <row r="133" spans="3:14" ht="15.75" x14ac:dyDescent="0.25">
      <c r="C133" s="11">
        <v>128</v>
      </c>
      <c r="D133" s="39" t="s">
        <v>446</v>
      </c>
      <c r="E133" s="27"/>
      <c r="F133" s="27"/>
      <c r="G133" s="27"/>
      <c r="H133" s="28"/>
      <c r="I133" s="28"/>
      <c r="J133" s="21"/>
      <c r="K133" s="13"/>
      <c r="L133" s="13"/>
      <c r="M133" s="13"/>
      <c r="N133" s="14"/>
    </row>
    <row r="134" spans="3:14" ht="15.75" x14ac:dyDescent="0.25">
      <c r="C134" s="11">
        <v>129</v>
      </c>
      <c r="D134" s="39" t="s">
        <v>447</v>
      </c>
      <c r="E134" s="27"/>
      <c r="F134" s="27"/>
      <c r="G134" s="27"/>
      <c r="H134" s="28"/>
      <c r="I134" s="28"/>
      <c r="J134" s="21"/>
      <c r="K134" s="13"/>
      <c r="L134" s="13"/>
      <c r="M134" s="13"/>
      <c r="N134" s="14"/>
    </row>
    <row r="135" spans="3:14" ht="15.75" x14ac:dyDescent="0.25">
      <c r="C135" s="11">
        <v>130</v>
      </c>
      <c r="D135" s="39" t="s">
        <v>448</v>
      </c>
      <c r="E135" s="27"/>
      <c r="F135" s="27"/>
      <c r="G135" s="27"/>
      <c r="H135" s="28"/>
      <c r="I135" s="28"/>
      <c r="J135" s="21"/>
      <c r="K135" s="13"/>
      <c r="L135" s="13"/>
      <c r="M135" s="13"/>
      <c r="N135" s="14"/>
    </row>
    <row r="136" spans="3:14" ht="15.75" x14ac:dyDescent="0.25">
      <c r="C136" s="11">
        <v>131</v>
      </c>
      <c r="D136" s="39" t="s">
        <v>449</v>
      </c>
      <c r="E136" s="27"/>
      <c r="F136" s="27"/>
      <c r="G136" s="27"/>
      <c r="H136" s="28"/>
      <c r="I136" s="28"/>
      <c r="J136" s="21"/>
      <c r="K136" s="13"/>
      <c r="L136" s="13"/>
      <c r="M136" s="13"/>
      <c r="N136" s="14"/>
    </row>
    <row r="137" spans="3:14" ht="15.75" x14ac:dyDescent="0.25">
      <c r="C137" s="11">
        <v>132</v>
      </c>
      <c r="D137" s="39" t="s">
        <v>450</v>
      </c>
      <c r="E137" s="27"/>
      <c r="F137" s="27"/>
      <c r="G137" s="27"/>
      <c r="H137" s="28"/>
      <c r="I137" s="28"/>
      <c r="J137" s="21"/>
      <c r="K137" s="13"/>
      <c r="L137" s="13"/>
      <c r="M137" s="13"/>
      <c r="N137" s="14"/>
    </row>
    <row r="138" spans="3:14" ht="15.75" x14ac:dyDescent="0.25">
      <c r="C138" s="11">
        <v>133</v>
      </c>
      <c r="D138" s="39" t="s">
        <v>451</v>
      </c>
      <c r="E138" s="27"/>
      <c r="F138" s="27"/>
      <c r="G138" s="27"/>
      <c r="H138" s="28"/>
      <c r="I138" s="28"/>
      <c r="J138" s="21"/>
      <c r="K138" s="13"/>
      <c r="L138" s="13"/>
      <c r="M138" s="13"/>
      <c r="N138" s="14"/>
    </row>
    <row r="139" spans="3:14" ht="15.75" x14ac:dyDescent="0.25">
      <c r="C139" s="11">
        <v>134</v>
      </c>
      <c r="D139" s="39" t="s">
        <v>452</v>
      </c>
      <c r="E139" s="27"/>
      <c r="F139" s="27"/>
      <c r="G139" s="27"/>
      <c r="H139" s="28"/>
      <c r="I139" s="28"/>
      <c r="J139" s="21"/>
      <c r="K139" s="13"/>
      <c r="L139" s="13"/>
      <c r="M139" s="13"/>
      <c r="N139" s="14"/>
    </row>
    <row r="140" spans="3:14" ht="15.75" x14ac:dyDescent="0.25">
      <c r="C140" s="11">
        <v>135</v>
      </c>
      <c r="D140" s="39" t="s">
        <v>453</v>
      </c>
      <c r="E140" s="27"/>
      <c r="F140" s="27"/>
      <c r="G140" s="27"/>
      <c r="H140" s="28"/>
      <c r="I140" s="28"/>
      <c r="J140" s="21"/>
      <c r="K140" s="13"/>
      <c r="L140" s="13"/>
      <c r="M140" s="13"/>
      <c r="N140" s="14"/>
    </row>
    <row r="141" spans="3:14" ht="15.75" x14ac:dyDescent="0.25">
      <c r="C141" s="11">
        <v>136</v>
      </c>
      <c r="D141" s="39" t="s">
        <v>454</v>
      </c>
      <c r="E141" s="27"/>
      <c r="F141" s="27"/>
      <c r="G141" s="27"/>
      <c r="H141" s="28"/>
      <c r="I141" s="28"/>
      <c r="J141" s="21"/>
      <c r="K141" s="13"/>
      <c r="L141" s="13"/>
      <c r="M141" s="13"/>
      <c r="N141" s="14"/>
    </row>
    <row r="142" spans="3:14" ht="15.75" x14ac:dyDescent="0.25">
      <c r="C142" s="11">
        <v>137</v>
      </c>
      <c r="D142" s="39" t="s">
        <v>455</v>
      </c>
      <c r="E142" s="27"/>
      <c r="F142" s="27"/>
      <c r="G142" s="27"/>
      <c r="H142" s="28"/>
      <c r="I142" s="28"/>
      <c r="J142" s="21"/>
      <c r="K142" s="13"/>
      <c r="L142" s="13"/>
      <c r="M142" s="13"/>
      <c r="N142" s="14"/>
    </row>
    <row r="143" spans="3:14" ht="15.75" x14ac:dyDescent="0.25">
      <c r="C143" s="11">
        <v>138</v>
      </c>
      <c r="D143" s="39" t="s">
        <v>456</v>
      </c>
      <c r="E143" s="27"/>
      <c r="F143" s="27"/>
      <c r="G143" s="27"/>
      <c r="H143" s="28"/>
      <c r="I143" s="28"/>
      <c r="J143" s="21"/>
      <c r="K143" s="13"/>
      <c r="L143" s="13"/>
      <c r="M143" s="13"/>
      <c r="N143" s="14"/>
    </row>
    <row r="144" spans="3:14" ht="15.75" x14ac:dyDescent="0.25">
      <c r="C144" s="11">
        <v>139</v>
      </c>
      <c r="D144" s="39" t="s">
        <v>457</v>
      </c>
      <c r="E144" s="27"/>
      <c r="F144" s="27"/>
      <c r="G144" s="27"/>
      <c r="H144" s="28"/>
      <c r="I144" s="28"/>
      <c r="J144" s="21"/>
      <c r="K144" s="13"/>
      <c r="L144" s="13"/>
      <c r="M144" s="13"/>
      <c r="N144" s="14"/>
    </row>
    <row r="145" spans="3:14" ht="15.75" x14ac:dyDescent="0.25">
      <c r="C145" s="11">
        <v>140</v>
      </c>
      <c r="D145" s="39" t="s">
        <v>458</v>
      </c>
      <c r="E145" s="27"/>
      <c r="F145" s="27"/>
      <c r="G145" s="27"/>
      <c r="H145" s="28"/>
      <c r="I145" s="28"/>
      <c r="J145" s="21"/>
      <c r="K145" s="13"/>
      <c r="L145" s="13"/>
      <c r="M145" s="13"/>
      <c r="N145" s="14"/>
    </row>
    <row r="146" spans="3:14" ht="15.75" x14ac:dyDescent="0.25">
      <c r="C146" s="11">
        <v>141</v>
      </c>
      <c r="D146" s="39" t="s">
        <v>459</v>
      </c>
      <c r="E146" s="27"/>
      <c r="F146" s="27"/>
      <c r="G146" s="27"/>
      <c r="H146" s="28"/>
      <c r="I146" s="28"/>
      <c r="J146" s="21"/>
      <c r="K146" s="13"/>
      <c r="L146" s="13"/>
      <c r="M146" s="13"/>
      <c r="N146" s="14"/>
    </row>
    <row r="147" spans="3:14" ht="15.75" x14ac:dyDescent="0.25">
      <c r="C147" s="11">
        <v>142</v>
      </c>
      <c r="D147" s="39" t="s">
        <v>460</v>
      </c>
      <c r="E147" s="27"/>
      <c r="F147" s="27"/>
      <c r="G147" s="27"/>
      <c r="H147" s="28"/>
      <c r="I147" s="28"/>
      <c r="J147" s="21"/>
      <c r="K147" s="13"/>
      <c r="L147" s="13"/>
      <c r="M147" s="13"/>
      <c r="N147" s="14"/>
    </row>
    <row r="148" spans="3:14" ht="15.75" x14ac:dyDescent="0.25">
      <c r="C148" s="11">
        <v>143</v>
      </c>
      <c r="D148" s="39" t="s">
        <v>461</v>
      </c>
      <c r="E148" s="27"/>
      <c r="F148" s="27"/>
      <c r="G148" s="27"/>
      <c r="H148" s="28"/>
      <c r="I148" s="28"/>
      <c r="J148" s="21"/>
      <c r="K148" s="13"/>
      <c r="L148" s="13"/>
      <c r="M148" s="13"/>
      <c r="N148" s="14"/>
    </row>
    <row r="149" spans="3:14" ht="15.75" x14ac:dyDescent="0.25">
      <c r="C149" s="11">
        <v>144</v>
      </c>
      <c r="D149" s="39" t="s">
        <v>462</v>
      </c>
      <c r="E149" s="27"/>
      <c r="F149" s="27"/>
      <c r="G149" s="27"/>
      <c r="H149" s="28"/>
      <c r="I149" s="28"/>
      <c r="J149" s="21"/>
      <c r="K149" s="13"/>
      <c r="L149" s="13"/>
      <c r="M149" s="13"/>
      <c r="N149" s="14"/>
    </row>
    <row r="150" spans="3:14" ht="15.75" x14ac:dyDescent="0.25">
      <c r="C150" s="11">
        <v>145</v>
      </c>
      <c r="D150" s="39" t="s">
        <v>463</v>
      </c>
      <c r="E150" s="27"/>
      <c r="F150" s="27"/>
      <c r="G150" s="27"/>
      <c r="H150" s="28"/>
      <c r="I150" s="28"/>
      <c r="J150" s="21"/>
      <c r="K150" s="13"/>
      <c r="L150" s="13"/>
      <c r="M150" s="13"/>
      <c r="N150" s="14"/>
    </row>
    <row r="151" spans="3:14" ht="15.75" x14ac:dyDescent="0.25">
      <c r="C151" s="11">
        <v>146</v>
      </c>
      <c r="D151" s="39" t="s">
        <v>464</v>
      </c>
      <c r="E151" s="27"/>
      <c r="F151" s="27"/>
      <c r="G151" s="27"/>
      <c r="H151" s="28"/>
      <c r="I151" s="28"/>
      <c r="J151" s="21"/>
      <c r="K151" s="13"/>
      <c r="L151" s="13"/>
      <c r="M151" s="13"/>
      <c r="N151" s="14"/>
    </row>
    <row r="152" spans="3:14" ht="15.75" x14ac:dyDescent="0.25">
      <c r="C152" s="11">
        <v>147</v>
      </c>
      <c r="D152" s="39" t="s">
        <v>465</v>
      </c>
      <c r="E152" s="27"/>
      <c r="F152" s="27"/>
      <c r="G152" s="27"/>
      <c r="H152" s="28"/>
      <c r="I152" s="28"/>
      <c r="J152" s="21"/>
      <c r="K152" s="13"/>
      <c r="L152" s="13"/>
      <c r="M152" s="13"/>
      <c r="N152" s="14"/>
    </row>
    <row r="153" spans="3:14" ht="15.75" x14ac:dyDescent="0.25">
      <c r="C153" s="11">
        <v>148</v>
      </c>
      <c r="D153" s="39" t="s">
        <v>466</v>
      </c>
      <c r="E153" s="27"/>
      <c r="F153" s="27"/>
      <c r="G153" s="27"/>
      <c r="H153" s="28"/>
      <c r="I153" s="28"/>
      <c r="J153" s="21"/>
      <c r="K153" s="13"/>
      <c r="L153" s="13"/>
      <c r="M153" s="13"/>
      <c r="N153" s="14"/>
    </row>
    <row r="154" spans="3:14" ht="15.75" x14ac:dyDescent="0.25">
      <c r="C154" s="11">
        <v>149</v>
      </c>
      <c r="D154" s="39" t="s">
        <v>467</v>
      </c>
      <c r="E154" s="27"/>
      <c r="F154" s="27"/>
      <c r="G154" s="27"/>
      <c r="H154" s="28"/>
      <c r="I154" s="28"/>
      <c r="J154" s="21"/>
      <c r="K154" s="13"/>
      <c r="L154" s="13"/>
      <c r="M154" s="13"/>
      <c r="N154" s="14"/>
    </row>
    <row r="155" spans="3:14" ht="15.75" x14ac:dyDescent="0.25">
      <c r="C155" s="11">
        <v>150</v>
      </c>
      <c r="D155" s="39" t="s">
        <v>468</v>
      </c>
      <c r="E155" s="27"/>
      <c r="F155" s="27"/>
      <c r="G155" s="27"/>
      <c r="H155" s="28"/>
      <c r="I155" s="28"/>
      <c r="J155" s="21"/>
      <c r="K155" s="13"/>
      <c r="L155" s="13"/>
      <c r="M155" s="13"/>
      <c r="N155" s="14"/>
    </row>
    <row r="156" spans="3:14" ht="15.75" x14ac:dyDescent="0.25">
      <c r="C156" s="11">
        <v>151</v>
      </c>
      <c r="D156" s="39" t="s">
        <v>469</v>
      </c>
      <c r="E156" s="27"/>
      <c r="F156" s="27"/>
      <c r="G156" s="27"/>
      <c r="H156" s="28"/>
      <c r="I156" s="28"/>
      <c r="J156" s="21"/>
      <c r="K156" s="13"/>
      <c r="L156" s="13"/>
      <c r="M156" s="13"/>
      <c r="N156" s="14"/>
    </row>
    <row r="157" spans="3:14" ht="15.75" x14ac:dyDescent="0.25">
      <c r="C157" s="11">
        <v>152</v>
      </c>
      <c r="D157" s="39" t="s">
        <v>470</v>
      </c>
      <c r="E157" s="27"/>
      <c r="F157" s="27"/>
      <c r="G157" s="27"/>
      <c r="H157" s="28"/>
      <c r="I157" s="28"/>
      <c r="J157" s="21"/>
      <c r="K157" s="13"/>
      <c r="L157" s="13"/>
      <c r="M157" s="13"/>
      <c r="N157" s="14"/>
    </row>
    <row r="158" spans="3:14" ht="15.75" x14ac:dyDescent="0.25">
      <c r="C158" s="11">
        <v>153</v>
      </c>
      <c r="D158" s="39" t="s">
        <v>471</v>
      </c>
      <c r="E158" s="27"/>
      <c r="F158" s="27"/>
      <c r="G158" s="27"/>
      <c r="H158" s="28"/>
      <c r="I158" s="28"/>
      <c r="J158" s="21"/>
      <c r="K158" s="13"/>
      <c r="L158" s="13"/>
      <c r="M158" s="13"/>
      <c r="N158" s="14"/>
    </row>
    <row r="159" spans="3:14" ht="15.75" x14ac:dyDescent="0.25">
      <c r="C159" s="11">
        <v>154</v>
      </c>
      <c r="D159" s="39" t="s">
        <v>472</v>
      </c>
      <c r="E159" s="27"/>
      <c r="F159" s="27"/>
      <c r="G159" s="27"/>
      <c r="H159" s="28"/>
      <c r="I159" s="28"/>
      <c r="J159" s="21"/>
      <c r="K159" s="13"/>
      <c r="L159" s="13"/>
      <c r="M159" s="13"/>
      <c r="N159" s="14"/>
    </row>
    <row r="160" spans="3:14" ht="15.75" x14ac:dyDescent="0.25">
      <c r="C160" s="11">
        <v>155</v>
      </c>
      <c r="D160" s="39" t="s">
        <v>473</v>
      </c>
      <c r="E160" s="27"/>
      <c r="F160" s="27"/>
      <c r="G160" s="27"/>
      <c r="H160" s="28"/>
      <c r="I160" s="28"/>
      <c r="J160" s="21"/>
      <c r="K160" s="13"/>
      <c r="L160" s="13"/>
      <c r="M160" s="13"/>
      <c r="N160" s="14"/>
    </row>
    <row r="161" spans="3:14" ht="15.75" x14ac:dyDescent="0.25">
      <c r="C161" s="11">
        <v>156</v>
      </c>
      <c r="D161" s="39" t="s">
        <v>474</v>
      </c>
      <c r="E161" s="27"/>
      <c r="F161" s="27"/>
      <c r="G161" s="27"/>
      <c r="H161" s="28"/>
      <c r="I161" s="28"/>
      <c r="J161" s="21"/>
      <c r="K161" s="13"/>
      <c r="L161" s="13"/>
      <c r="M161" s="13"/>
      <c r="N161" s="14"/>
    </row>
    <row r="162" spans="3:14" ht="15.75" x14ac:dyDescent="0.25">
      <c r="C162" s="11">
        <v>157</v>
      </c>
      <c r="D162" s="39" t="s">
        <v>475</v>
      </c>
      <c r="E162" s="27"/>
      <c r="F162" s="27"/>
      <c r="G162" s="27"/>
      <c r="H162" s="28"/>
      <c r="I162" s="28"/>
      <c r="J162" s="21"/>
      <c r="K162" s="13"/>
      <c r="L162" s="13"/>
      <c r="M162" s="13"/>
      <c r="N162" s="14"/>
    </row>
    <row r="163" spans="3:14" ht="15.75" x14ac:dyDescent="0.25">
      <c r="C163" s="11">
        <v>158</v>
      </c>
      <c r="D163" s="39" t="s">
        <v>476</v>
      </c>
      <c r="E163" s="27"/>
      <c r="F163" s="27"/>
      <c r="G163" s="27"/>
      <c r="H163" s="28"/>
      <c r="I163" s="28"/>
      <c r="J163" s="21"/>
      <c r="K163" s="13"/>
      <c r="L163" s="13"/>
      <c r="M163" s="13"/>
      <c r="N163" s="14"/>
    </row>
    <row r="164" spans="3:14" ht="15.75" x14ac:dyDescent="0.25">
      <c r="C164" s="11">
        <v>159</v>
      </c>
      <c r="D164" s="39" t="s">
        <v>477</v>
      </c>
      <c r="E164" s="27"/>
      <c r="F164" s="27"/>
      <c r="G164" s="27"/>
      <c r="H164" s="28"/>
      <c r="I164" s="28"/>
      <c r="J164" s="21"/>
      <c r="K164" s="13"/>
      <c r="L164" s="13"/>
      <c r="M164" s="13"/>
      <c r="N164" s="14"/>
    </row>
    <row r="165" spans="3:14" ht="15.75" x14ac:dyDescent="0.25">
      <c r="C165" s="11">
        <v>160</v>
      </c>
      <c r="D165" s="39" t="s">
        <v>478</v>
      </c>
      <c r="E165" s="27"/>
      <c r="F165" s="27"/>
      <c r="G165" s="27"/>
      <c r="H165" s="28"/>
      <c r="I165" s="28"/>
      <c r="J165" s="21"/>
      <c r="K165" s="13"/>
      <c r="L165" s="13"/>
      <c r="M165" s="13"/>
      <c r="N165" s="14"/>
    </row>
    <row r="166" spans="3:14" ht="15.75" x14ac:dyDescent="0.25">
      <c r="C166" s="11">
        <v>161</v>
      </c>
      <c r="D166" s="39" t="s">
        <v>479</v>
      </c>
      <c r="E166" s="27"/>
      <c r="F166" s="27"/>
      <c r="G166" s="27"/>
      <c r="H166" s="28"/>
      <c r="I166" s="28"/>
      <c r="J166" s="21"/>
      <c r="K166" s="13"/>
      <c r="L166" s="13"/>
      <c r="M166" s="13"/>
      <c r="N166" s="14"/>
    </row>
    <row r="167" spans="3:14" ht="15.75" x14ac:dyDescent="0.25">
      <c r="C167" s="11">
        <v>162</v>
      </c>
      <c r="D167" s="39" t="s">
        <v>480</v>
      </c>
      <c r="E167" s="27"/>
      <c r="F167" s="27"/>
      <c r="G167" s="27"/>
      <c r="H167" s="28"/>
      <c r="I167" s="28"/>
      <c r="J167" s="21"/>
      <c r="K167" s="13"/>
      <c r="L167" s="13"/>
      <c r="M167" s="13"/>
      <c r="N167" s="14"/>
    </row>
    <row r="168" spans="3:14" ht="15.75" x14ac:dyDescent="0.25">
      <c r="C168" s="11">
        <v>163</v>
      </c>
      <c r="D168" s="39" t="s">
        <v>481</v>
      </c>
      <c r="E168" s="27"/>
      <c r="F168" s="27"/>
      <c r="G168" s="27"/>
      <c r="H168" s="28"/>
      <c r="I168" s="28"/>
      <c r="J168" s="21"/>
      <c r="K168" s="13"/>
      <c r="L168" s="13"/>
      <c r="M168" s="13"/>
      <c r="N168" s="14"/>
    </row>
    <row r="169" spans="3:14" ht="15.75" x14ac:dyDescent="0.25">
      <c r="C169" s="11">
        <v>164</v>
      </c>
      <c r="D169" s="39" t="s">
        <v>482</v>
      </c>
      <c r="E169" s="27"/>
      <c r="F169" s="27"/>
      <c r="G169" s="27"/>
      <c r="H169" s="28"/>
      <c r="I169" s="28"/>
      <c r="J169" s="21"/>
      <c r="K169" s="13"/>
      <c r="L169" s="13"/>
      <c r="M169" s="13"/>
      <c r="N169" s="14"/>
    </row>
    <row r="170" spans="3:14" ht="15.75" x14ac:dyDescent="0.25">
      <c r="C170" s="11">
        <v>165</v>
      </c>
      <c r="D170" s="39" t="s">
        <v>483</v>
      </c>
      <c r="E170" s="27"/>
      <c r="F170" s="27"/>
      <c r="G170" s="27"/>
      <c r="H170" s="28"/>
      <c r="I170" s="28"/>
      <c r="J170" s="21"/>
      <c r="K170" s="13"/>
      <c r="L170" s="13"/>
      <c r="M170" s="13"/>
      <c r="N170" s="14"/>
    </row>
    <row r="171" spans="3:14" ht="15.75" x14ac:dyDescent="0.25">
      <c r="C171" s="11">
        <v>166</v>
      </c>
      <c r="D171" s="39" t="s">
        <v>484</v>
      </c>
      <c r="E171" s="27"/>
      <c r="F171" s="27"/>
      <c r="G171" s="27"/>
      <c r="H171" s="28"/>
      <c r="I171" s="28"/>
      <c r="J171" s="21"/>
      <c r="K171" s="13"/>
      <c r="L171" s="13"/>
      <c r="M171" s="13"/>
      <c r="N171" s="14"/>
    </row>
    <row r="172" spans="3:14" ht="15.75" x14ac:dyDescent="0.25">
      <c r="C172" s="11">
        <v>167</v>
      </c>
      <c r="D172" s="39" t="s">
        <v>485</v>
      </c>
      <c r="E172" s="27"/>
      <c r="F172" s="27"/>
      <c r="G172" s="27"/>
      <c r="H172" s="28"/>
      <c r="I172" s="28"/>
      <c r="J172" s="21"/>
      <c r="K172" s="13"/>
      <c r="L172" s="13"/>
      <c r="M172" s="13"/>
      <c r="N172" s="14"/>
    </row>
    <row r="173" spans="3:14" ht="15.75" x14ac:dyDescent="0.25">
      <c r="C173" s="11">
        <v>168</v>
      </c>
      <c r="D173" s="39" t="s">
        <v>486</v>
      </c>
      <c r="E173" s="27"/>
      <c r="F173" s="27"/>
      <c r="G173" s="27"/>
      <c r="H173" s="28"/>
      <c r="I173" s="28"/>
      <c r="J173" s="21"/>
      <c r="K173" s="13"/>
      <c r="L173" s="13"/>
      <c r="M173" s="13"/>
      <c r="N173" s="14"/>
    </row>
    <row r="174" spans="3:14" ht="15.75" x14ac:dyDescent="0.25">
      <c r="C174" s="11">
        <v>169</v>
      </c>
      <c r="D174" s="39" t="s">
        <v>487</v>
      </c>
      <c r="E174" s="27"/>
      <c r="F174" s="27"/>
      <c r="G174" s="27"/>
      <c r="H174" s="28"/>
      <c r="I174" s="28"/>
      <c r="J174" s="21"/>
      <c r="K174" s="13"/>
      <c r="L174" s="13"/>
      <c r="M174" s="13"/>
      <c r="N174" s="14"/>
    </row>
    <row r="175" spans="3:14" ht="15.75" x14ac:dyDescent="0.25">
      <c r="C175" s="11">
        <v>170</v>
      </c>
      <c r="D175" s="39" t="s">
        <v>1272</v>
      </c>
      <c r="E175" s="27"/>
      <c r="F175" s="27"/>
      <c r="G175" s="27"/>
      <c r="H175" s="28"/>
      <c r="I175" s="28"/>
      <c r="J175" s="21"/>
      <c r="K175" s="13"/>
      <c r="L175" s="13"/>
      <c r="M175" s="13"/>
      <c r="N175" s="14"/>
    </row>
    <row r="176" spans="3:14" ht="15.75" x14ac:dyDescent="0.25">
      <c r="C176" s="11">
        <v>171</v>
      </c>
      <c r="D176" s="39" t="s">
        <v>1273</v>
      </c>
      <c r="E176" s="27"/>
      <c r="F176" s="27"/>
      <c r="G176" s="27"/>
      <c r="H176" s="28"/>
      <c r="I176" s="28"/>
      <c r="J176" s="21"/>
      <c r="K176" s="13"/>
      <c r="L176" s="13"/>
      <c r="M176" s="13"/>
      <c r="N176" s="14"/>
    </row>
    <row r="177" spans="3:14" ht="15.75" x14ac:dyDescent="0.25">
      <c r="C177" s="11">
        <v>172</v>
      </c>
      <c r="D177" s="39" t="s">
        <v>1274</v>
      </c>
      <c r="E177" s="27"/>
      <c r="F177" s="27"/>
      <c r="G177" s="27"/>
      <c r="H177" s="28"/>
      <c r="I177" s="28"/>
      <c r="J177" s="21"/>
      <c r="K177" s="13"/>
      <c r="L177" s="13"/>
      <c r="M177" s="13"/>
      <c r="N177" s="14"/>
    </row>
    <row r="178" spans="3:14" ht="15.75" x14ac:dyDescent="0.25">
      <c r="C178" s="11">
        <v>173</v>
      </c>
      <c r="D178" s="39" t="s">
        <v>1275</v>
      </c>
      <c r="E178" s="27"/>
      <c r="F178" s="27"/>
      <c r="G178" s="27"/>
      <c r="H178" s="28"/>
      <c r="I178" s="28"/>
      <c r="J178" s="22"/>
      <c r="K178" s="15"/>
      <c r="L178" s="15"/>
      <c r="M178" s="15"/>
      <c r="N178" s="16"/>
    </row>
    <row r="179" spans="3:14" ht="15.75" x14ac:dyDescent="0.25">
      <c r="C179" s="11">
        <v>174</v>
      </c>
      <c r="D179" s="39" t="s">
        <v>1276</v>
      </c>
      <c r="E179" s="27"/>
      <c r="F179" s="27"/>
      <c r="G179" s="27"/>
      <c r="H179" s="28"/>
      <c r="I179" s="28"/>
      <c r="J179" s="22"/>
      <c r="K179" s="15"/>
      <c r="L179" s="15"/>
      <c r="M179" s="15"/>
      <c r="N179" s="16"/>
    </row>
    <row r="180" spans="3:14" ht="15.75" x14ac:dyDescent="0.25">
      <c r="C180" s="11">
        <v>175</v>
      </c>
      <c r="D180" s="39" t="s">
        <v>1277</v>
      </c>
      <c r="E180" s="27"/>
      <c r="F180" s="27"/>
      <c r="G180" s="27"/>
      <c r="H180" s="28"/>
      <c r="I180" s="28"/>
      <c r="J180" s="22"/>
      <c r="K180" s="15"/>
      <c r="L180" s="15"/>
      <c r="M180" s="15"/>
      <c r="N180" s="16"/>
    </row>
    <row r="181" spans="3:14" ht="15.75" x14ac:dyDescent="0.25">
      <c r="C181" s="11">
        <v>176</v>
      </c>
      <c r="D181" s="39" t="s">
        <v>1278</v>
      </c>
      <c r="E181" s="27"/>
      <c r="F181" s="27"/>
      <c r="G181" s="27"/>
      <c r="H181" s="28"/>
      <c r="I181" s="28"/>
      <c r="J181" s="22"/>
      <c r="K181" s="15"/>
      <c r="L181" s="15"/>
      <c r="M181" s="15"/>
      <c r="N181" s="16"/>
    </row>
    <row r="182" spans="3:14" ht="15.75" x14ac:dyDescent="0.25">
      <c r="C182" s="11">
        <v>177</v>
      </c>
      <c r="D182" s="39" t="s">
        <v>1279</v>
      </c>
      <c r="E182" s="27"/>
      <c r="F182" s="27"/>
      <c r="G182" s="27"/>
      <c r="H182" s="28"/>
      <c r="I182" s="28"/>
      <c r="J182" s="22"/>
      <c r="K182" s="15"/>
      <c r="L182" s="15"/>
      <c r="M182" s="15"/>
      <c r="N182" s="16"/>
    </row>
    <row r="183" spans="3:14" ht="15.75" x14ac:dyDescent="0.25">
      <c r="C183" s="11">
        <v>178</v>
      </c>
      <c r="D183" s="39" t="s">
        <v>1280</v>
      </c>
      <c r="E183" s="27"/>
      <c r="F183" s="27"/>
      <c r="G183" s="27"/>
      <c r="H183" s="28"/>
      <c r="I183" s="28"/>
      <c r="J183" s="22"/>
      <c r="K183" s="15"/>
      <c r="L183" s="15"/>
      <c r="M183" s="15"/>
      <c r="N183" s="16"/>
    </row>
    <row r="184" spans="3:14" ht="15.75" x14ac:dyDescent="0.25">
      <c r="C184" s="11">
        <v>179</v>
      </c>
      <c r="D184" s="39" t="s">
        <v>1281</v>
      </c>
      <c r="E184" s="27"/>
      <c r="F184" s="27"/>
      <c r="G184" s="27"/>
      <c r="H184" s="28"/>
      <c r="I184" s="28"/>
      <c r="J184" s="22"/>
      <c r="K184" s="15"/>
      <c r="L184" s="15"/>
      <c r="M184" s="15"/>
      <c r="N184" s="16"/>
    </row>
    <row r="185" spans="3:14" ht="15.75" x14ac:dyDescent="0.25">
      <c r="C185" s="11">
        <v>180</v>
      </c>
      <c r="D185" s="39" t="s">
        <v>1282</v>
      </c>
      <c r="E185" s="27"/>
      <c r="F185" s="27"/>
      <c r="G185" s="27"/>
      <c r="H185" s="28"/>
      <c r="I185" s="28"/>
      <c r="J185" s="22"/>
      <c r="K185" s="15"/>
      <c r="L185" s="15"/>
      <c r="M185" s="15"/>
      <c r="N185" s="16"/>
    </row>
    <row r="186" spans="3:14" ht="15.75" x14ac:dyDescent="0.25">
      <c r="C186" s="11">
        <v>181</v>
      </c>
      <c r="D186" s="39" t="s">
        <v>1283</v>
      </c>
      <c r="E186" s="27"/>
      <c r="F186" s="27"/>
      <c r="G186" s="27"/>
      <c r="H186" s="28"/>
      <c r="I186" s="28"/>
      <c r="J186" s="22"/>
      <c r="K186" s="15"/>
      <c r="L186" s="15"/>
      <c r="M186" s="15"/>
      <c r="N186" s="16"/>
    </row>
    <row r="187" spans="3:14" ht="15.75" x14ac:dyDescent="0.25">
      <c r="C187" s="11">
        <v>182</v>
      </c>
      <c r="D187" s="39" t="s">
        <v>1284</v>
      </c>
      <c r="E187" s="27"/>
      <c r="F187" s="27"/>
      <c r="G187" s="27"/>
      <c r="H187" s="28"/>
      <c r="I187" s="28"/>
      <c r="J187" s="22"/>
      <c r="K187" s="15"/>
      <c r="L187" s="15"/>
      <c r="M187" s="15"/>
      <c r="N187" s="16"/>
    </row>
    <row r="188" spans="3:14" ht="15.75" x14ac:dyDescent="0.25">
      <c r="C188" s="11">
        <v>183</v>
      </c>
      <c r="D188" s="39" t="s">
        <v>1285</v>
      </c>
      <c r="E188" s="27"/>
      <c r="F188" s="27"/>
      <c r="G188" s="27"/>
      <c r="H188" s="28"/>
      <c r="I188" s="28"/>
      <c r="J188" s="22"/>
      <c r="K188" s="15"/>
      <c r="L188" s="15"/>
      <c r="M188" s="15"/>
      <c r="N188" s="16"/>
    </row>
    <row r="189" spans="3:14" ht="15.75" x14ac:dyDescent="0.25">
      <c r="C189" s="11">
        <v>184</v>
      </c>
      <c r="D189" s="39" t="s">
        <v>1286</v>
      </c>
      <c r="E189" s="27"/>
      <c r="F189" s="27"/>
      <c r="G189" s="27"/>
      <c r="H189" s="28"/>
      <c r="I189" s="28"/>
      <c r="J189" s="22"/>
      <c r="K189" s="15"/>
      <c r="L189" s="15"/>
      <c r="M189" s="15"/>
      <c r="N189" s="16"/>
    </row>
    <row r="190" spans="3:14" ht="15.75" x14ac:dyDescent="0.25">
      <c r="C190" s="11">
        <v>185</v>
      </c>
      <c r="D190" s="39" t="s">
        <v>1287</v>
      </c>
      <c r="E190" s="27"/>
      <c r="F190" s="27"/>
      <c r="G190" s="27"/>
      <c r="H190" s="28"/>
      <c r="I190" s="28"/>
      <c r="J190" s="22"/>
      <c r="K190" s="15"/>
      <c r="L190" s="15"/>
      <c r="M190" s="15"/>
      <c r="N190" s="16"/>
    </row>
    <row r="191" spans="3:14" ht="15.75" x14ac:dyDescent="0.25">
      <c r="C191" s="11">
        <v>186</v>
      </c>
      <c r="D191" s="39" t="s">
        <v>1288</v>
      </c>
      <c r="E191" s="27"/>
      <c r="F191" s="27"/>
      <c r="G191" s="27"/>
      <c r="H191" s="28"/>
      <c r="I191" s="28"/>
      <c r="J191" s="22"/>
      <c r="K191" s="15"/>
      <c r="L191" s="15"/>
      <c r="M191" s="15"/>
      <c r="N191" s="16"/>
    </row>
    <row r="192" spans="3:14" ht="15.75" x14ac:dyDescent="0.25">
      <c r="C192" s="11">
        <v>187</v>
      </c>
      <c r="D192" s="39" t="s">
        <v>1289</v>
      </c>
      <c r="E192" s="27"/>
      <c r="F192" s="27"/>
      <c r="G192" s="27"/>
      <c r="H192" s="28"/>
      <c r="I192" s="28"/>
      <c r="J192" s="22"/>
      <c r="K192" s="15"/>
      <c r="L192" s="15"/>
      <c r="M192" s="15"/>
      <c r="N192" s="16"/>
    </row>
    <row r="193" spans="3:14" ht="15.75" x14ac:dyDescent="0.25">
      <c r="C193" s="11">
        <v>188</v>
      </c>
      <c r="D193" s="39" t="s">
        <v>1290</v>
      </c>
      <c r="E193" s="27"/>
      <c r="F193" s="27"/>
      <c r="G193" s="27"/>
      <c r="H193" s="28"/>
      <c r="I193" s="28"/>
      <c r="J193" s="22"/>
      <c r="K193" s="15"/>
      <c r="L193" s="15"/>
      <c r="M193" s="15"/>
      <c r="N193" s="16"/>
    </row>
    <row r="194" spans="3:14" ht="15.75" x14ac:dyDescent="0.25">
      <c r="C194" s="11">
        <v>189</v>
      </c>
      <c r="D194" s="39" t="s">
        <v>1291</v>
      </c>
      <c r="E194" s="27"/>
      <c r="F194" s="27"/>
      <c r="G194" s="27"/>
      <c r="H194" s="28"/>
      <c r="I194" s="28"/>
      <c r="J194" s="22"/>
      <c r="K194" s="15"/>
      <c r="L194" s="15"/>
      <c r="M194" s="15"/>
      <c r="N194" s="16"/>
    </row>
    <row r="195" spans="3:14" ht="15.75" x14ac:dyDescent="0.25">
      <c r="C195" s="11">
        <v>190</v>
      </c>
      <c r="D195" s="39" t="s">
        <v>1292</v>
      </c>
      <c r="E195" s="27"/>
      <c r="F195" s="27"/>
      <c r="G195" s="27"/>
      <c r="H195" s="28"/>
      <c r="I195" s="28"/>
      <c r="J195" s="22"/>
      <c r="K195" s="15"/>
      <c r="L195" s="15"/>
      <c r="M195" s="15"/>
      <c r="N195" s="16"/>
    </row>
    <row r="196" spans="3:14" ht="15.75" x14ac:dyDescent="0.25">
      <c r="C196" s="11">
        <v>191</v>
      </c>
      <c r="D196" s="39" t="s">
        <v>1293</v>
      </c>
      <c r="E196" s="27"/>
      <c r="F196" s="27"/>
      <c r="G196" s="27"/>
      <c r="H196" s="28"/>
      <c r="I196" s="28"/>
      <c r="J196" s="22"/>
      <c r="K196" s="15"/>
      <c r="L196" s="15"/>
      <c r="M196" s="15"/>
      <c r="N196" s="16"/>
    </row>
    <row r="197" spans="3:14" ht="15.75" x14ac:dyDescent="0.25">
      <c r="C197" s="11">
        <v>192</v>
      </c>
      <c r="D197" s="39" t="s">
        <v>1294</v>
      </c>
      <c r="E197" s="27"/>
      <c r="F197" s="27"/>
      <c r="G197" s="27"/>
      <c r="H197" s="28"/>
      <c r="I197" s="28"/>
      <c r="J197" s="22"/>
      <c r="K197" s="15"/>
      <c r="L197" s="15"/>
      <c r="M197" s="15"/>
      <c r="N197" s="16"/>
    </row>
    <row r="198" spans="3:14" ht="15.75" x14ac:dyDescent="0.25">
      <c r="C198" s="11">
        <v>193</v>
      </c>
      <c r="D198" s="39" t="s">
        <v>1295</v>
      </c>
      <c r="E198" s="27"/>
      <c r="F198" s="27"/>
      <c r="G198" s="27"/>
      <c r="H198" s="28"/>
      <c r="I198" s="28"/>
      <c r="J198" s="22"/>
      <c r="K198" s="15"/>
      <c r="L198" s="15"/>
      <c r="M198" s="15"/>
      <c r="N198" s="16"/>
    </row>
    <row r="199" spans="3:14" ht="15.75" x14ac:dyDescent="0.25">
      <c r="C199" s="11">
        <v>194</v>
      </c>
      <c r="D199" s="39" t="s">
        <v>1296</v>
      </c>
      <c r="E199" s="27"/>
      <c r="F199" s="27"/>
      <c r="G199" s="27"/>
      <c r="H199" s="28"/>
      <c r="I199" s="28"/>
      <c r="J199" s="22"/>
      <c r="K199" s="15"/>
      <c r="L199" s="15"/>
      <c r="M199" s="15"/>
      <c r="N199" s="16"/>
    </row>
    <row r="200" spans="3:14" ht="15.75" x14ac:dyDescent="0.25">
      <c r="C200" s="11">
        <v>195</v>
      </c>
      <c r="D200" s="39" t="s">
        <v>1297</v>
      </c>
      <c r="E200" s="27"/>
      <c r="F200" s="27"/>
      <c r="G200" s="27"/>
      <c r="H200" s="28"/>
      <c r="I200" s="28"/>
      <c r="J200" s="22"/>
      <c r="K200" s="15"/>
      <c r="L200" s="15"/>
      <c r="M200" s="15"/>
      <c r="N200" s="16"/>
    </row>
    <row r="201" spans="3:14" ht="15.75" x14ac:dyDescent="0.25">
      <c r="C201" s="11">
        <v>196</v>
      </c>
      <c r="D201" s="39" t="s">
        <v>1298</v>
      </c>
      <c r="E201" s="27"/>
      <c r="F201" s="27"/>
      <c r="G201" s="27"/>
      <c r="H201" s="28"/>
      <c r="I201" s="28"/>
      <c r="J201" s="22"/>
      <c r="K201" s="15"/>
      <c r="L201" s="15"/>
      <c r="M201" s="15"/>
      <c r="N201" s="16"/>
    </row>
    <row r="202" spans="3:14" ht="15.75" x14ac:dyDescent="0.25">
      <c r="C202" s="11">
        <v>197</v>
      </c>
      <c r="D202" s="39" t="s">
        <v>1299</v>
      </c>
      <c r="E202" s="27"/>
      <c r="F202" s="27"/>
      <c r="G202" s="27"/>
      <c r="H202" s="28"/>
      <c r="I202" s="28"/>
      <c r="J202" s="22"/>
      <c r="K202" s="15"/>
      <c r="L202" s="15"/>
      <c r="M202" s="15"/>
      <c r="N202" s="16"/>
    </row>
    <row r="203" spans="3:14" ht="15.75" x14ac:dyDescent="0.25">
      <c r="C203" s="11">
        <v>198</v>
      </c>
      <c r="D203" s="39" t="s">
        <v>1300</v>
      </c>
      <c r="E203" s="27"/>
      <c r="F203" s="27"/>
      <c r="G203" s="27"/>
      <c r="H203" s="28"/>
      <c r="I203" s="28"/>
      <c r="J203" s="22"/>
      <c r="K203" s="15"/>
      <c r="L203" s="15"/>
      <c r="M203" s="15"/>
      <c r="N203" s="16"/>
    </row>
    <row r="204" spans="3:14" ht="15.75" x14ac:dyDescent="0.25">
      <c r="C204" s="11">
        <v>199</v>
      </c>
      <c r="D204" s="39" t="s">
        <v>1301</v>
      </c>
      <c r="E204" s="27"/>
      <c r="F204" s="27"/>
      <c r="G204" s="27"/>
      <c r="H204" s="28"/>
      <c r="I204" s="28"/>
      <c r="J204" s="22"/>
      <c r="K204" s="15"/>
      <c r="L204" s="15"/>
      <c r="M204" s="15"/>
      <c r="N204" s="16"/>
    </row>
    <row r="205" spans="3:14" ht="16.5" thickBot="1" x14ac:dyDescent="0.3">
      <c r="C205" s="17"/>
      <c r="D205" s="18"/>
      <c r="E205" s="29"/>
      <c r="F205" s="29"/>
      <c r="G205" s="29"/>
      <c r="H205" s="30"/>
      <c r="I205" s="30"/>
      <c r="J205" s="17"/>
      <c r="K205" s="18"/>
      <c r="L205" s="18"/>
      <c r="M205" s="18"/>
      <c r="N205" s="19"/>
    </row>
  </sheetData>
  <mergeCells count="1">
    <mergeCell ref="C3:N3"/>
  </mergeCells>
  <conditionalFormatting sqref="F6:F7 F9:F10 F12:F205">
    <cfRule type="duplicateValues" dxfId="49" priority="7"/>
  </conditionalFormatting>
  <conditionalFormatting sqref="F27:F37">
    <cfRule type="duplicateValues" dxfId="48" priority="6"/>
  </conditionalFormatting>
  <conditionalFormatting sqref="F42">
    <cfRule type="duplicateValues" dxfId="47" priority="5"/>
  </conditionalFormatting>
  <conditionalFormatting sqref="F39">
    <cfRule type="duplicateValues" dxfId="46" priority="4"/>
  </conditionalFormatting>
  <conditionalFormatting sqref="F40:F41">
    <cfRule type="duplicateValues" dxfId="45" priority="3"/>
  </conditionalFormatting>
  <conditionalFormatting sqref="F6:F7 F9:F10 F12:F205">
    <cfRule type="duplicateValues" dxfId="44" priority="2"/>
  </conditionalFormatting>
  <conditionalFormatting sqref="F40:F42">
    <cfRule type="duplicateValues" dxfId="43" priority="1"/>
  </conditionalFormatting>
  <dataValidations disablePrompts="1" count="1">
    <dataValidation type="list" allowBlank="1" showInputMessage="1" showErrorMessage="1" sqref="I6:I205">
      <formula1>$AA$2:$AA$20</formula1>
    </dataValidation>
  </dataValidation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N205"/>
  <sheetViews>
    <sheetView topLeftCell="C1" workbookViewId="0">
      <selection activeCell="E26" sqref="E26"/>
    </sheetView>
  </sheetViews>
  <sheetFormatPr defaultRowHeight="15" x14ac:dyDescent="0.25"/>
  <cols>
    <col min="3" max="3" width="6.85546875" bestFit="1" customWidth="1"/>
    <col min="4" max="4" width="18.42578125" bestFit="1" customWidth="1"/>
    <col min="5" max="5" width="41.5703125" bestFit="1" customWidth="1"/>
    <col min="6" max="6" width="28.5703125" bestFit="1" customWidth="1"/>
    <col min="7" max="7" width="20.5703125" bestFit="1" customWidth="1"/>
    <col min="8" max="8" width="26.85546875" bestFit="1" customWidth="1"/>
    <col min="9" max="9" width="10.140625" bestFit="1" customWidth="1"/>
    <col min="10" max="10" width="7.28515625" bestFit="1" customWidth="1"/>
    <col min="11" max="11" width="11.7109375" customWidth="1"/>
    <col min="12" max="12" width="14.7109375" bestFit="1" customWidth="1"/>
    <col min="13" max="13" width="13.5703125" bestFit="1" customWidth="1"/>
    <col min="14" max="14" width="10.7109375" bestFit="1" customWidth="1"/>
  </cols>
  <sheetData>
    <row r="2" spans="3:14" ht="15.75" thickBot="1" x14ac:dyDescent="0.3"/>
    <row r="3" spans="3:14" ht="24" thickBot="1" x14ac:dyDescent="0.3">
      <c r="C3" s="54" t="s">
        <v>39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3:14" ht="16.5" thickBot="1" x14ac:dyDescent="0.3">
      <c r="C4" s="6">
        <v>1</v>
      </c>
      <c r="D4" s="6">
        <v>2</v>
      </c>
      <c r="E4" s="6">
        <v>3</v>
      </c>
      <c r="F4" s="6">
        <v>4</v>
      </c>
      <c r="G4" s="6">
        <v>5</v>
      </c>
      <c r="H4" s="6"/>
      <c r="I4" s="6">
        <v>6</v>
      </c>
      <c r="J4" s="6"/>
      <c r="K4" s="6"/>
      <c r="L4" s="6"/>
      <c r="M4" s="6"/>
      <c r="N4" s="6"/>
    </row>
    <row r="5" spans="3:14" ht="57" thickBot="1" x14ac:dyDescent="0.3">
      <c r="C5" s="35" t="s">
        <v>0</v>
      </c>
      <c r="D5" s="36" t="s">
        <v>3</v>
      </c>
      <c r="E5" s="36" t="s">
        <v>32</v>
      </c>
      <c r="F5" s="36" t="s">
        <v>1</v>
      </c>
      <c r="G5" s="36" t="s">
        <v>52</v>
      </c>
      <c r="H5" s="36" t="s">
        <v>2</v>
      </c>
      <c r="I5" s="36" t="s">
        <v>228</v>
      </c>
      <c r="J5" s="36" t="s">
        <v>33</v>
      </c>
      <c r="K5" s="37" t="s">
        <v>31</v>
      </c>
      <c r="L5" s="36" t="s">
        <v>4</v>
      </c>
      <c r="M5" s="36" t="s">
        <v>5</v>
      </c>
      <c r="N5" s="38" t="s">
        <v>6</v>
      </c>
    </row>
    <row r="6" spans="3:14" ht="15.75" x14ac:dyDescent="0.25">
      <c r="C6" s="7">
        <v>1</v>
      </c>
      <c r="D6" s="39" t="s">
        <v>46</v>
      </c>
      <c r="E6" s="39"/>
      <c r="F6" s="25" t="s">
        <v>2150</v>
      </c>
      <c r="G6" s="25"/>
      <c r="H6" s="26"/>
      <c r="I6" s="32"/>
      <c r="J6" s="20"/>
      <c r="K6" s="9"/>
      <c r="L6" s="9"/>
      <c r="M6" s="9"/>
      <c r="N6" s="10"/>
    </row>
    <row r="7" spans="3:14" ht="15.75" x14ac:dyDescent="0.25">
      <c r="C7" s="11">
        <v>2</v>
      </c>
      <c r="D7" s="39" t="s">
        <v>1302</v>
      </c>
      <c r="E7" s="27"/>
      <c r="F7" s="27" t="s">
        <v>2151</v>
      </c>
      <c r="G7" s="27"/>
      <c r="H7" s="28"/>
      <c r="I7" s="32"/>
      <c r="J7" s="21"/>
      <c r="K7" s="13"/>
      <c r="L7" s="13"/>
      <c r="M7" s="13"/>
      <c r="N7" s="14"/>
    </row>
    <row r="8" spans="3:14" ht="15.75" x14ac:dyDescent="0.25">
      <c r="C8" s="11">
        <v>3</v>
      </c>
      <c r="D8" s="39" t="s">
        <v>1303</v>
      </c>
      <c r="E8" s="27"/>
      <c r="F8" s="40" t="s">
        <v>2152</v>
      </c>
      <c r="G8" s="27"/>
      <c r="H8" s="28"/>
      <c r="I8" s="32"/>
      <c r="J8" s="21"/>
      <c r="K8" s="13"/>
      <c r="L8" s="13"/>
      <c r="M8" s="13"/>
      <c r="N8" s="14"/>
    </row>
    <row r="9" spans="3:14" ht="15.75" x14ac:dyDescent="0.25">
      <c r="C9" s="11">
        <v>4</v>
      </c>
      <c r="D9" s="39" t="s">
        <v>1304</v>
      </c>
      <c r="E9" s="27"/>
      <c r="F9" s="27" t="s">
        <v>2153</v>
      </c>
      <c r="G9" s="27"/>
      <c r="H9" s="28"/>
      <c r="I9" s="32"/>
      <c r="J9" s="21"/>
      <c r="K9" s="13"/>
      <c r="L9" s="13"/>
      <c r="M9" s="13"/>
      <c r="N9" s="14"/>
    </row>
    <row r="10" spans="3:14" ht="15.75" x14ac:dyDescent="0.25">
      <c r="C10" s="11">
        <v>5</v>
      </c>
      <c r="D10" s="39" t="s">
        <v>1305</v>
      </c>
      <c r="E10" s="27"/>
      <c r="F10" s="27" t="s">
        <v>2154</v>
      </c>
      <c r="G10" s="27"/>
      <c r="H10" s="28"/>
      <c r="I10" s="32"/>
      <c r="J10" s="21"/>
      <c r="K10" s="13"/>
      <c r="L10" s="13"/>
      <c r="M10" s="13"/>
      <c r="N10" s="14"/>
    </row>
    <row r="11" spans="3:14" ht="15.75" x14ac:dyDescent="0.25">
      <c r="C11" s="11">
        <v>6</v>
      </c>
      <c r="D11" s="39" t="s">
        <v>1306</v>
      </c>
      <c r="E11" s="27"/>
      <c r="F11" s="49" t="s">
        <v>2155</v>
      </c>
      <c r="G11" s="27"/>
      <c r="H11" s="28"/>
      <c r="I11" s="32"/>
      <c r="J11" s="21"/>
      <c r="K11" s="13"/>
      <c r="L11" s="13"/>
      <c r="M11" s="13"/>
      <c r="N11" s="14"/>
    </row>
    <row r="12" spans="3:14" ht="15.75" x14ac:dyDescent="0.25">
      <c r="C12" s="11">
        <v>7</v>
      </c>
      <c r="D12" s="39" t="s">
        <v>1307</v>
      </c>
      <c r="E12" s="27"/>
      <c r="F12" s="27" t="s">
        <v>2156</v>
      </c>
      <c r="G12" s="27"/>
      <c r="H12" s="28"/>
      <c r="I12" s="32"/>
      <c r="J12" s="21"/>
      <c r="K12" s="13"/>
      <c r="L12" s="13"/>
      <c r="M12" s="13"/>
      <c r="N12" s="14"/>
    </row>
    <row r="13" spans="3:14" ht="15.75" x14ac:dyDescent="0.25">
      <c r="C13" s="11">
        <v>8</v>
      </c>
      <c r="D13" s="39" t="s">
        <v>1308</v>
      </c>
      <c r="E13" s="27"/>
      <c r="F13" s="49" t="s">
        <v>2157</v>
      </c>
      <c r="G13" s="27"/>
      <c r="H13" s="28"/>
      <c r="I13" s="32"/>
      <c r="J13" s="21"/>
      <c r="K13" s="13"/>
      <c r="L13" s="13"/>
      <c r="M13" s="13"/>
      <c r="N13" s="14"/>
    </row>
    <row r="14" spans="3:14" ht="15.75" x14ac:dyDescent="0.25">
      <c r="C14" s="11">
        <v>9</v>
      </c>
      <c r="D14" s="39" t="s">
        <v>1309</v>
      </c>
      <c r="E14" s="27"/>
      <c r="F14" s="27" t="s">
        <v>2158</v>
      </c>
      <c r="G14" s="27"/>
      <c r="H14" s="28"/>
      <c r="I14" s="32"/>
      <c r="J14" s="21"/>
      <c r="K14" s="13"/>
      <c r="L14" s="13"/>
      <c r="M14" s="13"/>
      <c r="N14" s="14"/>
    </row>
    <row r="15" spans="3:14" ht="15.75" x14ac:dyDescent="0.25">
      <c r="C15" s="11">
        <v>10</v>
      </c>
      <c r="D15" s="39" t="s">
        <v>1310</v>
      </c>
      <c r="E15" s="27"/>
      <c r="F15" s="27" t="s">
        <v>2159</v>
      </c>
      <c r="G15" s="27"/>
      <c r="H15" s="28"/>
      <c r="I15" s="32"/>
      <c r="J15" s="21"/>
      <c r="K15" s="13"/>
      <c r="L15" s="13"/>
      <c r="M15" s="13"/>
      <c r="N15" s="14"/>
    </row>
    <row r="16" spans="3:14" ht="15.75" x14ac:dyDescent="0.25">
      <c r="C16" s="11">
        <v>11</v>
      </c>
      <c r="D16" s="39" t="s">
        <v>1311</v>
      </c>
      <c r="E16" s="27"/>
      <c r="F16" s="27"/>
      <c r="G16" s="27"/>
      <c r="H16" s="28"/>
      <c r="I16" s="32"/>
      <c r="J16" s="21"/>
      <c r="K16" s="13"/>
      <c r="L16" s="13"/>
      <c r="M16" s="13"/>
      <c r="N16" s="14"/>
    </row>
    <row r="17" spans="3:14" ht="15.75" x14ac:dyDescent="0.25">
      <c r="C17" s="11">
        <v>12</v>
      </c>
      <c r="D17" s="39" t="s">
        <v>1312</v>
      </c>
      <c r="E17" s="27"/>
      <c r="F17" s="27"/>
      <c r="G17" s="27"/>
      <c r="H17" s="28"/>
      <c r="I17" s="32"/>
      <c r="J17" s="21"/>
      <c r="K17" s="13"/>
      <c r="L17" s="13"/>
      <c r="M17" s="13"/>
      <c r="N17" s="14"/>
    </row>
    <row r="18" spans="3:14" ht="15.75" x14ac:dyDescent="0.25">
      <c r="C18" s="11">
        <v>13</v>
      </c>
      <c r="D18" s="39" t="s">
        <v>1313</v>
      </c>
      <c r="E18" s="27"/>
      <c r="F18" s="27"/>
      <c r="G18" s="27"/>
      <c r="H18" s="28"/>
      <c r="I18" s="32"/>
      <c r="J18" s="21"/>
      <c r="K18" s="13"/>
      <c r="L18" s="13"/>
      <c r="M18" s="13"/>
      <c r="N18" s="14"/>
    </row>
    <row r="19" spans="3:14" ht="15.75" x14ac:dyDescent="0.25">
      <c r="C19" s="11">
        <v>14</v>
      </c>
      <c r="D19" s="39" t="s">
        <v>1314</v>
      </c>
      <c r="E19" s="27"/>
      <c r="F19" s="27"/>
      <c r="G19" s="27"/>
      <c r="H19" s="28"/>
      <c r="I19" s="32"/>
      <c r="J19" s="21"/>
      <c r="K19" s="13"/>
      <c r="L19" s="13"/>
      <c r="M19" s="13"/>
      <c r="N19" s="14"/>
    </row>
    <row r="20" spans="3:14" ht="15.75" x14ac:dyDescent="0.25">
      <c r="C20" s="11">
        <v>15</v>
      </c>
      <c r="D20" s="39" t="s">
        <v>1315</v>
      </c>
      <c r="E20" s="27"/>
      <c r="F20" s="27"/>
      <c r="G20" s="27"/>
      <c r="H20" s="28"/>
      <c r="I20" s="32"/>
      <c r="J20" s="21"/>
      <c r="K20" s="13"/>
      <c r="L20" s="13"/>
      <c r="M20" s="13"/>
      <c r="N20" s="14"/>
    </row>
    <row r="21" spans="3:14" ht="15.75" x14ac:dyDescent="0.25">
      <c r="C21" s="11">
        <v>16</v>
      </c>
      <c r="D21" s="39" t="s">
        <v>1316</v>
      </c>
      <c r="E21" s="27"/>
      <c r="F21" s="27"/>
      <c r="G21" s="27"/>
      <c r="H21" s="28"/>
      <c r="I21" s="32"/>
      <c r="J21" s="21"/>
      <c r="K21" s="13"/>
      <c r="L21" s="13"/>
      <c r="M21" s="13"/>
      <c r="N21" s="14"/>
    </row>
    <row r="22" spans="3:14" ht="15.75" x14ac:dyDescent="0.25">
      <c r="C22" s="11">
        <v>17</v>
      </c>
      <c r="D22" s="39" t="s">
        <v>1317</v>
      </c>
      <c r="E22" s="27"/>
      <c r="F22" s="27"/>
      <c r="G22" s="27"/>
      <c r="H22" s="28"/>
      <c r="I22" s="32"/>
      <c r="J22" s="21"/>
      <c r="K22" s="13"/>
      <c r="L22" s="13"/>
      <c r="M22" s="13"/>
      <c r="N22" s="14"/>
    </row>
    <row r="23" spans="3:14" ht="15.75" x14ac:dyDescent="0.25">
      <c r="C23" s="11">
        <v>18</v>
      </c>
      <c r="D23" s="39" t="s">
        <v>1318</v>
      </c>
      <c r="E23" s="27"/>
      <c r="F23" s="27"/>
      <c r="G23" s="27"/>
      <c r="H23" s="28"/>
      <c r="I23" s="32"/>
      <c r="J23" s="21"/>
      <c r="K23" s="13"/>
      <c r="L23" s="13"/>
      <c r="M23" s="13"/>
      <c r="N23" s="14"/>
    </row>
    <row r="24" spans="3:14" ht="15.75" x14ac:dyDescent="0.25">
      <c r="C24" s="11">
        <v>19</v>
      </c>
      <c r="D24" s="39" t="s">
        <v>1319</v>
      </c>
      <c r="E24" s="27"/>
      <c r="F24" s="27"/>
      <c r="G24" s="27"/>
      <c r="H24" s="28"/>
      <c r="I24" s="32"/>
      <c r="J24" s="21"/>
      <c r="K24" s="13"/>
      <c r="L24" s="13"/>
      <c r="M24" s="13"/>
      <c r="N24" s="14"/>
    </row>
    <row r="25" spans="3:14" ht="15.75" x14ac:dyDescent="0.25">
      <c r="C25" s="11">
        <v>20</v>
      </c>
      <c r="D25" s="39" t="s">
        <v>1320</v>
      </c>
      <c r="E25" s="27"/>
      <c r="F25" s="27"/>
      <c r="G25" s="27"/>
      <c r="H25" s="28"/>
      <c r="I25" s="32"/>
      <c r="J25" s="21"/>
      <c r="K25" s="13"/>
      <c r="L25" s="13"/>
      <c r="M25" s="13"/>
      <c r="N25" s="14"/>
    </row>
    <row r="26" spans="3:14" ht="15.75" x14ac:dyDescent="0.25">
      <c r="C26" s="11">
        <v>21</v>
      </c>
      <c r="D26" s="39" t="s">
        <v>1321</v>
      </c>
      <c r="E26" s="27"/>
      <c r="F26" s="27"/>
      <c r="G26" s="27"/>
      <c r="H26" s="28"/>
      <c r="I26" s="32"/>
      <c r="J26" s="21"/>
      <c r="K26" s="13"/>
      <c r="L26" s="13"/>
      <c r="M26" s="13"/>
      <c r="N26" s="14"/>
    </row>
    <row r="27" spans="3:14" ht="15.75" x14ac:dyDescent="0.25">
      <c r="C27" s="11">
        <v>22</v>
      </c>
      <c r="D27" s="39" t="s">
        <v>1322</v>
      </c>
      <c r="E27" s="27"/>
      <c r="F27" s="27"/>
      <c r="G27" s="27"/>
      <c r="H27" s="28"/>
      <c r="I27" s="32"/>
      <c r="J27" s="21"/>
      <c r="K27" s="13"/>
      <c r="L27" s="13"/>
      <c r="M27" s="13"/>
      <c r="N27" s="14"/>
    </row>
    <row r="28" spans="3:14" ht="15.75" x14ac:dyDescent="0.25">
      <c r="C28" s="11">
        <v>23</v>
      </c>
      <c r="D28" s="39" t="s">
        <v>1323</v>
      </c>
      <c r="E28" s="27"/>
      <c r="F28" s="27"/>
      <c r="G28" s="27"/>
      <c r="H28" s="28"/>
      <c r="I28" s="32"/>
      <c r="J28" s="21"/>
      <c r="K28" s="13"/>
      <c r="L28" s="13"/>
      <c r="M28" s="13"/>
      <c r="N28" s="14"/>
    </row>
    <row r="29" spans="3:14" ht="15.75" x14ac:dyDescent="0.25">
      <c r="C29" s="11">
        <v>24</v>
      </c>
      <c r="D29" s="39" t="s">
        <v>1324</v>
      </c>
      <c r="E29" s="27"/>
      <c r="F29" s="27"/>
      <c r="G29" s="27"/>
      <c r="H29" s="28"/>
      <c r="I29" s="32"/>
      <c r="J29" s="21"/>
      <c r="K29" s="13"/>
      <c r="L29" s="13"/>
      <c r="M29" s="13"/>
      <c r="N29" s="14"/>
    </row>
    <row r="30" spans="3:14" ht="15.75" x14ac:dyDescent="0.25">
      <c r="C30" s="11">
        <v>25</v>
      </c>
      <c r="D30" s="39" t="s">
        <v>1325</v>
      </c>
      <c r="E30" s="27"/>
      <c r="F30" s="27"/>
      <c r="G30" s="27"/>
      <c r="H30" s="28"/>
      <c r="I30" s="32"/>
      <c r="J30" s="21"/>
      <c r="K30" s="13"/>
      <c r="L30" s="13"/>
      <c r="M30" s="13"/>
      <c r="N30" s="14"/>
    </row>
    <row r="31" spans="3:14" ht="15.75" x14ac:dyDescent="0.25">
      <c r="C31" s="11">
        <v>26</v>
      </c>
      <c r="D31" s="39" t="s">
        <v>1326</v>
      </c>
      <c r="E31" s="27"/>
      <c r="F31" s="27"/>
      <c r="G31" s="27"/>
      <c r="H31" s="28"/>
      <c r="I31" s="32"/>
      <c r="J31" s="21"/>
      <c r="K31" s="13"/>
      <c r="L31" s="13"/>
      <c r="M31" s="13"/>
      <c r="N31" s="14"/>
    </row>
    <row r="32" spans="3:14" ht="15.75" x14ac:dyDescent="0.25">
      <c r="C32" s="11">
        <v>27</v>
      </c>
      <c r="D32" s="39" t="s">
        <v>1327</v>
      </c>
      <c r="E32" s="27"/>
      <c r="F32" s="27"/>
      <c r="G32" s="27"/>
      <c r="H32" s="28"/>
      <c r="I32" s="32"/>
      <c r="J32" s="21"/>
      <c r="K32" s="13"/>
      <c r="L32" s="13"/>
      <c r="M32" s="13"/>
      <c r="N32" s="14"/>
    </row>
    <row r="33" spans="3:14" ht="15.75" x14ac:dyDescent="0.25">
      <c r="C33" s="11">
        <v>28</v>
      </c>
      <c r="D33" s="39" t="s">
        <v>1328</v>
      </c>
      <c r="E33" s="27"/>
      <c r="F33" s="27"/>
      <c r="G33" s="27"/>
      <c r="H33" s="28"/>
      <c r="I33" s="32"/>
      <c r="J33" s="21"/>
      <c r="K33" s="13"/>
      <c r="L33" s="13"/>
      <c r="M33" s="13"/>
      <c r="N33" s="14"/>
    </row>
    <row r="34" spans="3:14" ht="15.75" x14ac:dyDescent="0.25">
      <c r="C34" s="11">
        <v>29</v>
      </c>
      <c r="D34" s="39" t="s">
        <v>1329</v>
      </c>
      <c r="E34" s="27"/>
      <c r="F34" s="27"/>
      <c r="G34" s="27"/>
      <c r="H34" s="28"/>
      <c r="I34" s="32"/>
      <c r="J34" s="21"/>
      <c r="K34" s="13"/>
      <c r="L34" s="13"/>
      <c r="M34" s="13"/>
      <c r="N34" s="14"/>
    </row>
    <row r="35" spans="3:14" ht="15.75" x14ac:dyDescent="0.25">
      <c r="C35" s="11">
        <v>30</v>
      </c>
      <c r="D35" s="39" t="s">
        <v>1330</v>
      </c>
      <c r="E35" s="27"/>
      <c r="F35" s="27"/>
      <c r="G35" s="27"/>
      <c r="H35" s="28"/>
      <c r="I35" s="32"/>
      <c r="J35" s="21"/>
      <c r="K35" s="13"/>
      <c r="L35" s="13"/>
      <c r="M35" s="13"/>
      <c r="N35" s="14"/>
    </row>
    <row r="36" spans="3:14" ht="15.75" x14ac:dyDescent="0.25">
      <c r="C36" s="11">
        <v>31</v>
      </c>
      <c r="D36" s="39" t="s">
        <v>1331</v>
      </c>
      <c r="E36" s="27"/>
      <c r="F36" s="27"/>
      <c r="G36" s="27"/>
      <c r="H36" s="28"/>
      <c r="I36" s="32"/>
      <c r="J36" s="21"/>
      <c r="K36" s="13"/>
      <c r="L36" s="13"/>
      <c r="M36" s="13"/>
      <c r="N36" s="14"/>
    </row>
    <row r="37" spans="3:14" ht="15.75" x14ac:dyDescent="0.25">
      <c r="C37" s="11">
        <v>32</v>
      </c>
      <c r="D37" s="39" t="s">
        <v>1332</v>
      </c>
      <c r="E37" s="27"/>
      <c r="F37" s="27"/>
      <c r="G37" s="27"/>
      <c r="H37" s="28"/>
      <c r="I37" s="28"/>
      <c r="J37" s="21"/>
      <c r="K37" s="13"/>
      <c r="L37" s="13"/>
      <c r="M37" s="13"/>
      <c r="N37" s="14"/>
    </row>
    <row r="38" spans="3:14" ht="15.75" x14ac:dyDescent="0.25">
      <c r="C38" s="11">
        <v>33</v>
      </c>
      <c r="D38" s="39" t="s">
        <v>1333</v>
      </c>
      <c r="E38" s="27"/>
      <c r="F38" s="27"/>
      <c r="G38" s="27"/>
      <c r="H38" s="28"/>
      <c r="I38" s="28"/>
      <c r="J38" s="21"/>
      <c r="K38" s="13"/>
      <c r="L38" s="13"/>
      <c r="M38" s="13"/>
      <c r="N38" s="14"/>
    </row>
    <row r="39" spans="3:14" ht="15.75" x14ac:dyDescent="0.25">
      <c r="C39" s="11">
        <v>34</v>
      </c>
      <c r="D39" s="39" t="s">
        <v>1334</v>
      </c>
      <c r="E39" s="27"/>
      <c r="F39" s="27"/>
      <c r="G39" s="27"/>
      <c r="H39" s="28"/>
      <c r="I39" s="28"/>
      <c r="J39" s="21"/>
      <c r="K39" s="13"/>
      <c r="L39" s="13"/>
      <c r="M39" s="13"/>
      <c r="N39" s="14"/>
    </row>
    <row r="40" spans="3:14" ht="15.75" x14ac:dyDescent="0.25">
      <c r="C40" s="11">
        <v>35</v>
      </c>
      <c r="D40" s="39" t="s">
        <v>1335</v>
      </c>
      <c r="E40" s="27"/>
      <c r="F40" s="27"/>
      <c r="G40" s="27"/>
      <c r="H40" s="28"/>
      <c r="I40" s="28"/>
      <c r="J40" s="21"/>
      <c r="K40" s="13"/>
      <c r="L40" s="13"/>
      <c r="M40" s="13"/>
      <c r="N40" s="14"/>
    </row>
    <row r="41" spans="3:14" ht="15.75" x14ac:dyDescent="0.25">
      <c r="C41" s="11">
        <v>36</v>
      </c>
      <c r="D41" s="39" t="s">
        <v>1336</v>
      </c>
      <c r="E41" s="27"/>
      <c r="F41" s="27"/>
      <c r="G41" s="27"/>
      <c r="H41" s="28"/>
      <c r="I41" s="28"/>
      <c r="J41" s="21"/>
      <c r="K41" s="13"/>
      <c r="L41" s="13"/>
      <c r="M41" s="13"/>
      <c r="N41" s="14"/>
    </row>
    <row r="42" spans="3:14" ht="15.75" x14ac:dyDescent="0.25">
      <c r="C42" s="11">
        <v>37</v>
      </c>
      <c r="D42" s="39" t="s">
        <v>1337</v>
      </c>
      <c r="E42" s="27"/>
      <c r="F42" s="27"/>
      <c r="G42" s="27"/>
      <c r="H42" s="28"/>
      <c r="I42" s="28"/>
      <c r="J42" s="21"/>
      <c r="K42" s="13"/>
      <c r="L42" s="13"/>
      <c r="M42" s="13"/>
      <c r="N42" s="14"/>
    </row>
    <row r="43" spans="3:14" ht="15.75" x14ac:dyDescent="0.25">
      <c r="C43" s="11">
        <v>38</v>
      </c>
      <c r="D43" s="39" t="s">
        <v>1338</v>
      </c>
      <c r="E43" s="27"/>
      <c r="F43" s="27"/>
      <c r="G43" s="27"/>
      <c r="H43" s="28"/>
      <c r="I43" s="28"/>
      <c r="J43" s="21"/>
      <c r="K43" s="13"/>
      <c r="L43" s="13"/>
      <c r="M43" s="13"/>
      <c r="N43" s="14"/>
    </row>
    <row r="44" spans="3:14" ht="15.75" x14ac:dyDescent="0.25">
      <c r="C44" s="11">
        <v>39</v>
      </c>
      <c r="D44" s="39" t="s">
        <v>1339</v>
      </c>
      <c r="E44" s="27"/>
      <c r="F44" s="27"/>
      <c r="G44" s="27"/>
      <c r="H44" s="28"/>
      <c r="I44" s="28"/>
      <c r="J44" s="21"/>
      <c r="K44" s="13"/>
      <c r="L44" s="13"/>
      <c r="M44" s="13"/>
      <c r="N44" s="14"/>
    </row>
    <row r="45" spans="3:14" ht="15.75" x14ac:dyDescent="0.25">
      <c r="C45" s="11">
        <v>40</v>
      </c>
      <c r="D45" s="39" t="s">
        <v>1340</v>
      </c>
      <c r="E45" s="27"/>
      <c r="F45" s="27"/>
      <c r="G45" s="27"/>
      <c r="H45" s="28"/>
      <c r="I45" s="28"/>
      <c r="J45" s="21"/>
      <c r="K45" s="13"/>
      <c r="L45" s="13"/>
      <c r="M45" s="13"/>
      <c r="N45" s="14"/>
    </row>
    <row r="46" spans="3:14" ht="15.75" x14ac:dyDescent="0.25">
      <c r="C46" s="11">
        <v>41</v>
      </c>
      <c r="D46" s="39" t="s">
        <v>1341</v>
      </c>
      <c r="E46" s="27"/>
      <c r="F46" s="27"/>
      <c r="G46" s="27"/>
      <c r="H46" s="28"/>
      <c r="I46" s="28"/>
      <c r="J46" s="21"/>
      <c r="K46" s="13"/>
      <c r="L46" s="13"/>
      <c r="M46" s="13"/>
      <c r="N46" s="14"/>
    </row>
    <row r="47" spans="3:14" ht="15.75" x14ac:dyDescent="0.25">
      <c r="C47" s="11">
        <v>42</v>
      </c>
      <c r="D47" s="39" t="s">
        <v>1342</v>
      </c>
      <c r="E47" s="27"/>
      <c r="F47" s="27"/>
      <c r="G47" s="27"/>
      <c r="H47" s="28"/>
      <c r="I47" s="28"/>
      <c r="J47" s="21"/>
      <c r="K47" s="13"/>
      <c r="L47" s="13"/>
      <c r="M47" s="13"/>
      <c r="N47" s="14"/>
    </row>
    <row r="48" spans="3:14" ht="15.75" x14ac:dyDescent="0.25">
      <c r="C48" s="11">
        <v>43</v>
      </c>
      <c r="D48" s="39" t="s">
        <v>1343</v>
      </c>
      <c r="E48" s="27"/>
      <c r="F48" s="27"/>
      <c r="G48" s="27"/>
      <c r="H48" s="28"/>
      <c r="I48" s="28"/>
      <c r="J48" s="21"/>
      <c r="K48" s="13"/>
      <c r="L48" s="13"/>
      <c r="M48" s="13"/>
      <c r="N48" s="14"/>
    </row>
    <row r="49" spans="3:14" ht="15.75" x14ac:dyDescent="0.25">
      <c r="C49" s="11">
        <v>44</v>
      </c>
      <c r="D49" s="39" t="s">
        <v>1344</v>
      </c>
      <c r="E49" s="27"/>
      <c r="F49" s="27"/>
      <c r="G49" s="27"/>
      <c r="H49" s="28"/>
      <c r="I49" s="28"/>
      <c r="J49" s="21"/>
      <c r="K49" s="13"/>
      <c r="L49" s="13"/>
      <c r="M49" s="13"/>
      <c r="N49" s="14"/>
    </row>
    <row r="50" spans="3:14" ht="15.75" x14ac:dyDescent="0.25">
      <c r="C50" s="11">
        <v>45</v>
      </c>
      <c r="D50" s="39" t="s">
        <v>1345</v>
      </c>
      <c r="E50" s="27"/>
      <c r="F50" s="27"/>
      <c r="G50" s="27"/>
      <c r="H50" s="28"/>
      <c r="I50" s="28"/>
      <c r="J50" s="21"/>
      <c r="K50" s="13"/>
      <c r="L50" s="13"/>
      <c r="M50" s="13"/>
      <c r="N50" s="14"/>
    </row>
    <row r="51" spans="3:14" ht="15.75" x14ac:dyDescent="0.25">
      <c r="C51" s="11">
        <v>46</v>
      </c>
      <c r="D51" s="39" t="s">
        <v>1346</v>
      </c>
      <c r="E51" s="27"/>
      <c r="F51" s="27"/>
      <c r="G51" s="27"/>
      <c r="H51" s="28"/>
      <c r="I51" s="28"/>
      <c r="J51" s="21"/>
      <c r="K51" s="13"/>
      <c r="L51" s="13"/>
      <c r="M51" s="13"/>
      <c r="N51" s="14"/>
    </row>
    <row r="52" spans="3:14" ht="15.75" x14ac:dyDescent="0.25">
      <c r="C52" s="11">
        <v>47</v>
      </c>
      <c r="D52" s="39" t="s">
        <v>1347</v>
      </c>
      <c r="E52" s="27"/>
      <c r="F52" s="27"/>
      <c r="G52" s="27"/>
      <c r="H52" s="28"/>
      <c r="I52" s="28"/>
      <c r="J52" s="21"/>
      <c r="K52" s="13"/>
      <c r="L52" s="13"/>
      <c r="M52" s="13"/>
      <c r="N52" s="14"/>
    </row>
    <row r="53" spans="3:14" ht="15.75" x14ac:dyDescent="0.25">
      <c r="C53" s="11">
        <v>48</v>
      </c>
      <c r="D53" s="39" t="s">
        <v>1348</v>
      </c>
      <c r="E53" s="27"/>
      <c r="F53" s="27"/>
      <c r="G53" s="27"/>
      <c r="H53" s="28"/>
      <c r="I53" s="28"/>
      <c r="J53" s="21"/>
      <c r="K53" s="13"/>
      <c r="L53" s="13"/>
      <c r="M53" s="13"/>
      <c r="N53" s="14"/>
    </row>
    <row r="54" spans="3:14" ht="15.75" x14ac:dyDescent="0.25">
      <c r="C54" s="11">
        <v>49</v>
      </c>
      <c r="D54" s="39" t="s">
        <v>1349</v>
      </c>
      <c r="E54" s="27"/>
      <c r="F54" s="27"/>
      <c r="G54" s="27"/>
      <c r="H54" s="28"/>
      <c r="I54" s="28"/>
      <c r="J54" s="21"/>
      <c r="K54" s="13"/>
      <c r="L54" s="13"/>
      <c r="M54" s="13"/>
      <c r="N54" s="14"/>
    </row>
    <row r="55" spans="3:14" ht="15.75" x14ac:dyDescent="0.25">
      <c r="C55" s="11">
        <v>50</v>
      </c>
      <c r="D55" s="39" t="s">
        <v>1350</v>
      </c>
      <c r="E55" s="27"/>
      <c r="F55" s="27"/>
      <c r="G55" s="27"/>
      <c r="H55" s="28"/>
      <c r="I55" s="28"/>
      <c r="J55" s="21"/>
      <c r="K55" s="13"/>
      <c r="L55" s="13"/>
      <c r="M55" s="13"/>
      <c r="N55" s="14"/>
    </row>
    <row r="56" spans="3:14" ht="15.75" x14ac:dyDescent="0.25">
      <c r="C56" s="11">
        <v>51</v>
      </c>
      <c r="D56" s="39" t="s">
        <v>1351</v>
      </c>
      <c r="E56" s="27"/>
      <c r="F56" s="27"/>
      <c r="G56" s="27"/>
      <c r="H56" s="28"/>
      <c r="I56" s="28"/>
      <c r="J56" s="21"/>
      <c r="K56" s="13"/>
      <c r="L56" s="13"/>
      <c r="M56" s="13"/>
      <c r="N56" s="14"/>
    </row>
    <row r="57" spans="3:14" ht="15.75" x14ac:dyDescent="0.25">
      <c r="C57" s="11">
        <v>52</v>
      </c>
      <c r="D57" s="39" t="s">
        <v>1352</v>
      </c>
      <c r="E57" s="27"/>
      <c r="F57" s="27"/>
      <c r="G57" s="27"/>
      <c r="H57" s="28"/>
      <c r="I57" s="28"/>
      <c r="J57" s="21"/>
      <c r="K57" s="13"/>
      <c r="L57" s="13"/>
      <c r="M57" s="13"/>
      <c r="N57" s="14"/>
    </row>
    <row r="58" spans="3:14" ht="15.75" x14ac:dyDescent="0.25">
      <c r="C58" s="11">
        <v>53</v>
      </c>
      <c r="D58" s="39" t="s">
        <v>1353</v>
      </c>
      <c r="E58" s="27"/>
      <c r="F58" s="27"/>
      <c r="G58" s="27"/>
      <c r="H58" s="28"/>
      <c r="I58" s="28"/>
      <c r="J58" s="21"/>
      <c r="K58" s="13"/>
      <c r="L58" s="13"/>
      <c r="M58" s="13"/>
      <c r="N58" s="14"/>
    </row>
    <row r="59" spans="3:14" ht="15.75" x14ac:dyDescent="0.25">
      <c r="C59" s="11">
        <v>54</v>
      </c>
      <c r="D59" s="39" t="s">
        <v>1354</v>
      </c>
      <c r="E59" s="27"/>
      <c r="F59" s="27"/>
      <c r="G59" s="27"/>
      <c r="H59" s="28"/>
      <c r="I59" s="28"/>
      <c r="J59" s="21"/>
      <c r="K59" s="13"/>
      <c r="L59" s="13"/>
      <c r="M59" s="13"/>
      <c r="N59" s="14"/>
    </row>
    <row r="60" spans="3:14" ht="15.75" x14ac:dyDescent="0.25">
      <c r="C60" s="11">
        <v>55</v>
      </c>
      <c r="D60" s="39" t="s">
        <v>1355</v>
      </c>
      <c r="E60" s="27"/>
      <c r="F60" s="27"/>
      <c r="G60" s="27"/>
      <c r="H60" s="28"/>
      <c r="I60" s="28"/>
      <c r="J60" s="21"/>
      <c r="K60" s="13"/>
      <c r="L60" s="13"/>
      <c r="M60" s="13"/>
      <c r="N60" s="14"/>
    </row>
    <row r="61" spans="3:14" ht="15.75" x14ac:dyDescent="0.25">
      <c r="C61" s="11">
        <v>56</v>
      </c>
      <c r="D61" s="39" t="s">
        <v>1356</v>
      </c>
      <c r="E61" s="27"/>
      <c r="F61" s="27"/>
      <c r="G61" s="27"/>
      <c r="H61" s="28"/>
      <c r="I61" s="28"/>
      <c r="J61" s="21"/>
      <c r="K61" s="13"/>
      <c r="L61" s="13"/>
      <c r="M61" s="13"/>
      <c r="N61" s="14"/>
    </row>
    <row r="62" spans="3:14" ht="15.75" x14ac:dyDescent="0.25">
      <c r="C62" s="11">
        <v>57</v>
      </c>
      <c r="D62" s="39" t="s">
        <v>1357</v>
      </c>
      <c r="E62" s="27"/>
      <c r="F62" s="27"/>
      <c r="G62" s="27"/>
      <c r="H62" s="28"/>
      <c r="I62" s="28"/>
      <c r="J62" s="21"/>
      <c r="K62" s="13"/>
      <c r="L62" s="13"/>
      <c r="M62" s="13"/>
      <c r="N62" s="14"/>
    </row>
    <row r="63" spans="3:14" ht="15.75" x14ac:dyDescent="0.25">
      <c r="C63" s="11">
        <v>58</v>
      </c>
      <c r="D63" s="39" t="s">
        <v>1358</v>
      </c>
      <c r="E63" s="27"/>
      <c r="F63" s="27"/>
      <c r="G63" s="27"/>
      <c r="H63" s="28"/>
      <c r="I63" s="28"/>
      <c r="J63" s="21"/>
      <c r="K63" s="13"/>
      <c r="L63" s="13"/>
      <c r="M63" s="13"/>
      <c r="N63" s="14"/>
    </row>
    <row r="64" spans="3:14" ht="15.75" x14ac:dyDescent="0.25">
      <c r="C64" s="11">
        <v>59</v>
      </c>
      <c r="D64" s="39" t="s">
        <v>1359</v>
      </c>
      <c r="E64" s="27"/>
      <c r="F64" s="27"/>
      <c r="G64" s="27"/>
      <c r="H64" s="28"/>
      <c r="I64" s="28"/>
      <c r="J64" s="21"/>
      <c r="K64" s="13"/>
      <c r="L64" s="13"/>
      <c r="M64" s="13"/>
      <c r="N64" s="14"/>
    </row>
    <row r="65" spans="3:14" ht="15.75" x14ac:dyDescent="0.25">
      <c r="C65" s="11">
        <v>60</v>
      </c>
      <c r="D65" s="39" t="s">
        <v>1360</v>
      </c>
      <c r="E65" s="27"/>
      <c r="F65" s="27"/>
      <c r="G65" s="27"/>
      <c r="H65" s="28"/>
      <c r="I65" s="28"/>
      <c r="J65" s="21"/>
      <c r="K65" s="13"/>
      <c r="L65" s="13"/>
      <c r="M65" s="13"/>
      <c r="N65" s="14"/>
    </row>
    <row r="66" spans="3:14" ht="15.75" x14ac:dyDescent="0.25">
      <c r="C66" s="11">
        <v>61</v>
      </c>
      <c r="D66" s="39" t="s">
        <v>1361</v>
      </c>
      <c r="E66" s="27"/>
      <c r="F66" s="27"/>
      <c r="G66" s="27"/>
      <c r="H66" s="28"/>
      <c r="I66" s="28"/>
      <c r="J66" s="21"/>
      <c r="K66" s="13"/>
      <c r="L66" s="13"/>
      <c r="M66" s="13"/>
      <c r="N66" s="14"/>
    </row>
    <row r="67" spans="3:14" ht="15.75" x14ac:dyDescent="0.25">
      <c r="C67" s="11">
        <v>62</v>
      </c>
      <c r="D67" s="39" t="s">
        <v>1362</v>
      </c>
      <c r="E67" s="27"/>
      <c r="F67" s="27"/>
      <c r="G67" s="27"/>
      <c r="H67" s="28"/>
      <c r="I67" s="28"/>
      <c r="J67" s="21"/>
      <c r="K67" s="13"/>
      <c r="L67" s="13"/>
      <c r="M67" s="13"/>
      <c r="N67" s="14"/>
    </row>
    <row r="68" spans="3:14" ht="15.75" x14ac:dyDescent="0.25">
      <c r="C68" s="11">
        <v>63</v>
      </c>
      <c r="D68" s="39" t="s">
        <v>1363</v>
      </c>
      <c r="E68" s="27"/>
      <c r="F68" s="27"/>
      <c r="G68" s="27"/>
      <c r="H68" s="28"/>
      <c r="I68" s="28"/>
      <c r="J68" s="21"/>
      <c r="K68" s="13"/>
      <c r="L68" s="13"/>
      <c r="M68" s="13"/>
      <c r="N68" s="14"/>
    </row>
    <row r="69" spans="3:14" ht="15.75" x14ac:dyDescent="0.25">
      <c r="C69" s="11">
        <v>64</v>
      </c>
      <c r="D69" s="39" t="s">
        <v>1364</v>
      </c>
      <c r="E69" s="27"/>
      <c r="F69" s="27"/>
      <c r="G69" s="27"/>
      <c r="H69" s="28"/>
      <c r="I69" s="28"/>
      <c r="J69" s="21"/>
      <c r="K69" s="13"/>
      <c r="L69" s="13"/>
      <c r="M69" s="13"/>
      <c r="N69" s="14"/>
    </row>
    <row r="70" spans="3:14" ht="15.75" x14ac:dyDescent="0.25">
      <c r="C70" s="11">
        <v>65</v>
      </c>
      <c r="D70" s="39" t="s">
        <v>1365</v>
      </c>
      <c r="E70" s="27"/>
      <c r="F70" s="27"/>
      <c r="G70" s="27"/>
      <c r="H70" s="28"/>
      <c r="I70" s="28"/>
      <c r="J70" s="21"/>
      <c r="K70" s="13"/>
      <c r="L70" s="13"/>
      <c r="M70" s="13"/>
      <c r="N70" s="14"/>
    </row>
    <row r="71" spans="3:14" ht="15.75" x14ac:dyDescent="0.25">
      <c r="C71" s="11">
        <v>66</v>
      </c>
      <c r="D71" s="39" t="s">
        <v>1366</v>
      </c>
      <c r="E71" s="27"/>
      <c r="F71" s="27"/>
      <c r="G71" s="27"/>
      <c r="H71" s="28"/>
      <c r="I71" s="28"/>
      <c r="J71" s="21"/>
      <c r="K71" s="13"/>
      <c r="L71" s="13"/>
      <c r="M71" s="13"/>
      <c r="N71" s="14"/>
    </row>
    <row r="72" spans="3:14" ht="15.75" x14ac:dyDescent="0.25">
      <c r="C72" s="11">
        <v>67</v>
      </c>
      <c r="D72" s="39" t="s">
        <v>1367</v>
      </c>
      <c r="E72" s="27"/>
      <c r="F72" s="27"/>
      <c r="G72" s="27"/>
      <c r="H72" s="28"/>
      <c r="I72" s="28"/>
      <c r="J72" s="21"/>
      <c r="K72" s="13"/>
      <c r="L72" s="13"/>
      <c r="M72" s="13"/>
      <c r="N72" s="14"/>
    </row>
    <row r="73" spans="3:14" ht="15.75" x14ac:dyDescent="0.25">
      <c r="C73" s="11">
        <v>68</v>
      </c>
      <c r="D73" s="39" t="s">
        <v>1368</v>
      </c>
      <c r="E73" s="27"/>
      <c r="F73" s="27"/>
      <c r="G73" s="27"/>
      <c r="H73" s="28"/>
      <c r="I73" s="28"/>
      <c r="J73" s="21"/>
      <c r="K73" s="13"/>
      <c r="L73" s="13"/>
      <c r="M73" s="13"/>
      <c r="N73" s="14"/>
    </row>
    <row r="74" spans="3:14" ht="15.75" x14ac:dyDescent="0.25">
      <c r="C74" s="11">
        <v>69</v>
      </c>
      <c r="D74" s="39" t="s">
        <v>1369</v>
      </c>
      <c r="E74" s="27"/>
      <c r="F74" s="27"/>
      <c r="G74" s="27"/>
      <c r="H74" s="28"/>
      <c r="I74" s="28"/>
      <c r="J74" s="21"/>
      <c r="K74" s="13"/>
      <c r="L74" s="13"/>
      <c r="M74" s="13"/>
      <c r="N74" s="14"/>
    </row>
    <row r="75" spans="3:14" ht="15.75" x14ac:dyDescent="0.25">
      <c r="C75" s="11">
        <v>70</v>
      </c>
      <c r="D75" s="39" t="s">
        <v>1370</v>
      </c>
      <c r="E75" s="27"/>
      <c r="F75" s="27"/>
      <c r="G75" s="27"/>
      <c r="H75" s="28"/>
      <c r="I75" s="28"/>
      <c r="J75" s="21"/>
      <c r="K75" s="13"/>
      <c r="L75" s="13"/>
      <c r="M75" s="13"/>
      <c r="N75" s="14"/>
    </row>
    <row r="76" spans="3:14" ht="15.75" x14ac:dyDescent="0.25">
      <c r="C76" s="11">
        <v>71</v>
      </c>
      <c r="D76" s="39" t="s">
        <v>1371</v>
      </c>
      <c r="E76" s="27"/>
      <c r="F76" s="27"/>
      <c r="G76" s="27"/>
      <c r="H76" s="28"/>
      <c r="I76" s="28"/>
      <c r="J76" s="21"/>
      <c r="K76" s="13"/>
      <c r="L76" s="13"/>
      <c r="M76" s="13"/>
      <c r="N76" s="14"/>
    </row>
    <row r="77" spans="3:14" ht="15.75" x14ac:dyDescent="0.25">
      <c r="C77" s="11">
        <v>72</v>
      </c>
      <c r="D77" s="39" t="s">
        <v>1372</v>
      </c>
      <c r="E77" s="27"/>
      <c r="F77" s="27"/>
      <c r="G77" s="27"/>
      <c r="H77" s="28"/>
      <c r="I77" s="28"/>
      <c r="J77" s="21"/>
      <c r="K77" s="13"/>
      <c r="L77" s="13"/>
      <c r="M77" s="13"/>
      <c r="N77" s="14"/>
    </row>
    <row r="78" spans="3:14" ht="15.75" x14ac:dyDescent="0.25">
      <c r="C78" s="11">
        <v>73</v>
      </c>
      <c r="D78" s="39" t="s">
        <v>1373</v>
      </c>
      <c r="E78" s="27"/>
      <c r="F78" s="27"/>
      <c r="G78" s="27"/>
      <c r="H78" s="28"/>
      <c r="I78" s="28"/>
      <c r="J78" s="21"/>
      <c r="K78" s="13"/>
      <c r="L78" s="13"/>
      <c r="M78" s="13"/>
      <c r="N78" s="14"/>
    </row>
    <row r="79" spans="3:14" ht="15.75" x14ac:dyDescent="0.25">
      <c r="C79" s="11">
        <v>74</v>
      </c>
      <c r="D79" s="39" t="s">
        <v>1374</v>
      </c>
      <c r="E79" s="27"/>
      <c r="F79" s="27"/>
      <c r="G79" s="27"/>
      <c r="H79" s="28"/>
      <c r="I79" s="28"/>
      <c r="J79" s="21"/>
      <c r="K79" s="13"/>
      <c r="L79" s="13"/>
      <c r="M79" s="13"/>
      <c r="N79" s="14"/>
    </row>
    <row r="80" spans="3:14" ht="15.75" x14ac:dyDescent="0.25">
      <c r="C80" s="11">
        <v>75</v>
      </c>
      <c r="D80" s="39" t="s">
        <v>1375</v>
      </c>
      <c r="E80" s="27"/>
      <c r="F80" s="27"/>
      <c r="G80" s="27"/>
      <c r="H80" s="28"/>
      <c r="I80" s="28"/>
      <c r="J80" s="21"/>
      <c r="K80" s="13"/>
      <c r="L80" s="13"/>
      <c r="M80" s="13"/>
      <c r="N80" s="14"/>
    </row>
    <row r="81" spans="3:14" ht="15.75" x14ac:dyDescent="0.25">
      <c r="C81" s="11">
        <v>76</v>
      </c>
      <c r="D81" s="39" t="s">
        <v>1376</v>
      </c>
      <c r="E81" s="27"/>
      <c r="F81" s="27"/>
      <c r="G81" s="27"/>
      <c r="H81" s="28"/>
      <c r="I81" s="28"/>
      <c r="J81" s="21"/>
      <c r="K81" s="13"/>
      <c r="L81" s="13"/>
      <c r="M81" s="13"/>
      <c r="N81" s="14"/>
    </row>
    <row r="82" spans="3:14" ht="15.75" x14ac:dyDescent="0.25">
      <c r="C82" s="11">
        <v>77</v>
      </c>
      <c r="D82" s="39" t="s">
        <v>1377</v>
      </c>
      <c r="E82" s="27"/>
      <c r="F82" s="27"/>
      <c r="G82" s="27"/>
      <c r="H82" s="28"/>
      <c r="I82" s="28"/>
      <c r="J82" s="21"/>
      <c r="K82" s="13"/>
      <c r="L82" s="13"/>
      <c r="M82" s="13"/>
      <c r="N82" s="14"/>
    </row>
    <row r="83" spans="3:14" ht="15.75" x14ac:dyDescent="0.25">
      <c r="C83" s="11">
        <v>78</v>
      </c>
      <c r="D83" s="39" t="s">
        <v>1378</v>
      </c>
      <c r="E83" s="27"/>
      <c r="F83" s="27"/>
      <c r="G83" s="27"/>
      <c r="H83" s="28"/>
      <c r="I83" s="28"/>
      <c r="J83" s="21"/>
      <c r="K83" s="13"/>
      <c r="L83" s="13"/>
      <c r="M83" s="13"/>
      <c r="N83" s="14"/>
    </row>
    <row r="84" spans="3:14" ht="15.75" x14ac:dyDescent="0.25">
      <c r="C84" s="11">
        <v>79</v>
      </c>
      <c r="D84" s="39" t="s">
        <v>1379</v>
      </c>
      <c r="E84" s="27"/>
      <c r="F84" s="27"/>
      <c r="G84" s="27"/>
      <c r="H84" s="28"/>
      <c r="I84" s="28"/>
      <c r="J84" s="21"/>
      <c r="K84" s="13"/>
      <c r="L84" s="13"/>
      <c r="M84" s="13"/>
      <c r="N84" s="14"/>
    </row>
    <row r="85" spans="3:14" ht="15.75" x14ac:dyDescent="0.25">
      <c r="C85" s="11">
        <v>80</v>
      </c>
      <c r="D85" s="39" t="s">
        <v>1380</v>
      </c>
      <c r="E85" s="27"/>
      <c r="F85" s="27"/>
      <c r="G85" s="27"/>
      <c r="H85" s="28"/>
      <c r="I85" s="28"/>
      <c r="J85" s="21"/>
      <c r="K85" s="13"/>
      <c r="L85" s="13"/>
      <c r="M85" s="13"/>
      <c r="N85" s="14"/>
    </row>
    <row r="86" spans="3:14" ht="15.75" x14ac:dyDescent="0.25">
      <c r="C86" s="11">
        <v>81</v>
      </c>
      <c r="D86" s="39" t="s">
        <v>1381</v>
      </c>
      <c r="E86" s="27"/>
      <c r="F86" s="27"/>
      <c r="G86" s="27"/>
      <c r="H86" s="28"/>
      <c r="I86" s="28"/>
      <c r="J86" s="21"/>
      <c r="K86" s="13"/>
      <c r="L86" s="13"/>
      <c r="M86" s="13"/>
      <c r="N86" s="14"/>
    </row>
    <row r="87" spans="3:14" ht="15.75" x14ac:dyDescent="0.25">
      <c r="C87" s="11">
        <v>82</v>
      </c>
      <c r="D87" s="39" t="s">
        <v>1382</v>
      </c>
      <c r="E87" s="27"/>
      <c r="F87" s="27"/>
      <c r="G87" s="27"/>
      <c r="H87" s="28"/>
      <c r="I87" s="28"/>
      <c r="J87" s="21"/>
      <c r="K87" s="13"/>
      <c r="L87" s="13"/>
      <c r="M87" s="13"/>
      <c r="N87" s="14"/>
    </row>
    <row r="88" spans="3:14" ht="15.75" x14ac:dyDescent="0.25">
      <c r="C88" s="11">
        <v>83</v>
      </c>
      <c r="D88" s="39" t="s">
        <v>1383</v>
      </c>
      <c r="E88" s="27"/>
      <c r="F88" s="27"/>
      <c r="G88" s="27"/>
      <c r="H88" s="28"/>
      <c r="I88" s="28"/>
      <c r="J88" s="21"/>
      <c r="K88" s="13"/>
      <c r="L88" s="13"/>
      <c r="M88" s="13"/>
      <c r="N88" s="14"/>
    </row>
    <row r="89" spans="3:14" ht="15.75" x14ac:dyDescent="0.25">
      <c r="C89" s="11">
        <v>84</v>
      </c>
      <c r="D89" s="39" t="s">
        <v>1384</v>
      </c>
      <c r="E89" s="27"/>
      <c r="F89" s="27"/>
      <c r="G89" s="27"/>
      <c r="H89" s="28"/>
      <c r="I89" s="28"/>
      <c r="J89" s="21"/>
      <c r="K89" s="13"/>
      <c r="L89" s="13"/>
      <c r="M89" s="13"/>
      <c r="N89" s="14"/>
    </row>
    <row r="90" spans="3:14" ht="15.75" x14ac:dyDescent="0.25">
      <c r="C90" s="11">
        <v>85</v>
      </c>
      <c r="D90" s="39" t="s">
        <v>1385</v>
      </c>
      <c r="E90" s="27"/>
      <c r="F90" s="27"/>
      <c r="G90" s="27"/>
      <c r="H90" s="28"/>
      <c r="I90" s="28"/>
      <c r="J90" s="21"/>
      <c r="K90" s="13"/>
      <c r="L90" s="13"/>
      <c r="M90" s="13"/>
      <c r="N90" s="14"/>
    </row>
    <row r="91" spans="3:14" ht="15.75" x14ac:dyDescent="0.25">
      <c r="C91" s="11">
        <v>86</v>
      </c>
      <c r="D91" s="39" t="s">
        <v>1386</v>
      </c>
      <c r="E91" s="27"/>
      <c r="F91" s="27"/>
      <c r="G91" s="27"/>
      <c r="H91" s="28"/>
      <c r="I91" s="28"/>
      <c r="J91" s="21"/>
      <c r="K91" s="13"/>
      <c r="L91" s="13"/>
      <c r="M91" s="13"/>
      <c r="N91" s="14"/>
    </row>
    <row r="92" spans="3:14" ht="15.75" x14ac:dyDescent="0.25">
      <c r="C92" s="11">
        <v>87</v>
      </c>
      <c r="D92" s="39" t="s">
        <v>1387</v>
      </c>
      <c r="E92" s="27"/>
      <c r="F92" s="27"/>
      <c r="G92" s="27"/>
      <c r="H92" s="28"/>
      <c r="I92" s="28"/>
      <c r="J92" s="21"/>
      <c r="K92" s="13"/>
      <c r="L92" s="13"/>
      <c r="M92" s="13"/>
      <c r="N92" s="14"/>
    </row>
    <row r="93" spans="3:14" ht="15.75" x14ac:dyDescent="0.25">
      <c r="C93" s="11">
        <v>88</v>
      </c>
      <c r="D93" s="39" t="s">
        <v>1388</v>
      </c>
      <c r="E93" s="27"/>
      <c r="F93" s="27"/>
      <c r="G93" s="27"/>
      <c r="H93" s="28"/>
      <c r="I93" s="28"/>
      <c r="J93" s="21"/>
      <c r="K93" s="13"/>
      <c r="L93" s="13"/>
      <c r="M93" s="13"/>
      <c r="N93" s="14"/>
    </row>
    <row r="94" spans="3:14" ht="15.75" x14ac:dyDescent="0.25">
      <c r="C94" s="11">
        <v>89</v>
      </c>
      <c r="D94" s="39" t="s">
        <v>1389</v>
      </c>
      <c r="E94" s="27"/>
      <c r="F94" s="27"/>
      <c r="G94" s="27"/>
      <c r="H94" s="28"/>
      <c r="I94" s="28"/>
      <c r="J94" s="21"/>
      <c r="K94" s="13"/>
      <c r="L94" s="13"/>
      <c r="M94" s="13"/>
      <c r="N94" s="14"/>
    </row>
    <row r="95" spans="3:14" ht="15.75" x14ac:dyDescent="0.25">
      <c r="C95" s="11">
        <v>90</v>
      </c>
      <c r="D95" s="39" t="s">
        <v>1390</v>
      </c>
      <c r="E95" s="27"/>
      <c r="F95" s="27"/>
      <c r="G95" s="27"/>
      <c r="H95" s="28"/>
      <c r="I95" s="28"/>
      <c r="J95" s="21"/>
      <c r="K95" s="13"/>
      <c r="L95" s="13"/>
      <c r="M95" s="13"/>
      <c r="N95" s="14"/>
    </row>
    <row r="96" spans="3:14" ht="15.75" x14ac:dyDescent="0.25">
      <c r="C96" s="11">
        <v>91</v>
      </c>
      <c r="D96" s="39" t="s">
        <v>1391</v>
      </c>
      <c r="E96" s="27"/>
      <c r="F96" s="27"/>
      <c r="G96" s="27"/>
      <c r="H96" s="28"/>
      <c r="I96" s="28"/>
      <c r="J96" s="21"/>
      <c r="K96" s="13"/>
      <c r="L96" s="13"/>
      <c r="M96" s="13"/>
      <c r="N96" s="14"/>
    </row>
    <row r="97" spans="3:14" ht="15.75" x14ac:dyDescent="0.25">
      <c r="C97" s="11">
        <v>92</v>
      </c>
      <c r="D97" s="39" t="s">
        <v>1392</v>
      </c>
      <c r="E97" s="27"/>
      <c r="F97" s="27"/>
      <c r="G97" s="27"/>
      <c r="H97" s="28"/>
      <c r="I97" s="28"/>
      <c r="J97" s="21"/>
      <c r="K97" s="13"/>
      <c r="L97" s="13"/>
      <c r="M97" s="13"/>
      <c r="N97" s="14"/>
    </row>
    <row r="98" spans="3:14" ht="15.75" x14ac:dyDescent="0.25">
      <c r="C98" s="11">
        <v>93</v>
      </c>
      <c r="D98" s="39" t="s">
        <v>1393</v>
      </c>
      <c r="E98" s="27"/>
      <c r="F98" s="27"/>
      <c r="G98" s="27"/>
      <c r="H98" s="28"/>
      <c r="I98" s="28"/>
      <c r="J98" s="21"/>
      <c r="K98" s="13"/>
      <c r="L98" s="13"/>
      <c r="M98" s="13"/>
      <c r="N98" s="14"/>
    </row>
    <row r="99" spans="3:14" ht="15.75" x14ac:dyDescent="0.25">
      <c r="C99" s="11">
        <v>94</v>
      </c>
      <c r="D99" s="39" t="s">
        <v>1394</v>
      </c>
      <c r="E99" s="27"/>
      <c r="F99" s="27"/>
      <c r="G99" s="27"/>
      <c r="H99" s="28"/>
      <c r="I99" s="28"/>
      <c r="J99" s="21"/>
      <c r="K99" s="13"/>
      <c r="L99" s="13"/>
      <c r="M99" s="13"/>
      <c r="N99" s="14"/>
    </row>
    <row r="100" spans="3:14" ht="15.75" x14ac:dyDescent="0.25">
      <c r="C100" s="11">
        <v>95</v>
      </c>
      <c r="D100" s="39" t="s">
        <v>1395</v>
      </c>
      <c r="E100" s="27"/>
      <c r="F100" s="27"/>
      <c r="G100" s="27"/>
      <c r="H100" s="28"/>
      <c r="I100" s="28"/>
      <c r="J100" s="21"/>
      <c r="K100" s="13"/>
      <c r="L100" s="13"/>
      <c r="M100" s="13"/>
      <c r="N100" s="14"/>
    </row>
    <row r="101" spans="3:14" ht="15.75" x14ac:dyDescent="0.25">
      <c r="C101" s="11">
        <v>96</v>
      </c>
      <c r="D101" s="39" t="s">
        <v>1396</v>
      </c>
      <c r="E101" s="27"/>
      <c r="F101" s="27"/>
      <c r="G101" s="27"/>
      <c r="H101" s="28"/>
      <c r="I101" s="28"/>
      <c r="J101" s="21"/>
      <c r="K101" s="13"/>
      <c r="L101" s="13"/>
      <c r="M101" s="13"/>
      <c r="N101" s="14"/>
    </row>
    <row r="102" spans="3:14" ht="15.75" x14ac:dyDescent="0.25">
      <c r="C102" s="11">
        <v>97</v>
      </c>
      <c r="D102" s="39" t="s">
        <v>1397</v>
      </c>
      <c r="E102" s="27"/>
      <c r="F102" s="27"/>
      <c r="G102" s="27"/>
      <c r="H102" s="28"/>
      <c r="I102" s="28"/>
      <c r="J102" s="21"/>
      <c r="K102" s="13"/>
      <c r="L102" s="13"/>
      <c r="M102" s="13"/>
      <c r="N102" s="14"/>
    </row>
    <row r="103" spans="3:14" ht="15.75" x14ac:dyDescent="0.25">
      <c r="C103" s="11">
        <v>98</v>
      </c>
      <c r="D103" s="39" t="s">
        <v>1398</v>
      </c>
      <c r="E103" s="27"/>
      <c r="F103" s="27"/>
      <c r="G103" s="27"/>
      <c r="H103" s="28"/>
      <c r="I103" s="28"/>
      <c r="J103" s="21"/>
      <c r="K103" s="13"/>
      <c r="L103" s="13"/>
      <c r="M103" s="13"/>
      <c r="N103" s="14"/>
    </row>
    <row r="104" spans="3:14" ht="15.75" x14ac:dyDescent="0.25">
      <c r="C104" s="11">
        <v>99</v>
      </c>
      <c r="D104" s="39" t="s">
        <v>1399</v>
      </c>
      <c r="E104" s="27"/>
      <c r="F104" s="27"/>
      <c r="G104" s="27"/>
      <c r="H104" s="28"/>
      <c r="I104" s="28"/>
      <c r="J104" s="21"/>
      <c r="K104" s="13"/>
      <c r="L104" s="13"/>
      <c r="M104" s="13"/>
      <c r="N104" s="14"/>
    </row>
    <row r="105" spans="3:14" ht="15.75" x14ac:dyDescent="0.25">
      <c r="C105" s="11">
        <v>100</v>
      </c>
      <c r="D105" s="39" t="s">
        <v>1400</v>
      </c>
      <c r="E105" s="27"/>
      <c r="F105" s="27"/>
      <c r="G105" s="27"/>
      <c r="H105" s="28"/>
      <c r="I105" s="28"/>
      <c r="J105" s="21"/>
      <c r="K105" s="13"/>
      <c r="L105" s="13"/>
      <c r="M105" s="13"/>
      <c r="N105" s="14"/>
    </row>
    <row r="106" spans="3:14" ht="15.75" x14ac:dyDescent="0.25">
      <c r="C106" s="11">
        <v>101</v>
      </c>
      <c r="D106" s="39" t="s">
        <v>1401</v>
      </c>
      <c r="E106" s="27"/>
      <c r="F106" s="27"/>
      <c r="G106" s="27"/>
      <c r="H106" s="28"/>
      <c r="I106" s="28"/>
      <c r="J106" s="21"/>
      <c r="K106" s="13"/>
      <c r="L106" s="13"/>
      <c r="M106" s="13"/>
      <c r="N106" s="14"/>
    </row>
    <row r="107" spans="3:14" ht="15.75" x14ac:dyDescent="0.25">
      <c r="C107" s="11">
        <v>102</v>
      </c>
      <c r="D107" s="39" t="s">
        <v>1402</v>
      </c>
      <c r="E107" s="27"/>
      <c r="F107" s="27"/>
      <c r="G107" s="27"/>
      <c r="H107" s="28"/>
      <c r="I107" s="28"/>
      <c r="J107" s="21"/>
      <c r="K107" s="13"/>
      <c r="L107" s="13"/>
      <c r="M107" s="13"/>
      <c r="N107" s="14"/>
    </row>
    <row r="108" spans="3:14" ht="15.75" x14ac:dyDescent="0.25">
      <c r="C108" s="11">
        <v>103</v>
      </c>
      <c r="D108" s="39" t="s">
        <v>1403</v>
      </c>
      <c r="E108" s="27"/>
      <c r="F108" s="27"/>
      <c r="G108" s="27"/>
      <c r="H108" s="28"/>
      <c r="I108" s="28"/>
      <c r="J108" s="21"/>
      <c r="K108" s="13"/>
      <c r="L108" s="13"/>
      <c r="M108" s="13"/>
      <c r="N108" s="14"/>
    </row>
    <row r="109" spans="3:14" ht="15.75" x14ac:dyDescent="0.25">
      <c r="C109" s="11">
        <v>104</v>
      </c>
      <c r="D109" s="39" t="s">
        <v>1404</v>
      </c>
      <c r="E109" s="27"/>
      <c r="F109" s="27"/>
      <c r="G109" s="27"/>
      <c r="H109" s="28"/>
      <c r="I109" s="28"/>
      <c r="J109" s="21"/>
      <c r="K109" s="13"/>
      <c r="L109" s="13"/>
      <c r="M109" s="13"/>
      <c r="N109" s="14"/>
    </row>
    <row r="110" spans="3:14" ht="15.75" x14ac:dyDescent="0.25">
      <c r="C110" s="11">
        <v>105</v>
      </c>
      <c r="D110" s="39" t="s">
        <v>1405</v>
      </c>
      <c r="E110" s="27"/>
      <c r="F110" s="27"/>
      <c r="G110" s="27"/>
      <c r="H110" s="28"/>
      <c r="I110" s="28"/>
      <c r="J110" s="21"/>
      <c r="K110" s="13"/>
      <c r="L110" s="13"/>
      <c r="M110" s="13"/>
      <c r="N110" s="14"/>
    </row>
    <row r="111" spans="3:14" ht="15.75" x14ac:dyDescent="0.25">
      <c r="C111" s="11">
        <v>106</v>
      </c>
      <c r="D111" s="39" t="s">
        <v>1406</v>
      </c>
      <c r="E111" s="27"/>
      <c r="F111" s="27"/>
      <c r="G111" s="27"/>
      <c r="H111" s="28"/>
      <c r="I111" s="28"/>
      <c r="J111" s="21"/>
      <c r="K111" s="13"/>
      <c r="L111" s="13"/>
      <c r="M111" s="13"/>
      <c r="N111" s="14"/>
    </row>
    <row r="112" spans="3:14" ht="15.75" x14ac:dyDescent="0.25">
      <c r="C112" s="11">
        <v>107</v>
      </c>
      <c r="D112" s="39" t="s">
        <v>1407</v>
      </c>
      <c r="E112" s="27"/>
      <c r="F112" s="27"/>
      <c r="G112" s="27"/>
      <c r="H112" s="28"/>
      <c r="I112" s="28"/>
      <c r="J112" s="21"/>
      <c r="K112" s="13"/>
      <c r="L112" s="13"/>
      <c r="M112" s="13"/>
      <c r="N112" s="14"/>
    </row>
    <row r="113" spans="3:14" ht="15.75" x14ac:dyDescent="0.25">
      <c r="C113" s="11">
        <v>108</v>
      </c>
      <c r="D113" s="39" t="s">
        <v>1408</v>
      </c>
      <c r="E113" s="27"/>
      <c r="F113" s="27"/>
      <c r="G113" s="27"/>
      <c r="H113" s="28"/>
      <c r="I113" s="28"/>
      <c r="J113" s="21"/>
      <c r="K113" s="13"/>
      <c r="L113" s="13"/>
      <c r="M113" s="13"/>
      <c r="N113" s="14"/>
    </row>
    <row r="114" spans="3:14" ht="15.75" x14ac:dyDescent="0.25">
      <c r="C114" s="11">
        <v>109</v>
      </c>
      <c r="D114" s="39" t="s">
        <v>1409</v>
      </c>
      <c r="E114" s="27"/>
      <c r="F114" s="27"/>
      <c r="G114" s="27"/>
      <c r="H114" s="28"/>
      <c r="I114" s="28"/>
      <c r="J114" s="21"/>
      <c r="K114" s="13"/>
      <c r="L114" s="13"/>
      <c r="M114" s="13"/>
      <c r="N114" s="14"/>
    </row>
    <row r="115" spans="3:14" ht="15.75" x14ac:dyDescent="0.25">
      <c r="C115" s="11">
        <v>110</v>
      </c>
      <c r="D115" s="39" t="s">
        <v>1410</v>
      </c>
      <c r="E115" s="27"/>
      <c r="F115" s="27"/>
      <c r="G115" s="27"/>
      <c r="H115" s="28"/>
      <c r="I115" s="28"/>
      <c r="J115" s="21"/>
      <c r="K115" s="13"/>
      <c r="L115" s="13"/>
      <c r="M115" s="13"/>
      <c r="N115" s="14"/>
    </row>
    <row r="116" spans="3:14" ht="15.75" x14ac:dyDescent="0.25">
      <c r="C116" s="11">
        <v>111</v>
      </c>
      <c r="D116" s="39" t="s">
        <v>1411</v>
      </c>
      <c r="E116" s="27"/>
      <c r="F116" s="27"/>
      <c r="G116" s="27"/>
      <c r="H116" s="28"/>
      <c r="I116" s="28"/>
      <c r="J116" s="21"/>
      <c r="K116" s="13"/>
      <c r="L116" s="13"/>
      <c r="M116" s="13"/>
      <c r="N116" s="14"/>
    </row>
    <row r="117" spans="3:14" ht="15.75" x14ac:dyDescent="0.25">
      <c r="C117" s="11">
        <v>112</v>
      </c>
      <c r="D117" s="39" t="s">
        <v>1412</v>
      </c>
      <c r="E117" s="27"/>
      <c r="F117" s="27"/>
      <c r="G117" s="27"/>
      <c r="H117" s="28"/>
      <c r="I117" s="28"/>
      <c r="J117" s="21"/>
      <c r="K117" s="13"/>
      <c r="L117" s="13"/>
      <c r="M117" s="13"/>
      <c r="N117" s="14"/>
    </row>
    <row r="118" spans="3:14" ht="15.75" x14ac:dyDescent="0.25">
      <c r="C118" s="11">
        <v>113</v>
      </c>
      <c r="D118" s="39" t="s">
        <v>1413</v>
      </c>
      <c r="E118" s="27"/>
      <c r="F118" s="27"/>
      <c r="G118" s="27"/>
      <c r="H118" s="28"/>
      <c r="I118" s="28"/>
      <c r="J118" s="21"/>
      <c r="K118" s="13"/>
      <c r="L118" s="13"/>
      <c r="M118" s="13"/>
      <c r="N118" s="14"/>
    </row>
    <row r="119" spans="3:14" ht="15.75" x14ac:dyDescent="0.25">
      <c r="C119" s="11">
        <v>114</v>
      </c>
      <c r="D119" s="39" t="s">
        <v>1414</v>
      </c>
      <c r="E119" s="27"/>
      <c r="F119" s="27"/>
      <c r="G119" s="27"/>
      <c r="H119" s="28"/>
      <c r="I119" s="28"/>
      <c r="J119" s="21"/>
      <c r="K119" s="13"/>
      <c r="L119" s="13"/>
      <c r="M119" s="13"/>
      <c r="N119" s="14"/>
    </row>
    <row r="120" spans="3:14" ht="15.75" x14ac:dyDescent="0.25">
      <c r="C120" s="11">
        <v>115</v>
      </c>
      <c r="D120" s="39" t="s">
        <v>1415</v>
      </c>
      <c r="E120" s="27"/>
      <c r="F120" s="27"/>
      <c r="G120" s="27"/>
      <c r="H120" s="28"/>
      <c r="I120" s="28"/>
      <c r="J120" s="21"/>
      <c r="K120" s="13"/>
      <c r="L120" s="13"/>
      <c r="M120" s="13"/>
      <c r="N120" s="14"/>
    </row>
    <row r="121" spans="3:14" ht="15.75" x14ac:dyDescent="0.25">
      <c r="C121" s="11">
        <v>116</v>
      </c>
      <c r="D121" s="39" t="s">
        <v>1416</v>
      </c>
      <c r="E121" s="27"/>
      <c r="F121" s="27"/>
      <c r="G121" s="27"/>
      <c r="H121" s="28"/>
      <c r="I121" s="28"/>
      <c r="J121" s="21"/>
      <c r="K121" s="13"/>
      <c r="L121" s="13"/>
      <c r="M121" s="13"/>
      <c r="N121" s="14"/>
    </row>
    <row r="122" spans="3:14" ht="15.75" x14ac:dyDescent="0.25">
      <c r="C122" s="11">
        <v>117</v>
      </c>
      <c r="D122" s="39" t="s">
        <v>1417</v>
      </c>
      <c r="E122" s="27"/>
      <c r="F122" s="27"/>
      <c r="G122" s="27"/>
      <c r="H122" s="28"/>
      <c r="I122" s="28"/>
      <c r="J122" s="21"/>
      <c r="K122" s="13"/>
      <c r="L122" s="13"/>
      <c r="M122" s="13"/>
      <c r="N122" s="14"/>
    </row>
    <row r="123" spans="3:14" ht="15.75" x14ac:dyDescent="0.25">
      <c r="C123" s="11">
        <v>118</v>
      </c>
      <c r="D123" s="39" t="s">
        <v>1418</v>
      </c>
      <c r="E123" s="27"/>
      <c r="F123" s="27"/>
      <c r="G123" s="27"/>
      <c r="H123" s="28"/>
      <c r="I123" s="28"/>
      <c r="J123" s="21"/>
      <c r="K123" s="13"/>
      <c r="L123" s="13"/>
      <c r="M123" s="13"/>
      <c r="N123" s="14"/>
    </row>
    <row r="124" spans="3:14" ht="15.75" x14ac:dyDescent="0.25">
      <c r="C124" s="11">
        <v>119</v>
      </c>
      <c r="D124" s="39" t="s">
        <v>1419</v>
      </c>
      <c r="E124" s="27"/>
      <c r="F124" s="27"/>
      <c r="G124" s="27"/>
      <c r="H124" s="28"/>
      <c r="I124" s="28"/>
      <c r="J124" s="21"/>
      <c r="K124" s="13"/>
      <c r="L124" s="13"/>
      <c r="M124" s="13"/>
      <c r="N124" s="14"/>
    </row>
    <row r="125" spans="3:14" ht="15.75" x14ac:dyDescent="0.25">
      <c r="C125" s="11">
        <v>120</v>
      </c>
      <c r="D125" s="39" t="s">
        <v>1420</v>
      </c>
      <c r="E125" s="27"/>
      <c r="F125" s="27"/>
      <c r="G125" s="27"/>
      <c r="H125" s="28"/>
      <c r="I125" s="28"/>
      <c r="J125" s="21"/>
      <c r="K125" s="13"/>
      <c r="L125" s="13"/>
      <c r="M125" s="13"/>
      <c r="N125" s="14"/>
    </row>
    <row r="126" spans="3:14" ht="15.75" x14ac:dyDescent="0.25">
      <c r="C126" s="11">
        <v>121</v>
      </c>
      <c r="D126" s="39" t="s">
        <v>1421</v>
      </c>
      <c r="E126" s="27"/>
      <c r="F126" s="27"/>
      <c r="G126" s="27"/>
      <c r="H126" s="28"/>
      <c r="I126" s="28"/>
      <c r="J126" s="21"/>
      <c r="K126" s="13"/>
      <c r="L126" s="13"/>
      <c r="M126" s="13"/>
      <c r="N126" s="14"/>
    </row>
    <row r="127" spans="3:14" ht="15.75" x14ac:dyDescent="0.25">
      <c r="C127" s="11">
        <v>122</v>
      </c>
      <c r="D127" s="39" t="s">
        <v>1422</v>
      </c>
      <c r="E127" s="27"/>
      <c r="F127" s="27"/>
      <c r="G127" s="27"/>
      <c r="H127" s="28"/>
      <c r="I127" s="28"/>
      <c r="J127" s="21"/>
      <c r="K127" s="13"/>
      <c r="L127" s="13"/>
      <c r="M127" s="13"/>
      <c r="N127" s="14"/>
    </row>
    <row r="128" spans="3:14" ht="15.75" x14ac:dyDescent="0.25">
      <c r="C128" s="11">
        <v>123</v>
      </c>
      <c r="D128" s="39" t="s">
        <v>1423</v>
      </c>
      <c r="E128" s="27"/>
      <c r="F128" s="27"/>
      <c r="G128" s="27"/>
      <c r="H128" s="28"/>
      <c r="I128" s="28"/>
      <c r="J128" s="21"/>
      <c r="K128" s="13"/>
      <c r="L128" s="13"/>
      <c r="M128" s="13"/>
      <c r="N128" s="14"/>
    </row>
    <row r="129" spans="3:14" ht="15.75" x14ac:dyDescent="0.25">
      <c r="C129" s="11">
        <v>124</v>
      </c>
      <c r="D129" s="39" t="s">
        <v>1424</v>
      </c>
      <c r="E129" s="27"/>
      <c r="F129" s="27"/>
      <c r="G129" s="27"/>
      <c r="H129" s="28"/>
      <c r="I129" s="28"/>
      <c r="J129" s="21"/>
      <c r="K129" s="13"/>
      <c r="L129" s="13"/>
      <c r="M129" s="13"/>
      <c r="N129" s="14"/>
    </row>
    <row r="130" spans="3:14" ht="15.75" x14ac:dyDescent="0.25">
      <c r="C130" s="11">
        <v>125</v>
      </c>
      <c r="D130" s="39" t="s">
        <v>1425</v>
      </c>
      <c r="E130" s="27"/>
      <c r="F130" s="27"/>
      <c r="G130" s="27"/>
      <c r="H130" s="28"/>
      <c r="I130" s="28"/>
      <c r="J130" s="21"/>
      <c r="K130" s="13"/>
      <c r="L130" s="13"/>
      <c r="M130" s="13"/>
      <c r="N130" s="14"/>
    </row>
    <row r="131" spans="3:14" ht="15.75" x14ac:dyDescent="0.25">
      <c r="C131" s="11">
        <v>126</v>
      </c>
      <c r="D131" s="39" t="s">
        <v>1426</v>
      </c>
      <c r="E131" s="27"/>
      <c r="F131" s="27"/>
      <c r="G131" s="27"/>
      <c r="H131" s="28"/>
      <c r="I131" s="28"/>
      <c r="J131" s="21"/>
      <c r="K131" s="13"/>
      <c r="L131" s="13"/>
      <c r="M131" s="13"/>
      <c r="N131" s="14"/>
    </row>
    <row r="132" spans="3:14" ht="15.75" x14ac:dyDescent="0.25">
      <c r="C132" s="11">
        <v>127</v>
      </c>
      <c r="D132" s="39" t="s">
        <v>1427</v>
      </c>
      <c r="E132" s="27"/>
      <c r="F132" s="27"/>
      <c r="G132" s="27"/>
      <c r="H132" s="28"/>
      <c r="I132" s="28"/>
      <c r="J132" s="21"/>
      <c r="K132" s="13"/>
      <c r="L132" s="13"/>
      <c r="M132" s="13"/>
      <c r="N132" s="14"/>
    </row>
    <row r="133" spans="3:14" ht="15.75" x14ac:dyDescent="0.25">
      <c r="C133" s="11">
        <v>128</v>
      </c>
      <c r="D133" s="39" t="s">
        <v>1428</v>
      </c>
      <c r="E133" s="27"/>
      <c r="F133" s="27"/>
      <c r="G133" s="27"/>
      <c r="H133" s="28"/>
      <c r="I133" s="28"/>
      <c r="J133" s="21"/>
      <c r="K133" s="13"/>
      <c r="L133" s="13"/>
      <c r="M133" s="13"/>
      <c r="N133" s="14"/>
    </row>
    <row r="134" spans="3:14" ht="15.75" x14ac:dyDescent="0.25">
      <c r="C134" s="11">
        <v>129</v>
      </c>
      <c r="D134" s="39" t="s">
        <v>1429</v>
      </c>
      <c r="E134" s="27"/>
      <c r="F134" s="27"/>
      <c r="G134" s="27"/>
      <c r="H134" s="28"/>
      <c r="I134" s="28"/>
      <c r="J134" s="21"/>
      <c r="K134" s="13"/>
      <c r="L134" s="13"/>
      <c r="M134" s="13"/>
      <c r="N134" s="14"/>
    </row>
    <row r="135" spans="3:14" ht="15.75" x14ac:dyDescent="0.25">
      <c r="C135" s="11">
        <v>130</v>
      </c>
      <c r="D135" s="39" t="s">
        <v>1430</v>
      </c>
      <c r="E135" s="27"/>
      <c r="F135" s="27"/>
      <c r="G135" s="27"/>
      <c r="H135" s="28"/>
      <c r="I135" s="28"/>
      <c r="J135" s="21"/>
      <c r="K135" s="13"/>
      <c r="L135" s="13"/>
      <c r="M135" s="13"/>
      <c r="N135" s="14"/>
    </row>
    <row r="136" spans="3:14" ht="15.75" x14ac:dyDescent="0.25">
      <c r="C136" s="11">
        <v>131</v>
      </c>
      <c r="D136" s="39" t="s">
        <v>1431</v>
      </c>
      <c r="E136" s="27"/>
      <c r="F136" s="27"/>
      <c r="G136" s="27"/>
      <c r="H136" s="28"/>
      <c r="I136" s="28"/>
      <c r="J136" s="21"/>
      <c r="K136" s="13"/>
      <c r="L136" s="13"/>
      <c r="M136" s="13"/>
      <c r="N136" s="14"/>
    </row>
    <row r="137" spans="3:14" ht="15.75" x14ac:dyDescent="0.25">
      <c r="C137" s="11">
        <v>132</v>
      </c>
      <c r="D137" s="39" t="s">
        <v>1432</v>
      </c>
      <c r="E137" s="27"/>
      <c r="F137" s="27"/>
      <c r="G137" s="27"/>
      <c r="H137" s="28"/>
      <c r="I137" s="28"/>
      <c r="J137" s="21"/>
      <c r="K137" s="13"/>
      <c r="L137" s="13"/>
      <c r="M137" s="13"/>
      <c r="N137" s="14"/>
    </row>
    <row r="138" spans="3:14" ht="15.75" x14ac:dyDescent="0.25">
      <c r="C138" s="11">
        <v>133</v>
      </c>
      <c r="D138" s="39" t="s">
        <v>1433</v>
      </c>
      <c r="E138" s="27"/>
      <c r="F138" s="27"/>
      <c r="G138" s="27"/>
      <c r="H138" s="28"/>
      <c r="I138" s="28"/>
      <c r="J138" s="21"/>
      <c r="K138" s="13"/>
      <c r="L138" s="13"/>
      <c r="M138" s="13"/>
      <c r="N138" s="14"/>
    </row>
    <row r="139" spans="3:14" ht="15.75" x14ac:dyDescent="0.25">
      <c r="C139" s="11">
        <v>134</v>
      </c>
      <c r="D139" s="39" t="s">
        <v>1434</v>
      </c>
      <c r="E139" s="27"/>
      <c r="F139" s="27"/>
      <c r="G139" s="27"/>
      <c r="H139" s="28"/>
      <c r="I139" s="28"/>
      <c r="J139" s="21"/>
      <c r="K139" s="13"/>
      <c r="L139" s="13"/>
      <c r="M139" s="13"/>
      <c r="N139" s="14"/>
    </row>
    <row r="140" spans="3:14" ht="15.75" x14ac:dyDescent="0.25">
      <c r="C140" s="11">
        <v>135</v>
      </c>
      <c r="D140" s="39" t="s">
        <v>1435</v>
      </c>
      <c r="E140" s="27"/>
      <c r="F140" s="27"/>
      <c r="G140" s="27"/>
      <c r="H140" s="28"/>
      <c r="I140" s="28"/>
      <c r="J140" s="21"/>
      <c r="K140" s="13"/>
      <c r="L140" s="13"/>
      <c r="M140" s="13"/>
      <c r="N140" s="14"/>
    </row>
    <row r="141" spans="3:14" ht="15.75" x14ac:dyDescent="0.25">
      <c r="C141" s="11">
        <v>136</v>
      </c>
      <c r="D141" s="39" t="s">
        <v>1436</v>
      </c>
      <c r="E141" s="27"/>
      <c r="F141" s="27"/>
      <c r="G141" s="27"/>
      <c r="H141" s="28"/>
      <c r="I141" s="28"/>
      <c r="J141" s="21"/>
      <c r="K141" s="13"/>
      <c r="L141" s="13"/>
      <c r="M141" s="13"/>
      <c r="N141" s="14"/>
    </row>
    <row r="142" spans="3:14" ht="15.75" x14ac:dyDescent="0.25">
      <c r="C142" s="11">
        <v>137</v>
      </c>
      <c r="D142" s="39" t="s">
        <v>1437</v>
      </c>
      <c r="E142" s="27"/>
      <c r="F142" s="27"/>
      <c r="G142" s="27"/>
      <c r="H142" s="28"/>
      <c r="I142" s="28"/>
      <c r="J142" s="21"/>
      <c r="K142" s="13"/>
      <c r="L142" s="13"/>
      <c r="M142" s="13"/>
      <c r="N142" s="14"/>
    </row>
    <row r="143" spans="3:14" ht="15.75" x14ac:dyDescent="0.25">
      <c r="C143" s="11">
        <v>138</v>
      </c>
      <c r="D143" s="39" t="s">
        <v>1438</v>
      </c>
      <c r="E143" s="27"/>
      <c r="F143" s="27"/>
      <c r="G143" s="27"/>
      <c r="H143" s="28"/>
      <c r="I143" s="28"/>
      <c r="J143" s="21"/>
      <c r="K143" s="13"/>
      <c r="L143" s="13"/>
      <c r="M143" s="13"/>
      <c r="N143" s="14"/>
    </row>
    <row r="144" spans="3:14" ht="15.75" x14ac:dyDescent="0.25">
      <c r="C144" s="11">
        <v>139</v>
      </c>
      <c r="D144" s="39" t="s">
        <v>1439</v>
      </c>
      <c r="E144" s="27"/>
      <c r="F144" s="27"/>
      <c r="G144" s="27"/>
      <c r="H144" s="28"/>
      <c r="I144" s="28"/>
      <c r="J144" s="21"/>
      <c r="K144" s="13"/>
      <c r="L144" s="13"/>
      <c r="M144" s="13"/>
      <c r="N144" s="14"/>
    </row>
    <row r="145" spans="3:14" ht="15.75" x14ac:dyDescent="0.25">
      <c r="C145" s="11">
        <v>140</v>
      </c>
      <c r="D145" s="39" t="s">
        <v>1440</v>
      </c>
      <c r="E145" s="27"/>
      <c r="F145" s="27"/>
      <c r="G145" s="27"/>
      <c r="H145" s="28"/>
      <c r="I145" s="28"/>
      <c r="J145" s="21"/>
      <c r="K145" s="13"/>
      <c r="L145" s="13"/>
      <c r="M145" s="13"/>
      <c r="N145" s="14"/>
    </row>
    <row r="146" spans="3:14" ht="15.75" x14ac:dyDescent="0.25">
      <c r="C146" s="11">
        <v>141</v>
      </c>
      <c r="D146" s="39" t="s">
        <v>1441</v>
      </c>
      <c r="E146" s="27"/>
      <c r="F146" s="27"/>
      <c r="G146" s="27"/>
      <c r="H146" s="28"/>
      <c r="I146" s="28"/>
      <c r="J146" s="21"/>
      <c r="K146" s="13"/>
      <c r="L146" s="13"/>
      <c r="M146" s="13"/>
      <c r="N146" s="14"/>
    </row>
    <row r="147" spans="3:14" ht="15.75" x14ac:dyDescent="0.25">
      <c r="C147" s="11">
        <v>142</v>
      </c>
      <c r="D147" s="39" t="s">
        <v>1442</v>
      </c>
      <c r="E147" s="27"/>
      <c r="F147" s="27"/>
      <c r="G147" s="27"/>
      <c r="H147" s="28"/>
      <c r="I147" s="28"/>
      <c r="J147" s="21"/>
      <c r="K147" s="13"/>
      <c r="L147" s="13"/>
      <c r="M147" s="13"/>
      <c r="N147" s="14"/>
    </row>
    <row r="148" spans="3:14" ht="15.75" x14ac:dyDescent="0.25">
      <c r="C148" s="11">
        <v>143</v>
      </c>
      <c r="D148" s="39" t="s">
        <v>1443</v>
      </c>
      <c r="E148" s="27"/>
      <c r="F148" s="27"/>
      <c r="G148" s="27"/>
      <c r="H148" s="28"/>
      <c r="I148" s="28"/>
      <c r="J148" s="21"/>
      <c r="K148" s="13"/>
      <c r="L148" s="13"/>
      <c r="M148" s="13"/>
      <c r="N148" s="14"/>
    </row>
    <row r="149" spans="3:14" ht="15.75" x14ac:dyDescent="0.25">
      <c r="C149" s="11">
        <v>144</v>
      </c>
      <c r="D149" s="39" t="s">
        <v>1444</v>
      </c>
      <c r="E149" s="27"/>
      <c r="F149" s="27"/>
      <c r="G149" s="27"/>
      <c r="H149" s="28"/>
      <c r="I149" s="28"/>
      <c r="J149" s="21"/>
      <c r="K149" s="13"/>
      <c r="L149" s="13"/>
      <c r="M149" s="13"/>
      <c r="N149" s="14"/>
    </row>
    <row r="150" spans="3:14" ht="15.75" x14ac:dyDescent="0.25">
      <c r="C150" s="11">
        <v>145</v>
      </c>
      <c r="D150" s="39" t="s">
        <v>1445</v>
      </c>
      <c r="E150" s="27"/>
      <c r="F150" s="27"/>
      <c r="G150" s="27"/>
      <c r="H150" s="28"/>
      <c r="I150" s="28"/>
      <c r="J150" s="21"/>
      <c r="K150" s="13"/>
      <c r="L150" s="13"/>
      <c r="M150" s="13"/>
      <c r="N150" s="14"/>
    </row>
    <row r="151" spans="3:14" ht="15.75" x14ac:dyDescent="0.25">
      <c r="C151" s="11">
        <v>146</v>
      </c>
      <c r="D151" s="39" t="s">
        <v>1446</v>
      </c>
      <c r="E151" s="27"/>
      <c r="F151" s="27"/>
      <c r="G151" s="27"/>
      <c r="H151" s="28"/>
      <c r="I151" s="28"/>
      <c r="J151" s="21"/>
      <c r="K151" s="13"/>
      <c r="L151" s="13"/>
      <c r="M151" s="13"/>
      <c r="N151" s="14"/>
    </row>
    <row r="152" spans="3:14" ht="15.75" x14ac:dyDescent="0.25">
      <c r="C152" s="11">
        <v>147</v>
      </c>
      <c r="D152" s="39" t="s">
        <v>1447</v>
      </c>
      <c r="E152" s="27"/>
      <c r="F152" s="27"/>
      <c r="G152" s="27"/>
      <c r="H152" s="28"/>
      <c r="I152" s="28"/>
      <c r="J152" s="21"/>
      <c r="K152" s="13"/>
      <c r="L152" s="13"/>
      <c r="M152" s="13"/>
      <c r="N152" s="14"/>
    </row>
    <row r="153" spans="3:14" ht="15.75" x14ac:dyDescent="0.25">
      <c r="C153" s="11">
        <v>148</v>
      </c>
      <c r="D153" s="39" t="s">
        <v>1448</v>
      </c>
      <c r="E153" s="27"/>
      <c r="F153" s="27"/>
      <c r="G153" s="27"/>
      <c r="H153" s="28"/>
      <c r="I153" s="28"/>
      <c r="J153" s="21"/>
      <c r="K153" s="13"/>
      <c r="L153" s="13"/>
      <c r="M153" s="13"/>
      <c r="N153" s="14"/>
    </row>
    <row r="154" spans="3:14" ht="15.75" x14ac:dyDescent="0.25">
      <c r="C154" s="11">
        <v>149</v>
      </c>
      <c r="D154" s="39" t="s">
        <v>1449</v>
      </c>
      <c r="E154" s="27"/>
      <c r="F154" s="27"/>
      <c r="G154" s="27"/>
      <c r="H154" s="28"/>
      <c r="I154" s="28"/>
      <c r="J154" s="21"/>
      <c r="K154" s="13"/>
      <c r="L154" s="13"/>
      <c r="M154" s="13"/>
      <c r="N154" s="14"/>
    </row>
    <row r="155" spans="3:14" ht="15.75" x14ac:dyDescent="0.25">
      <c r="C155" s="11">
        <v>150</v>
      </c>
      <c r="D155" s="39" t="s">
        <v>1450</v>
      </c>
      <c r="E155" s="27"/>
      <c r="F155" s="27"/>
      <c r="G155" s="27"/>
      <c r="H155" s="28"/>
      <c r="I155" s="28"/>
      <c r="J155" s="21"/>
      <c r="K155" s="13"/>
      <c r="L155" s="13"/>
      <c r="M155" s="13"/>
      <c r="N155" s="14"/>
    </row>
    <row r="156" spans="3:14" ht="15.75" x14ac:dyDescent="0.25">
      <c r="C156" s="11">
        <v>151</v>
      </c>
      <c r="D156" s="39" t="s">
        <v>1451</v>
      </c>
      <c r="E156" s="27"/>
      <c r="F156" s="27"/>
      <c r="G156" s="27"/>
      <c r="H156" s="28"/>
      <c r="I156" s="28"/>
      <c r="J156" s="21"/>
      <c r="K156" s="13"/>
      <c r="L156" s="13"/>
      <c r="M156" s="13"/>
      <c r="N156" s="14"/>
    </row>
    <row r="157" spans="3:14" ht="15.75" x14ac:dyDescent="0.25">
      <c r="C157" s="11">
        <v>152</v>
      </c>
      <c r="D157" s="39" t="s">
        <v>1452</v>
      </c>
      <c r="E157" s="27"/>
      <c r="F157" s="27"/>
      <c r="G157" s="27"/>
      <c r="H157" s="28"/>
      <c r="I157" s="28"/>
      <c r="J157" s="21"/>
      <c r="K157" s="13"/>
      <c r="L157" s="13"/>
      <c r="M157" s="13"/>
      <c r="N157" s="14"/>
    </row>
    <row r="158" spans="3:14" ht="15.75" x14ac:dyDescent="0.25">
      <c r="C158" s="11">
        <v>153</v>
      </c>
      <c r="D158" s="39" t="s">
        <v>1453</v>
      </c>
      <c r="E158" s="27"/>
      <c r="F158" s="27"/>
      <c r="G158" s="27"/>
      <c r="H158" s="28"/>
      <c r="I158" s="28"/>
      <c r="J158" s="21"/>
      <c r="K158" s="13"/>
      <c r="L158" s="13"/>
      <c r="M158" s="13"/>
      <c r="N158" s="14"/>
    </row>
    <row r="159" spans="3:14" ht="15.75" x14ac:dyDescent="0.25">
      <c r="C159" s="11">
        <v>154</v>
      </c>
      <c r="D159" s="39" t="s">
        <v>1454</v>
      </c>
      <c r="E159" s="27"/>
      <c r="F159" s="27"/>
      <c r="G159" s="27"/>
      <c r="H159" s="28"/>
      <c r="I159" s="28"/>
      <c r="J159" s="21"/>
      <c r="K159" s="13"/>
      <c r="L159" s="13"/>
      <c r="M159" s="13"/>
      <c r="N159" s="14"/>
    </row>
    <row r="160" spans="3:14" ht="15.75" x14ac:dyDescent="0.25">
      <c r="C160" s="11">
        <v>155</v>
      </c>
      <c r="D160" s="39" t="s">
        <v>1455</v>
      </c>
      <c r="E160" s="27"/>
      <c r="F160" s="27"/>
      <c r="G160" s="27"/>
      <c r="H160" s="28"/>
      <c r="I160" s="28"/>
      <c r="J160" s="21"/>
      <c r="K160" s="13"/>
      <c r="L160" s="13"/>
      <c r="M160" s="13"/>
      <c r="N160" s="14"/>
    </row>
    <row r="161" spans="3:14" ht="15.75" x14ac:dyDescent="0.25">
      <c r="C161" s="11">
        <v>156</v>
      </c>
      <c r="D161" s="39" t="s">
        <v>1456</v>
      </c>
      <c r="E161" s="27"/>
      <c r="F161" s="27"/>
      <c r="G161" s="27"/>
      <c r="H161" s="28"/>
      <c r="I161" s="28"/>
      <c r="J161" s="21"/>
      <c r="K161" s="13"/>
      <c r="L161" s="13"/>
      <c r="M161" s="13"/>
      <c r="N161" s="14"/>
    </row>
    <row r="162" spans="3:14" ht="15.75" x14ac:dyDescent="0.25">
      <c r="C162" s="11">
        <v>157</v>
      </c>
      <c r="D162" s="39" t="s">
        <v>1457</v>
      </c>
      <c r="E162" s="27"/>
      <c r="F162" s="27"/>
      <c r="G162" s="27"/>
      <c r="H162" s="28"/>
      <c r="I162" s="28"/>
      <c r="J162" s="21"/>
      <c r="K162" s="13"/>
      <c r="L162" s="13"/>
      <c r="M162" s="13"/>
      <c r="N162" s="14"/>
    </row>
    <row r="163" spans="3:14" ht="15.75" x14ac:dyDescent="0.25">
      <c r="C163" s="11">
        <v>158</v>
      </c>
      <c r="D163" s="39" t="s">
        <v>1458</v>
      </c>
      <c r="E163" s="27"/>
      <c r="F163" s="27"/>
      <c r="G163" s="27"/>
      <c r="H163" s="28"/>
      <c r="I163" s="28"/>
      <c r="J163" s="21"/>
      <c r="K163" s="13"/>
      <c r="L163" s="13"/>
      <c r="M163" s="13"/>
      <c r="N163" s="14"/>
    </row>
    <row r="164" spans="3:14" ht="15.75" x14ac:dyDescent="0.25">
      <c r="C164" s="11">
        <v>159</v>
      </c>
      <c r="D164" s="39" t="s">
        <v>1459</v>
      </c>
      <c r="E164" s="27"/>
      <c r="F164" s="27"/>
      <c r="G164" s="27"/>
      <c r="H164" s="28"/>
      <c r="I164" s="28"/>
      <c r="J164" s="21"/>
      <c r="K164" s="13"/>
      <c r="L164" s="13"/>
      <c r="M164" s="13"/>
      <c r="N164" s="14"/>
    </row>
    <row r="165" spans="3:14" ht="15.75" x14ac:dyDescent="0.25">
      <c r="C165" s="11">
        <v>160</v>
      </c>
      <c r="D165" s="39" t="s">
        <v>1460</v>
      </c>
      <c r="E165" s="27"/>
      <c r="F165" s="27"/>
      <c r="G165" s="27"/>
      <c r="H165" s="28"/>
      <c r="I165" s="28"/>
      <c r="J165" s="21"/>
      <c r="K165" s="13"/>
      <c r="L165" s="13"/>
      <c r="M165" s="13"/>
      <c r="N165" s="14"/>
    </row>
    <row r="166" spans="3:14" ht="15.75" x14ac:dyDescent="0.25">
      <c r="C166" s="11">
        <v>161</v>
      </c>
      <c r="D166" s="39" t="s">
        <v>1461</v>
      </c>
      <c r="E166" s="27"/>
      <c r="F166" s="27"/>
      <c r="G166" s="27"/>
      <c r="H166" s="28"/>
      <c r="I166" s="28"/>
      <c r="J166" s="21"/>
      <c r="K166" s="13"/>
      <c r="L166" s="13"/>
      <c r="M166" s="13"/>
      <c r="N166" s="14"/>
    </row>
    <row r="167" spans="3:14" ht="15.75" x14ac:dyDescent="0.25">
      <c r="C167" s="11">
        <v>162</v>
      </c>
      <c r="D167" s="39" t="s">
        <v>1462</v>
      </c>
      <c r="E167" s="27"/>
      <c r="F167" s="27"/>
      <c r="G167" s="27"/>
      <c r="H167" s="28"/>
      <c r="I167" s="28"/>
      <c r="J167" s="21"/>
      <c r="K167" s="13"/>
      <c r="L167" s="13"/>
      <c r="M167" s="13"/>
      <c r="N167" s="14"/>
    </row>
    <row r="168" spans="3:14" ht="15.75" x14ac:dyDescent="0.25">
      <c r="C168" s="11">
        <v>163</v>
      </c>
      <c r="D168" s="39" t="s">
        <v>1463</v>
      </c>
      <c r="E168" s="27"/>
      <c r="F168" s="27"/>
      <c r="G168" s="27"/>
      <c r="H168" s="28"/>
      <c r="I168" s="28"/>
      <c r="J168" s="21"/>
      <c r="K168" s="13"/>
      <c r="L168" s="13"/>
      <c r="M168" s="13"/>
      <c r="N168" s="14"/>
    </row>
    <row r="169" spans="3:14" ht="15.75" x14ac:dyDescent="0.25">
      <c r="C169" s="11">
        <v>164</v>
      </c>
      <c r="D169" s="39" t="s">
        <v>1464</v>
      </c>
      <c r="E169" s="27"/>
      <c r="F169" s="27"/>
      <c r="G169" s="27"/>
      <c r="H169" s="28"/>
      <c r="I169" s="28"/>
      <c r="J169" s="21"/>
      <c r="K169" s="13"/>
      <c r="L169" s="13"/>
      <c r="M169" s="13"/>
      <c r="N169" s="14"/>
    </row>
    <row r="170" spans="3:14" ht="15.75" x14ac:dyDescent="0.25">
      <c r="C170" s="11">
        <v>165</v>
      </c>
      <c r="D170" s="39" t="s">
        <v>1465</v>
      </c>
      <c r="E170" s="27"/>
      <c r="F170" s="27"/>
      <c r="G170" s="27"/>
      <c r="H170" s="28"/>
      <c r="I170" s="28"/>
      <c r="J170" s="21"/>
      <c r="K170" s="13"/>
      <c r="L170" s="13"/>
      <c r="M170" s="13"/>
      <c r="N170" s="14"/>
    </row>
    <row r="171" spans="3:14" ht="15.75" x14ac:dyDescent="0.25">
      <c r="C171" s="11">
        <v>166</v>
      </c>
      <c r="D171" s="39" t="s">
        <v>1466</v>
      </c>
      <c r="E171" s="27"/>
      <c r="F171" s="27"/>
      <c r="G171" s="27"/>
      <c r="H171" s="28"/>
      <c r="I171" s="28"/>
      <c r="J171" s="21"/>
      <c r="K171" s="13"/>
      <c r="L171" s="13"/>
      <c r="M171" s="13"/>
      <c r="N171" s="14"/>
    </row>
    <row r="172" spans="3:14" ht="15.75" x14ac:dyDescent="0.25">
      <c r="C172" s="11">
        <v>167</v>
      </c>
      <c r="D172" s="39" t="s">
        <v>1467</v>
      </c>
      <c r="E172" s="27"/>
      <c r="F172" s="27"/>
      <c r="G172" s="27"/>
      <c r="H172" s="28"/>
      <c r="I172" s="28"/>
      <c r="J172" s="21"/>
      <c r="K172" s="13"/>
      <c r="L172" s="13"/>
      <c r="M172" s="13"/>
      <c r="N172" s="14"/>
    </row>
    <row r="173" spans="3:14" ht="15.75" x14ac:dyDescent="0.25">
      <c r="C173" s="11">
        <v>168</v>
      </c>
      <c r="D173" s="39" t="s">
        <v>1468</v>
      </c>
      <c r="E173" s="27"/>
      <c r="F173" s="27"/>
      <c r="G173" s="27"/>
      <c r="H173" s="28"/>
      <c r="I173" s="28"/>
      <c r="J173" s="21"/>
      <c r="K173" s="13"/>
      <c r="L173" s="13"/>
      <c r="M173" s="13"/>
      <c r="N173" s="14"/>
    </row>
    <row r="174" spans="3:14" ht="15.75" x14ac:dyDescent="0.25">
      <c r="C174" s="11">
        <v>169</v>
      </c>
      <c r="D174" s="39" t="s">
        <v>1469</v>
      </c>
      <c r="E174" s="27"/>
      <c r="F174" s="27"/>
      <c r="G174" s="27"/>
      <c r="H174" s="28"/>
      <c r="I174" s="28"/>
      <c r="J174" s="21"/>
      <c r="K174" s="13"/>
      <c r="L174" s="13"/>
      <c r="M174" s="13"/>
      <c r="N174" s="14"/>
    </row>
    <row r="175" spans="3:14" ht="15.75" x14ac:dyDescent="0.25">
      <c r="C175" s="11">
        <v>170</v>
      </c>
      <c r="D175" s="39" t="s">
        <v>1470</v>
      </c>
      <c r="E175" s="27"/>
      <c r="F175" s="27"/>
      <c r="G175" s="27"/>
      <c r="H175" s="28"/>
      <c r="I175" s="28"/>
      <c r="J175" s="21"/>
      <c r="K175" s="13"/>
      <c r="L175" s="13"/>
      <c r="M175" s="13"/>
      <c r="N175" s="14"/>
    </row>
    <row r="176" spans="3:14" ht="15.75" x14ac:dyDescent="0.25">
      <c r="C176" s="11">
        <v>171</v>
      </c>
      <c r="D176" s="39" t="s">
        <v>1471</v>
      </c>
      <c r="E176" s="27"/>
      <c r="F176" s="27"/>
      <c r="G176" s="27"/>
      <c r="H176" s="28"/>
      <c r="I176" s="28"/>
      <c r="J176" s="21"/>
      <c r="K176" s="13"/>
      <c r="L176" s="13"/>
      <c r="M176" s="13"/>
      <c r="N176" s="14"/>
    </row>
    <row r="177" spans="3:14" ht="15.75" x14ac:dyDescent="0.25">
      <c r="C177" s="11">
        <v>172</v>
      </c>
      <c r="D177" s="39" t="s">
        <v>1472</v>
      </c>
      <c r="E177" s="27"/>
      <c r="F177" s="27"/>
      <c r="G177" s="27"/>
      <c r="H177" s="28"/>
      <c r="I177" s="28"/>
      <c r="J177" s="21"/>
      <c r="K177" s="13"/>
      <c r="L177" s="13"/>
      <c r="M177" s="13"/>
      <c r="N177" s="14"/>
    </row>
    <row r="178" spans="3:14" ht="15.75" x14ac:dyDescent="0.25">
      <c r="C178" s="11">
        <v>173</v>
      </c>
      <c r="D178" s="39" t="s">
        <v>1473</v>
      </c>
      <c r="E178" s="27"/>
      <c r="F178" s="27"/>
      <c r="G178" s="27"/>
      <c r="H178" s="28"/>
      <c r="I178" s="28"/>
      <c r="J178" s="22"/>
      <c r="K178" s="15"/>
      <c r="L178" s="15"/>
      <c r="M178" s="15"/>
      <c r="N178" s="16"/>
    </row>
    <row r="179" spans="3:14" ht="15.75" x14ac:dyDescent="0.25">
      <c r="C179" s="11">
        <v>174</v>
      </c>
      <c r="D179" s="39" t="s">
        <v>1474</v>
      </c>
      <c r="E179" s="27"/>
      <c r="F179" s="27"/>
      <c r="G179" s="27"/>
      <c r="H179" s="28"/>
      <c r="I179" s="28"/>
      <c r="J179" s="22"/>
      <c r="K179" s="15"/>
      <c r="L179" s="15"/>
      <c r="M179" s="15"/>
      <c r="N179" s="16"/>
    </row>
    <row r="180" spans="3:14" ht="15.75" x14ac:dyDescent="0.25">
      <c r="C180" s="11">
        <v>175</v>
      </c>
      <c r="D180" s="39" t="s">
        <v>1475</v>
      </c>
      <c r="E180" s="27"/>
      <c r="F180" s="27"/>
      <c r="G180" s="27"/>
      <c r="H180" s="28"/>
      <c r="I180" s="28"/>
      <c r="J180" s="22"/>
      <c r="K180" s="15"/>
      <c r="L180" s="15"/>
      <c r="M180" s="15"/>
      <c r="N180" s="16"/>
    </row>
    <row r="181" spans="3:14" ht="15.75" x14ac:dyDescent="0.25">
      <c r="C181" s="11">
        <v>176</v>
      </c>
      <c r="D181" s="39" t="s">
        <v>1476</v>
      </c>
      <c r="E181" s="27"/>
      <c r="F181" s="27"/>
      <c r="G181" s="27"/>
      <c r="H181" s="28"/>
      <c r="I181" s="28"/>
      <c r="J181" s="22"/>
      <c r="K181" s="15"/>
      <c r="L181" s="15"/>
      <c r="M181" s="15"/>
      <c r="N181" s="16"/>
    </row>
    <row r="182" spans="3:14" ht="15.75" x14ac:dyDescent="0.25">
      <c r="C182" s="11">
        <v>177</v>
      </c>
      <c r="D182" s="39" t="s">
        <v>1477</v>
      </c>
      <c r="E182" s="27"/>
      <c r="F182" s="27"/>
      <c r="G182" s="27"/>
      <c r="H182" s="28"/>
      <c r="I182" s="28"/>
      <c r="J182" s="22"/>
      <c r="K182" s="15"/>
      <c r="L182" s="15"/>
      <c r="M182" s="15"/>
      <c r="N182" s="16"/>
    </row>
    <row r="183" spans="3:14" ht="15.75" x14ac:dyDescent="0.25">
      <c r="C183" s="11">
        <v>178</v>
      </c>
      <c r="D183" s="39" t="s">
        <v>1478</v>
      </c>
      <c r="E183" s="27"/>
      <c r="F183" s="27"/>
      <c r="G183" s="27"/>
      <c r="H183" s="28"/>
      <c r="I183" s="28"/>
      <c r="J183" s="22"/>
      <c r="K183" s="15"/>
      <c r="L183" s="15"/>
      <c r="M183" s="15"/>
      <c r="N183" s="16"/>
    </row>
    <row r="184" spans="3:14" ht="15.75" x14ac:dyDescent="0.25">
      <c r="C184" s="11">
        <v>179</v>
      </c>
      <c r="D184" s="39" t="s">
        <v>1479</v>
      </c>
      <c r="E184" s="27"/>
      <c r="F184" s="27"/>
      <c r="G184" s="27"/>
      <c r="H184" s="28"/>
      <c r="I184" s="28"/>
      <c r="J184" s="22"/>
      <c r="K184" s="15"/>
      <c r="L184" s="15"/>
      <c r="M184" s="15"/>
      <c r="N184" s="16"/>
    </row>
    <row r="185" spans="3:14" ht="15.75" x14ac:dyDescent="0.25">
      <c r="C185" s="11">
        <v>180</v>
      </c>
      <c r="D185" s="39" t="s">
        <v>1480</v>
      </c>
      <c r="E185" s="27"/>
      <c r="F185" s="27"/>
      <c r="G185" s="27"/>
      <c r="H185" s="28"/>
      <c r="I185" s="28"/>
      <c r="J185" s="22"/>
      <c r="K185" s="15"/>
      <c r="L185" s="15"/>
      <c r="M185" s="15"/>
      <c r="N185" s="16"/>
    </row>
    <row r="186" spans="3:14" ht="15.75" x14ac:dyDescent="0.25">
      <c r="C186" s="11">
        <v>181</v>
      </c>
      <c r="D186" s="39" t="s">
        <v>1481</v>
      </c>
      <c r="E186" s="27"/>
      <c r="F186" s="27"/>
      <c r="G186" s="27"/>
      <c r="H186" s="28"/>
      <c r="I186" s="28"/>
      <c r="J186" s="22"/>
      <c r="K186" s="15"/>
      <c r="L186" s="15"/>
      <c r="M186" s="15"/>
      <c r="N186" s="16"/>
    </row>
    <row r="187" spans="3:14" ht="15.75" x14ac:dyDescent="0.25">
      <c r="C187" s="11">
        <v>182</v>
      </c>
      <c r="D187" s="39" t="s">
        <v>1482</v>
      </c>
      <c r="E187" s="27"/>
      <c r="F187" s="27"/>
      <c r="G187" s="27"/>
      <c r="H187" s="28"/>
      <c r="I187" s="28"/>
      <c r="J187" s="22"/>
      <c r="K187" s="15"/>
      <c r="L187" s="15"/>
      <c r="M187" s="15"/>
      <c r="N187" s="16"/>
    </row>
    <row r="188" spans="3:14" ht="15.75" x14ac:dyDescent="0.25">
      <c r="C188" s="11">
        <v>183</v>
      </c>
      <c r="D188" s="39" t="s">
        <v>1483</v>
      </c>
      <c r="E188" s="27"/>
      <c r="F188" s="27"/>
      <c r="G188" s="27"/>
      <c r="H188" s="28"/>
      <c r="I188" s="28"/>
      <c r="J188" s="22"/>
      <c r="K188" s="15"/>
      <c r="L188" s="15"/>
      <c r="M188" s="15"/>
      <c r="N188" s="16"/>
    </row>
    <row r="189" spans="3:14" ht="15.75" x14ac:dyDescent="0.25">
      <c r="C189" s="11">
        <v>184</v>
      </c>
      <c r="D189" s="39" t="s">
        <v>1484</v>
      </c>
      <c r="E189" s="27"/>
      <c r="F189" s="27"/>
      <c r="G189" s="27"/>
      <c r="H189" s="28"/>
      <c r="I189" s="28"/>
      <c r="J189" s="22"/>
      <c r="K189" s="15"/>
      <c r="L189" s="15"/>
      <c r="M189" s="15"/>
      <c r="N189" s="16"/>
    </row>
    <row r="190" spans="3:14" ht="15.75" x14ac:dyDescent="0.25">
      <c r="C190" s="11">
        <v>185</v>
      </c>
      <c r="D190" s="39" t="s">
        <v>1485</v>
      </c>
      <c r="E190" s="27"/>
      <c r="F190" s="27"/>
      <c r="G190" s="27"/>
      <c r="H190" s="28"/>
      <c r="I190" s="28"/>
      <c r="J190" s="22"/>
      <c r="K190" s="15"/>
      <c r="L190" s="15"/>
      <c r="M190" s="15"/>
      <c r="N190" s="16"/>
    </row>
    <row r="191" spans="3:14" ht="15.75" x14ac:dyDescent="0.25">
      <c r="C191" s="11">
        <v>186</v>
      </c>
      <c r="D191" s="39" t="s">
        <v>1486</v>
      </c>
      <c r="E191" s="27"/>
      <c r="F191" s="27"/>
      <c r="G191" s="27"/>
      <c r="H191" s="28"/>
      <c r="I191" s="28"/>
      <c r="J191" s="22"/>
      <c r="K191" s="15"/>
      <c r="L191" s="15"/>
      <c r="M191" s="15"/>
      <c r="N191" s="16"/>
    </row>
    <row r="192" spans="3:14" ht="15.75" x14ac:dyDescent="0.25">
      <c r="C192" s="11">
        <v>187</v>
      </c>
      <c r="D192" s="39" t="s">
        <v>1487</v>
      </c>
      <c r="E192" s="27"/>
      <c r="F192" s="27"/>
      <c r="G192" s="27"/>
      <c r="H192" s="28"/>
      <c r="I192" s="28"/>
      <c r="J192" s="22"/>
      <c r="K192" s="15"/>
      <c r="L192" s="15"/>
      <c r="M192" s="15"/>
      <c r="N192" s="16"/>
    </row>
    <row r="193" spans="3:14" ht="15.75" x14ac:dyDescent="0.25">
      <c r="C193" s="11">
        <v>188</v>
      </c>
      <c r="D193" s="39" t="s">
        <v>1488</v>
      </c>
      <c r="E193" s="27"/>
      <c r="F193" s="27"/>
      <c r="G193" s="27"/>
      <c r="H193" s="28"/>
      <c r="I193" s="28"/>
      <c r="J193" s="22"/>
      <c r="K193" s="15"/>
      <c r="L193" s="15"/>
      <c r="M193" s="15"/>
      <c r="N193" s="16"/>
    </row>
    <row r="194" spans="3:14" ht="15.75" x14ac:dyDescent="0.25">
      <c r="C194" s="11">
        <v>189</v>
      </c>
      <c r="D194" s="39" t="s">
        <v>1489</v>
      </c>
      <c r="E194" s="27"/>
      <c r="F194" s="27"/>
      <c r="G194" s="27"/>
      <c r="H194" s="28"/>
      <c r="I194" s="28"/>
      <c r="J194" s="22"/>
      <c r="K194" s="15"/>
      <c r="L194" s="15"/>
      <c r="M194" s="15"/>
      <c r="N194" s="16"/>
    </row>
    <row r="195" spans="3:14" ht="15.75" x14ac:dyDescent="0.25">
      <c r="C195" s="11">
        <v>190</v>
      </c>
      <c r="D195" s="39" t="s">
        <v>1490</v>
      </c>
      <c r="E195" s="27"/>
      <c r="F195" s="27"/>
      <c r="G195" s="27"/>
      <c r="H195" s="28"/>
      <c r="I195" s="28"/>
      <c r="J195" s="22"/>
      <c r="K195" s="15"/>
      <c r="L195" s="15"/>
      <c r="M195" s="15"/>
      <c r="N195" s="16"/>
    </row>
    <row r="196" spans="3:14" ht="15.75" x14ac:dyDescent="0.25">
      <c r="C196" s="11">
        <v>191</v>
      </c>
      <c r="D196" s="39" t="s">
        <v>1491</v>
      </c>
      <c r="E196" s="27"/>
      <c r="F196" s="27"/>
      <c r="G196" s="27"/>
      <c r="H196" s="28"/>
      <c r="I196" s="28"/>
      <c r="J196" s="22"/>
      <c r="K196" s="15"/>
      <c r="L196" s="15"/>
      <c r="M196" s="15"/>
      <c r="N196" s="16"/>
    </row>
    <row r="197" spans="3:14" ht="15.75" x14ac:dyDescent="0.25">
      <c r="C197" s="11">
        <v>192</v>
      </c>
      <c r="D197" s="39" t="s">
        <v>1492</v>
      </c>
      <c r="E197" s="27"/>
      <c r="F197" s="27"/>
      <c r="G197" s="27"/>
      <c r="H197" s="28"/>
      <c r="I197" s="28"/>
      <c r="J197" s="22"/>
      <c r="K197" s="15"/>
      <c r="L197" s="15"/>
      <c r="M197" s="15"/>
      <c r="N197" s="16"/>
    </row>
    <row r="198" spans="3:14" ht="15.75" x14ac:dyDescent="0.25">
      <c r="C198" s="11">
        <v>193</v>
      </c>
      <c r="D198" s="39" t="s">
        <v>1493</v>
      </c>
      <c r="E198" s="27"/>
      <c r="F198" s="27"/>
      <c r="G198" s="27"/>
      <c r="H198" s="28"/>
      <c r="I198" s="28"/>
      <c r="J198" s="22"/>
      <c r="K198" s="15"/>
      <c r="L198" s="15"/>
      <c r="M198" s="15"/>
      <c r="N198" s="16"/>
    </row>
    <row r="199" spans="3:14" ht="15.75" x14ac:dyDescent="0.25">
      <c r="C199" s="11">
        <v>194</v>
      </c>
      <c r="D199" s="39" t="s">
        <v>1494</v>
      </c>
      <c r="E199" s="27"/>
      <c r="F199" s="27"/>
      <c r="G199" s="27"/>
      <c r="H199" s="28"/>
      <c r="I199" s="28"/>
      <c r="J199" s="22"/>
      <c r="K199" s="15"/>
      <c r="L199" s="15"/>
      <c r="M199" s="15"/>
      <c r="N199" s="16"/>
    </row>
    <row r="200" spans="3:14" ht="15.75" x14ac:dyDescent="0.25">
      <c r="C200" s="11">
        <v>195</v>
      </c>
      <c r="D200" s="39" t="s">
        <v>1495</v>
      </c>
      <c r="E200" s="27"/>
      <c r="F200" s="27"/>
      <c r="G200" s="27"/>
      <c r="H200" s="28"/>
      <c r="I200" s="28"/>
      <c r="J200" s="22"/>
      <c r="K200" s="15"/>
      <c r="L200" s="15"/>
      <c r="M200" s="15"/>
      <c r="N200" s="16"/>
    </row>
    <row r="201" spans="3:14" ht="15.75" x14ac:dyDescent="0.25">
      <c r="C201" s="11">
        <v>196</v>
      </c>
      <c r="D201" s="39" t="s">
        <v>1496</v>
      </c>
      <c r="E201" s="27"/>
      <c r="F201" s="27"/>
      <c r="G201" s="27"/>
      <c r="H201" s="28"/>
      <c r="I201" s="28"/>
      <c r="J201" s="22"/>
      <c r="K201" s="15"/>
      <c r="L201" s="15"/>
      <c r="M201" s="15"/>
      <c r="N201" s="16"/>
    </row>
    <row r="202" spans="3:14" ht="15.75" x14ac:dyDescent="0.25">
      <c r="C202" s="11">
        <v>197</v>
      </c>
      <c r="D202" s="39" t="s">
        <v>1497</v>
      </c>
      <c r="E202" s="27"/>
      <c r="F202" s="27"/>
      <c r="G202" s="27"/>
      <c r="H202" s="28"/>
      <c r="I202" s="28"/>
      <c r="J202" s="22"/>
      <c r="K202" s="15"/>
      <c r="L202" s="15"/>
      <c r="M202" s="15"/>
      <c r="N202" s="16"/>
    </row>
    <row r="203" spans="3:14" ht="15.75" x14ac:dyDescent="0.25">
      <c r="C203" s="11">
        <v>198</v>
      </c>
      <c r="D203" s="39" t="s">
        <v>1498</v>
      </c>
      <c r="E203" s="27"/>
      <c r="F203" s="27"/>
      <c r="G203" s="27"/>
      <c r="H203" s="28"/>
      <c r="I203" s="28"/>
      <c r="J203" s="22"/>
      <c r="K203" s="15"/>
      <c r="L203" s="15"/>
      <c r="M203" s="15"/>
      <c r="N203" s="16"/>
    </row>
    <row r="204" spans="3:14" ht="15.75" x14ac:dyDescent="0.25">
      <c r="C204" s="11">
        <v>199</v>
      </c>
      <c r="D204" s="39" t="s">
        <v>1499</v>
      </c>
      <c r="E204" s="27"/>
      <c r="F204" s="27"/>
      <c r="G204" s="27"/>
      <c r="H204" s="28"/>
      <c r="I204" s="28"/>
      <c r="J204" s="22"/>
      <c r="K204" s="15"/>
      <c r="L204" s="15"/>
      <c r="M204" s="15"/>
      <c r="N204" s="16"/>
    </row>
    <row r="205" spans="3:14" ht="16.5" thickBot="1" x14ac:dyDescent="0.3">
      <c r="C205" s="17"/>
      <c r="D205" s="18"/>
      <c r="E205" s="29"/>
      <c r="F205" s="29"/>
      <c r="G205" s="29"/>
      <c r="H205" s="30"/>
      <c r="I205" s="30"/>
      <c r="J205" s="17"/>
      <c r="K205" s="18"/>
      <c r="L205" s="18"/>
      <c r="M205" s="18"/>
      <c r="N205" s="19"/>
    </row>
  </sheetData>
  <mergeCells count="1">
    <mergeCell ref="C3:N3"/>
  </mergeCells>
  <conditionalFormatting sqref="F6:F7 F9:F10 F12 F14:F205">
    <cfRule type="duplicateValues" dxfId="42" priority="8"/>
  </conditionalFormatting>
  <conditionalFormatting sqref="F27:F37">
    <cfRule type="duplicateValues" dxfId="41" priority="7"/>
  </conditionalFormatting>
  <conditionalFormatting sqref="F42">
    <cfRule type="duplicateValues" dxfId="40" priority="6"/>
  </conditionalFormatting>
  <conditionalFormatting sqref="F39">
    <cfRule type="duplicateValues" dxfId="39" priority="5"/>
  </conditionalFormatting>
  <conditionalFormatting sqref="F40:F41">
    <cfRule type="duplicateValues" dxfId="38" priority="4"/>
  </conditionalFormatting>
  <conditionalFormatting sqref="F6:F7 F9:F10 F12 F14:F205">
    <cfRule type="duplicateValues" dxfId="37" priority="3"/>
  </conditionalFormatting>
  <conditionalFormatting sqref="F40:F42">
    <cfRule type="duplicateValues" dxfId="36" priority="2"/>
  </conditionalFormatting>
  <conditionalFormatting sqref="F13">
    <cfRule type="duplicateValues" dxfId="35" priority="1"/>
  </conditionalFormatting>
  <dataValidations count="1">
    <dataValidation type="list" allowBlank="1" showInputMessage="1" showErrorMessage="1" sqref="I6:I205">
      <formula1>$AA$2:$AA$20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N205"/>
  <sheetViews>
    <sheetView topLeftCell="C1" workbookViewId="0">
      <selection activeCell="E33" sqref="E33"/>
    </sheetView>
  </sheetViews>
  <sheetFormatPr defaultRowHeight="15" x14ac:dyDescent="0.25"/>
  <cols>
    <col min="3" max="3" width="6.85546875" bestFit="1" customWidth="1"/>
    <col min="4" max="4" width="18.42578125" bestFit="1" customWidth="1"/>
    <col min="5" max="5" width="41.5703125" bestFit="1" customWidth="1"/>
    <col min="6" max="6" width="26.42578125" bestFit="1" customWidth="1"/>
    <col min="7" max="7" width="20.5703125" bestFit="1" customWidth="1"/>
    <col min="8" max="8" width="26.85546875" bestFit="1" customWidth="1"/>
    <col min="9" max="9" width="10.140625" bestFit="1" customWidth="1"/>
    <col min="10" max="10" width="7.28515625" bestFit="1" customWidth="1"/>
    <col min="11" max="11" width="11.7109375" customWidth="1"/>
    <col min="12" max="12" width="14.7109375" bestFit="1" customWidth="1"/>
    <col min="13" max="13" width="13.5703125" bestFit="1" customWidth="1"/>
    <col min="14" max="14" width="10.7109375" bestFit="1" customWidth="1"/>
  </cols>
  <sheetData>
    <row r="2" spans="3:14" ht="15.75" thickBot="1" x14ac:dyDescent="0.3"/>
    <row r="3" spans="3:14" ht="24" thickBot="1" x14ac:dyDescent="0.3">
      <c r="C3" s="54" t="s">
        <v>40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3:14" ht="16.5" thickBot="1" x14ac:dyDescent="0.3">
      <c r="C4" s="6">
        <v>1</v>
      </c>
      <c r="D4" s="6">
        <v>2</v>
      </c>
      <c r="E4" s="6">
        <v>3</v>
      </c>
      <c r="F4" s="6">
        <v>4</v>
      </c>
      <c r="G4" s="6">
        <v>5</v>
      </c>
      <c r="H4" s="6"/>
      <c r="I4" s="6">
        <v>6</v>
      </c>
      <c r="J4" s="6"/>
      <c r="K4" s="6"/>
      <c r="L4" s="6"/>
      <c r="M4" s="6"/>
      <c r="N4" s="6"/>
    </row>
    <row r="5" spans="3:14" ht="57" thickBot="1" x14ac:dyDescent="0.3">
      <c r="C5" s="35" t="s">
        <v>0</v>
      </c>
      <c r="D5" s="36" t="s">
        <v>3</v>
      </c>
      <c r="E5" s="36" t="s">
        <v>32</v>
      </c>
      <c r="F5" s="36" t="s">
        <v>1</v>
      </c>
      <c r="G5" s="36" t="s">
        <v>52</v>
      </c>
      <c r="H5" s="36" t="s">
        <v>2</v>
      </c>
      <c r="I5" s="36" t="s">
        <v>228</v>
      </c>
      <c r="J5" s="36" t="s">
        <v>33</v>
      </c>
      <c r="K5" s="37" t="s">
        <v>31</v>
      </c>
      <c r="L5" s="36" t="s">
        <v>4</v>
      </c>
      <c r="M5" s="36" t="s">
        <v>5</v>
      </c>
      <c r="N5" s="38" t="s">
        <v>6</v>
      </c>
    </row>
    <row r="6" spans="3:14" ht="15.75" x14ac:dyDescent="0.25">
      <c r="C6" s="7">
        <v>1</v>
      </c>
      <c r="D6" s="39" t="s">
        <v>47</v>
      </c>
      <c r="E6" s="39"/>
      <c r="F6" s="25" t="s">
        <v>2590</v>
      </c>
      <c r="G6" s="25"/>
      <c r="H6" s="26"/>
      <c r="I6" s="32"/>
      <c r="J6" s="20"/>
      <c r="K6" s="9"/>
      <c r="L6" s="9"/>
      <c r="M6" s="9"/>
      <c r="N6" s="10"/>
    </row>
    <row r="7" spans="3:14" ht="15.75" x14ac:dyDescent="0.25">
      <c r="C7" s="11">
        <v>2</v>
      </c>
      <c r="D7" s="39" t="s">
        <v>1500</v>
      </c>
      <c r="E7" s="27"/>
      <c r="F7" s="27" t="s">
        <v>2591</v>
      </c>
      <c r="G7" s="27"/>
      <c r="H7" s="28"/>
      <c r="I7" s="32"/>
      <c r="J7" s="21"/>
      <c r="K7" s="13"/>
      <c r="L7" s="13"/>
      <c r="M7" s="13"/>
      <c r="N7" s="14"/>
    </row>
    <row r="8" spans="3:14" ht="15.75" x14ac:dyDescent="0.25">
      <c r="C8" s="11">
        <v>3</v>
      </c>
      <c r="D8" s="39" t="s">
        <v>1501</v>
      </c>
      <c r="E8" s="27"/>
      <c r="F8" s="40" t="s">
        <v>2592</v>
      </c>
      <c r="G8" s="27"/>
      <c r="H8" s="28"/>
      <c r="I8" s="32"/>
      <c r="J8" s="21"/>
      <c r="K8" s="13"/>
      <c r="L8" s="13"/>
      <c r="M8" s="13"/>
      <c r="N8" s="14"/>
    </row>
    <row r="9" spans="3:14" ht="15.75" x14ac:dyDescent="0.25">
      <c r="C9" s="11">
        <v>4</v>
      </c>
      <c r="D9" s="39" t="s">
        <v>1502</v>
      </c>
      <c r="E9" s="27"/>
      <c r="F9" s="27" t="s">
        <v>2593</v>
      </c>
      <c r="G9" s="27"/>
      <c r="H9" s="28"/>
      <c r="I9" s="32"/>
      <c r="J9" s="21"/>
      <c r="K9" s="13"/>
      <c r="L9" s="13"/>
      <c r="M9" s="13"/>
      <c r="N9" s="14"/>
    </row>
    <row r="10" spans="3:14" ht="15.75" x14ac:dyDescent="0.25">
      <c r="C10" s="11">
        <v>5</v>
      </c>
      <c r="D10" s="39" t="s">
        <v>1503</v>
      </c>
      <c r="E10" s="27"/>
      <c r="F10" s="27" t="s">
        <v>2594</v>
      </c>
      <c r="G10" s="27"/>
      <c r="H10" s="28"/>
      <c r="I10" s="32"/>
      <c r="J10" s="21"/>
      <c r="K10" s="13"/>
      <c r="L10" s="13"/>
      <c r="M10" s="13"/>
      <c r="N10" s="14"/>
    </row>
    <row r="11" spans="3:14" ht="15.75" x14ac:dyDescent="0.25">
      <c r="C11" s="11">
        <v>6</v>
      </c>
      <c r="D11" s="39" t="s">
        <v>1504</v>
      </c>
      <c r="E11" s="27"/>
      <c r="F11" s="52" t="s">
        <v>2595</v>
      </c>
      <c r="G11" s="27"/>
      <c r="H11" s="28"/>
      <c r="I11" s="32"/>
      <c r="J11" s="21"/>
      <c r="K11" s="13"/>
      <c r="L11" s="13"/>
      <c r="M11" s="13"/>
      <c r="N11" s="14"/>
    </row>
    <row r="12" spans="3:14" ht="15.75" x14ac:dyDescent="0.25">
      <c r="C12" s="11">
        <v>7</v>
      </c>
      <c r="D12" s="39" t="s">
        <v>1505</v>
      </c>
      <c r="E12" s="27"/>
      <c r="F12" s="27" t="s">
        <v>2596</v>
      </c>
      <c r="G12" s="27"/>
      <c r="H12" s="28"/>
      <c r="I12" s="32"/>
      <c r="J12" s="21"/>
      <c r="K12" s="13"/>
      <c r="L12" s="13"/>
      <c r="M12" s="13"/>
      <c r="N12" s="14"/>
    </row>
    <row r="13" spans="3:14" ht="15.75" x14ac:dyDescent="0.25">
      <c r="C13" s="11">
        <v>8</v>
      </c>
      <c r="D13" s="39" t="s">
        <v>1506</v>
      </c>
      <c r="E13" s="27"/>
      <c r="F13" s="27" t="s">
        <v>2597</v>
      </c>
      <c r="G13" s="27"/>
      <c r="H13" s="28"/>
      <c r="I13" s="32"/>
      <c r="J13" s="21"/>
      <c r="K13" s="13"/>
      <c r="L13" s="13"/>
      <c r="M13" s="13"/>
      <c r="N13" s="14"/>
    </row>
    <row r="14" spans="3:14" ht="15.75" x14ac:dyDescent="0.25">
      <c r="C14" s="11">
        <v>9</v>
      </c>
      <c r="D14" s="39" t="s">
        <v>1507</v>
      </c>
      <c r="E14" s="27"/>
      <c r="F14" s="27" t="s">
        <v>2598</v>
      </c>
      <c r="G14" s="27"/>
      <c r="H14" s="28"/>
      <c r="I14" s="32"/>
      <c r="J14" s="21"/>
      <c r="K14" s="13"/>
      <c r="L14" s="13"/>
      <c r="M14" s="13"/>
      <c r="N14" s="14"/>
    </row>
    <row r="15" spans="3:14" ht="15.75" x14ac:dyDescent="0.25">
      <c r="C15" s="11">
        <v>10</v>
      </c>
      <c r="D15" s="39" t="s">
        <v>1508</v>
      </c>
      <c r="E15" s="27"/>
      <c r="F15" s="27" t="s">
        <v>2599</v>
      </c>
      <c r="G15" s="27"/>
      <c r="H15" s="28"/>
      <c r="I15" s="32"/>
      <c r="J15" s="21"/>
      <c r="K15" s="13"/>
      <c r="L15" s="13"/>
      <c r="M15" s="13"/>
      <c r="N15" s="14"/>
    </row>
    <row r="16" spans="3:14" ht="15.75" x14ac:dyDescent="0.25">
      <c r="C16" s="11">
        <v>11</v>
      </c>
      <c r="D16" s="39" t="s">
        <v>1509</v>
      </c>
      <c r="E16" s="27"/>
      <c r="F16" s="27" t="s">
        <v>2600</v>
      </c>
      <c r="G16" s="27"/>
      <c r="H16" s="28"/>
      <c r="I16" s="32"/>
      <c r="J16" s="21"/>
      <c r="K16" s="13"/>
      <c r="L16" s="13"/>
      <c r="M16" s="13"/>
      <c r="N16" s="14"/>
    </row>
    <row r="17" spans="3:14" ht="15.75" x14ac:dyDescent="0.25">
      <c r="C17" s="11">
        <v>12</v>
      </c>
      <c r="D17" s="39" t="s">
        <v>1510</v>
      </c>
      <c r="E17" s="27"/>
      <c r="F17" s="27" t="s">
        <v>2601</v>
      </c>
      <c r="G17" s="27"/>
      <c r="H17" s="28"/>
      <c r="I17" s="32"/>
      <c r="J17" s="21"/>
      <c r="K17" s="13"/>
      <c r="L17" s="13"/>
      <c r="M17" s="13"/>
      <c r="N17" s="14"/>
    </row>
    <row r="18" spans="3:14" ht="15.75" x14ac:dyDescent="0.25">
      <c r="C18" s="11">
        <v>13</v>
      </c>
      <c r="D18" s="39" t="s">
        <v>1511</v>
      </c>
      <c r="E18" s="27"/>
      <c r="F18" s="27" t="s">
        <v>2602</v>
      </c>
      <c r="G18" s="27"/>
      <c r="H18" s="28"/>
      <c r="I18" s="32"/>
      <c r="J18" s="21"/>
      <c r="K18" s="13"/>
      <c r="L18" s="13"/>
      <c r="M18" s="13"/>
      <c r="N18" s="14"/>
    </row>
    <row r="19" spans="3:14" ht="15.75" x14ac:dyDescent="0.25">
      <c r="C19" s="11">
        <v>14</v>
      </c>
      <c r="D19" s="39" t="s">
        <v>1512</v>
      </c>
      <c r="E19" s="27"/>
      <c r="F19" s="27" t="s">
        <v>2603</v>
      </c>
      <c r="G19" s="27"/>
      <c r="H19" s="28"/>
      <c r="I19" s="32"/>
      <c r="J19" s="21"/>
      <c r="K19" s="13"/>
      <c r="L19" s="13"/>
      <c r="M19" s="13"/>
      <c r="N19" s="14"/>
    </row>
    <row r="20" spans="3:14" ht="15.75" x14ac:dyDescent="0.25">
      <c r="C20" s="11">
        <v>15</v>
      </c>
      <c r="D20" s="39" t="s">
        <v>1513</v>
      </c>
      <c r="E20" s="27"/>
      <c r="F20" s="27" t="s">
        <v>2604</v>
      </c>
      <c r="G20" s="27"/>
      <c r="H20" s="28"/>
      <c r="I20" s="32"/>
      <c r="J20" s="21"/>
      <c r="K20" s="13"/>
      <c r="L20" s="13"/>
      <c r="M20" s="13"/>
      <c r="N20" s="14"/>
    </row>
    <row r="21" spans="3:14" ht="15.75" x14ac:dyDescent="0.25">
      <c r="C21" s="11">
        <v>16</v>
      </c>
      <c r="D21" s="39" t="s">
        <v>1514</v>
      </c>
      <c r="E21" s="27"/>
      <c r="F21" s="27" t="s">
        <v>2605</v>
      </c>
      <c r="G21" s="27"/>
      <c r="H21" s="28"/>
      <c r="I21" s="32"/>
      <c r="J21" s="21"/>
      <c r="K21" s="13"/>
      <c r="L21" s="13"/>
      <c r="M21" s="13"/>
      <c r="N21" s="14"/>
    </row>
    <row r="22" spans="3:14" ht="15.75" x14ac:dyDescent="0.25">
      <c r="C22" s="11">
        <v>17</v>
      </c>
      <c r="D22" s="39" t="s">
        <v>1515</v>
      </c>
      <c r="E22" s="27"/>
      <c r="F22" s="27" t="s">
        <v>2606</v>
      </c>
      <c r="G22" s="27"/>
      <c r="H22" s="28"/>
      <c r="I22" s="32"/>
      <c r="J22" s="21"/>
      <c r="K22" s="13"/>
      <c r="L22" s="13"/>
      <c r="M22" s="13"/>
      <c r="N22" s="14"/>
    </row>
    <row r="23" spans="3:14" ht="15.75" x14ac:dyDescent="0.25">
      <c r="C23" s="11">
        <v>18</v>
      </c>
      <c r="D23" s="39" t="s">
        <v>1516</v>
      </c>
      <c r="E23" s="27"/>
      <c r="F23" s="27" t="s">
        <v>2607</v>
      </c>
      <c r="G23" s="27"/>
      <c r="H23" s="28"/>
      <c r="I23" s="32"/>
      <c r="J23" s="21"/>
      <c r="K23" s="13"/>
      <c r="L23" s="13"/>
      <c r="M23" s="13"/>
      <c r="N23" s="14"/>
    </row>
    <row r="24" spans="3:14" ht="15.75" x14ac:dyDescent="0.25">
      <c r="C24" s="11">
        <v>19</v>
      </c>
      <c r="D24" s="39" t="s">
        <v>1517</v>
      </c>
      <c r="E24" s="27"/>
      <c r="F24" s="27"/>
      <c r="G24" s="27"/>
      <c r="H24" s="28"/>
      <c r="I24" s="32"/>
      <c r="J24" s="21"/>
      <c r="K24" s="13"/>
      <c r="L24" s="13"/>
      <c r="M24" s="13"/>
      <c r="N24" s="14"/>
    </row>
    <row r="25" spans="3:14" ht="15.75" x14ac:dyDescent="0.25">
      <c r="C25" s="11">
        <v>20</v>
      </c>
      <c r="D25" s="39" t="s">
        <v>1518</v>
      </c>
      <c r="E25" s="27"/>
      <c r="F25" s="27"/>
      <c r="G25" s="27"/>
      <c r="H25" s="28"/>
      <c r="I25" s="32"/>
      <c r="J25" s="21"/>
      <c r="K25" s="13"/>
      <c r="L25" s="13"/>
      <c r="M25" s="13"/>
      <c r="N25" s="14"/>
    </row>
    <row r="26" spans="3:14" ht="15.75" x14ac:dyDescent="0.25">
      <c r="C26" s="11">
        <v>21</v>
      </c>
      <c r="D26" s="39" t="s">
        <v>1519</v>
      </c>
      <c r="E26" s="27"/>
      <c r="F26" s="27"/>
      <c r="G26" s="27"/>
      <c r="H26" s="28"/>
      <c r="I26" s="32"/>
      <c r="J26" s="21"/>
      <c r="K26" s="13"/>
      <c r="L26" s="13"/>
      <c r="M26" s="13"/>
      <c r="N26" s="14"/>
    </row>
    <row r="27" spans="3:14" ht="15.75" x14ac:dyDescent="0.25">
      <c r="C27" s="11">
        <v>22</v>
      </c>
      <c r="D27" s="39" t="s">
        <v>1520</v>
      </c>
      <c r="E27" s="27"/>
      <c r="F27" s="27"/>
      <c r="G27" s="27"/>
      <c r="H27" s="28"/>
      <c r="I27" s="32"/>
      <c r="J27" s="21"/>
      <c r="K27" s="13"/>
      <c r="L27" s="13"/>
      <c r="M27" s="13"/>
      <c r="N27" s="14"/>
    </row>
    <row r="28" spans="3:14" ht="15.75" x14ac:dyDescent="0.25">
      <c r="C28" s="11">
        <v>23</v>
      </c>
      <c r="D28" s="39" t="s">
        <v>1521</v>
      </c>
      <c r="E28" s="27"/>
      <c r="F28" s="27"/>
      <c r="G28" s="27"/>
      <c r="H28" s="28"/>
      <c r="I28" s="32"/>
      <c r="J28" s="21"/>
      <c r="K28" s="13"/>
      <c r="L28" s="13"/>
      <c r="M28" s="13"/>
      <c r="N28" s="14"/>
    </row>
    <row r="29" spans="3:14" ht="15.75" x14ac:dyDescent="0.25">
      <c r="C29" s="11">
        <v>24</v>
      </c>
      <c r="D29" s="39" t="s">
        <v>1522</v>
      </c>
      <c r="E29" s="27"/>
      <c r="F29" s="27"/>
      <c r="G29" s="27"/>
      <c r="H29" s="28"/>
      <c r="I29" s="32"/>
      <c r="J29" s="21"/>
      <c r="K29" s="13"/>
      <c r="L29" s="13"/>
      <c r="M29" s="13"/>
      <c r="N29" s="14"/>
    </row>
    <row r="30" spans="3:14" ht="15.75" x14ac:dyDescent="0.25">
      <c r="C30" s="11">
        <v>25</v>
      </c>
      <c r="D30" s="39" t="s">
        <v>1523</v>
      </c>
      <c r="E30" s="27"/>
      <c r="F30" s="27"/>
      <c r="G30" s="27"/>
      <c r="H30" s="28"/>
      <c r="I30" s="32"/>
      <c r="J30" s="21"/>
      <c r="K30" s="13"/>
      <c r="L30" s="13"/>
      <c r="M30" s="13"/>
      <c r="N30" s="14"/>
    </row>
    <row r="31" spans="3:14" ht="15.75" x14ac:dyDescent="0.25">
      <c r="C31" s="11">
        <v>26</v>
      </c>
      <c r="D31" s="39" t="s">
        <v>1524</v>
      </c>
      <c r="E31" s="27"/>
      <c r="F31" s="27"/>
      <c r="G31" s="27"/>
      <c r="H31" s="28"/>
      <c r="I31" s="32"/>
      <c r="J31" s="21"/>
      <c r="K31" s="13"/>
      <c r="L31" s="13"/>
      <c r="M31" s="13"/>
      <c r="N31" s="14"/>
    </row>
    <row r="32" spans="3:14" ht="15.75" x14ac:dyDescent="0.25">
      <c r="C32" s="11">
        <v>27</v>
      </c>
      <c r="D32" s="39" t="s">
        <v>1525</v>
      </c>
      <c r="E32" s="27"/>
      <c r="F32" s="27"/>
      <c r="G32" s="27"/>
      <c r="H32" s="28"/>
      <c r="I32" s="32"/>
      <c r="J32" s="21"/>
      <c r="K32" s="13"/>
      <c r="L32" s="13"/>
      <c r="M32" s="13"/>
      <c r="N32" s="14"/>
    </row>
    <row r="33" spans="3:14" ht="15.75" x14ac:dyDescent="0.25">
      <c r="C33" s="11">
        <v>28</v>
      </c>
      <c r="D33" s="39" t="s">
        <v>1526</v>
      </c>
      <c r="E33" s="27"/>
      <c r="F33" s="27"/>
      <c r="G33" s="27"/>
      <c r="H33" s="28"/>
      <c r="I33" s="32"/>
      <c r="J33" s="21"/>
      <c r="K33" s="13"/>
      <c r="L33" s="13"/>
      <c r="M33" s="13"/>
      <c r="N33" s="14"/>
    </row>
    <row r="34" spans="3:14" ht="15.75" x14ac:dyDescent="0.25">
      <c r="C34" s="11">
        <v>29</v>
      </c>
      <c r="D34" s="39" t="s">
        <v>1527</v>
      </c>
      <c r="E34" s="27"/>
      <c r="F34" s="27"/>
      <c r="G34" s="27"/>
      <c r="H34" s="28"/>
      <c r="I34" s="32"/>
      <c r="J34" s="21"/>
      <c r="K34" s="13"/>
      <c r="L34" s="13"/>
      <c r="M34" s="13"/>
      <c r="N34" s="14"/>
    </row>
    <row r="35" spans="3:14" ht="15.75" x14ac:dyDescent="0.25">
      <c r="C35" s="11">
        <v>30</v>
      </c>
      <c r="D35" s="39" t="s">
        <v>1528</v>
      </c>
      <c r="E35" s="27"/>
      <c r="F35" s="27"/>
      <c r="G35" s="27"/>
      <c r="H35" s="28"/>
      <c r="I35" s="32"/>
      <c r="J35" s="21"/>
      <c r="K35" s="13"/>
      <c r="L35" s="13"/>
      <c r="M35" s="13"/>
      <c r="N35" s="14"/>
    </row>
    <row r="36" spans="3:14" ht="15.75" x14ac:dyDescent="0.25">
      <c r="C36" s="11">
        <v>31</v>
      </c>
      <c r="D36" s="39" t="s">
        <v>1529</v>
      </c>
      <c r="E36" s="27"/>
      <c r="F36" s="27"/>
      <c r="G36" s="27"/>
      <c r="H36" s="28"/>
      <c r="I36" s="32"/>
      <c r="J36" s="21"/>
      <c r="K36" s="13"/>
      <c r="L36" s="13"/>
      <c r="M36" s="13"/>
      <c r="N36" s="14"/>
    </row>
    <row r="37" spans="3:14" ht="15.75" x14ac:dyDescent="0.25">
      <c r="C37" s="11">
        <v>32</v>
      </c>
      <c r="D37" s="39" t="s">
        <v>1530</v>
      </c>
      <c r="E37" s="27"/>
      <c r="F37" s="27"/>
      <c r="G37" s="27"/>
      <c r="H37" s="28"/>
      <c r="I37" s="28"/>
      <c r="J37" s="21"/>
      <c r="K37" s="13"/>
      <c r="L37" s="13"/>
      <c r="M37" s="13"/>
      <c r="N37" s="14"/>
    </row>
    <row r="38" spans="3:14" ht="15.75" x14ac:dyDescent="0.25">
      <c r="C38" s="11">
        <v>33</v>
      </c>
      <c r="D38" s="39" t="s">
        <v>1531</v>
      </c>
      <c r="E38" s="27"/>
      <c r="F38" s="27"/>
      <c r="G38" s="27"/>
      <c r="H38" s="28"/>
      <c r="I38" s="28"/>
      <c r="J38" s="21"/>
      <c r="K38" s="13"/>
      <c r="L38" s="13"/>
      <c r="M38" s="13"/>
      <c r="N38" s="14"/>
    </row>
    <row r="39" spans="3:14" ht="15.75" x14ac:dyDescent="0.25">
      <c r="C39" s="11">
        <v>34</v>
      </c>
      <c r="D39" s="39" t="s">
        <v>1532</v>
      </c>
      <c r="E39" s="27"/>
      <c r="F39" s="27"/>
      <c r="G39" s="27"/>
      <c r="H39" s="28"/>
      <c r="I39" s="28"/>
      <c r="J39" s="21"/>
      <c r="K39" s="13"/>
      <c r="L39" s="13"/>
      <c r="M39" s="13"/>
      <c r="N39" s="14"/>
    </row>
    <row r="40" spans="3:14" ht="15.75" x14ac:dyDescent="0.25">
      <c r="C40" s="11">
        <v>35</v>
      </c>
      <c r="D40" s="39" t="s">
        <v>1533</v>
      </c>
      <c r="E40" s="27"/>
      <c r="F40" s="27"/>
      <c r="G40" s="27"/>
      <c r="H40" s="28"/>
      <c r="I40" s="28"/>
      <c r="J40" s="21"/>
      <c r="K40" s="13"/>
      <c r="L40" s="13"/>
      <c r="M40" s="13"/>
      <c r="N40" s="14"/>
    </row>
    <row r="41" spans="3:14" ht="15.75" x14ac:dyDescent="0.25">
      <c r="C41" s="11">
        <v>36</v>
      </c>
      <c r="D41" s="39" t="s">
        <v>1534</v>
      </c>
      <c r="E41" s="27"/>
      <c r="F41" s="27"/>
      <c r="G41" s="27"/>
      <c r="H41" s="28"/>
      <c r="I41" s="28"/>
      <c r="J41" s="21"/>
      <c r="K41" s="13"/>
      <c r="L41" s="13"/>
      <c r="M41" s="13"/>
      <c r="N41" s="14"/>
    </row>
    <row r="42" spans="3:14" ht="15.75" x14ac:dyDescent="0.25">
      <c r="C42" s="11">
        <v>37</v>
      </c>
      <c r="D42" s="39" t="s">
        <v>1535</v>
      </c>
      <c r="E42" s="27"/>
      <c r="F42" s="27"/>
      <c r="G42" s="27"/>
      <c r="H42" s="28"/>
      <c r="I42" s="28"/>
      <c r="J42" s="21"/>
      <c r="K42" s="13"/>
      <c r="L42" s="13"/>
      <c r="M42" s="13"/>
      <c r="N42" s="14"/>
    </row>
    <row r="43" spans="3:14" ht="15.75" x14ac:dyDescent="0.25">
      <c r="C43" s="11">
        <v>38</v>
      </c>
      <c r="D43" s="39" t="s">
        <v>1536</v>
      </c>
      <c r="E43" s="27"/>
      <c r="F43" s="27"/>
      <c r="G43" s="27"/>
      <c r="H43" s="28"/>
      <c r="I43" s="28"/>
      <c r="J43" s="21"/>
      <c r="K43" s="13"/>
      <c r="L43" s="13"/>
      <c r="M43" s="13"/>
      <c r="N43" s="14"/>
    </row>
    <row r="44" spans="3:14" ht="15.75" x14ac:dyDescent="0.25">
      <c r="C44" s="11">
        <v>39</v>
      </c>
      <c r="D44" s="39" t="s">
        <v>1537</v>
      </c>
      <c r="E44" s="27"/>
      <c r="F44" s="27"/>
      <c r="G44" s="27"/>
      <c r="H44" s="28"/>
      <c r="I44" s="28"/>
      <c r="J44" s="21"/>
      <c r="K44" s="13"/>
      <c r="L44" s="13"/>
      <c r="M44" s="13"/>
      <c r="N44" s="14"/>
    </row>
    <row r="45" spans="3:14" ht="15.75" x14ac:dyDescent="0.25">
      <c r="C45" s="11">
        <v>40</v>
      </c>
      <c r="D45" s="39" t="s">
        <v>1538</v>
      </c>
      <c r="E45" s="27"/>
      <c r="F45" s="27"/>
      <c r="G45" s="27"/>
      <c r="H45" s="28"/>
      <c r="I45" s="28"/>
      <c r="J45" s="21"/>
      <c r="K45" s="13"/>
      <c r="L45" s="13"/>
      <c r="M45" s="13"/>
      <c r="N45" s="14"/>
    </row>
    <row r="46" spans="3:14" ht="15.75" x14ac:dyDescent="0.25">
      <c r="C46" s="11">
        <v>41</v>
      </c>
      <c r="D46" s="39" t="s">
        <v>1539</v>
      </c>
      <c r="E46" s="27"/>
      <c r="F46" s="27"/>
      <c r="G46" s="27"/>
      <c r="H46" s="28"/>
      <c r="I46" s="28"/>
      <c r="J46" s="21"/>
      <c r="K46" s="13"/>
      <c r="L46" s="13"/>
      <c r="M46" s="13"/>
      <c r="N46" s="14"/>
    </row>
    <row r="47" spans="3:14" ht="15.75" x14ac:dyDescent="0.25">
      <c r="C47" s="11">
        <v>42</v>
      </c>
      <c r="D47" s="39" t="s">
        <v>1540</v>
      </c>
      <c r="E47" s="27"/>
      <c r="F47" s="27"/>
      <c r="G47" s="27"/>
      <c r="H47" s="28"/>
      <c r="I47" s="28"/>
      <c r="J47" s="21"/>
      <c r="K47" s="13"/>
      <c r="L47" s="13"/>
      <c r="M47" s="13"/>
      <c r="N47" s="14"/>
    </row>
    <row r="48" spans="3:14" ht="15.75" x14ac:dyDescent="0.25">
      <c r="C48" s="11">
        <v>43</v>
      </c>
      <c r="D48" s="39" t="s">
        <v>1541</v>
      </c>
      <c r="E48" s="27"/>
      <c r="F48" s="27"/>
      <c r="G48" s="27"/>
      <c r="H48" s="28"/>
      <c r="I48" s="28"/>
      <c r="J48" s="21"/>
      <c r="K48" s="13"/>
      <c r="L48" s="13"/>
      <c r="M48" s="13"/>
      <c r="N48" s="14"/>
    </row>
    <row r="49" spans="3:14" ht="15.75" x14ac:dyDescent="0.25">
      <c r="C49" s="11">
        <v>44</v>
      </c>
      <c r="D49" s="39" t="s">
        <v>1542</v>
      </c>
      <c r="E49" s="27"/>
      <c r="F49" s="27"/>
      <c r="G49" s="27"/>
      <c r="H49" s="28"/>
      <c r="I49" s="28"/>
      <c r="J49" s="21"/>
      <c r="K49" s="13"/>
      <c r="L49" s="13"/>
      <c r="M49" s="13"/>
      <c r="N49" s="14"/>
    </row>
    <row r="50" spans="3:14" ht="15.75" x14ac:dyDescent="0.25">
      <c r="C50" s="11">
        <v>45</v>
      </c>
      <c r="D50" s="39" t="s">
        <v>1543</v>
      </c>
      <c r="E50" s="27"/>
      <c r="F50" s="27"/>
      <c r="G50" s="27"/>
      <c r="H50" s="28"/>
      <c r="I50" s="28"/>
      <c r="J50" s="21"/>
      <c r="K50" s="13"/>
      <c r="L50" s="13"/>
      <c r="M50" s="13"/>
      <c r="N50" s="14"/>
    </row>
    <row r="51" spans="3:14" ht="15.75" x14ac:dyDescent="0.25">
      <c r="C51" s="11">
        <v>46</v>
      </c>
      <c r="D51" s="39" t="s">
        <v>1544</v>
      </c>
      <c r="E51" s="27"/>
      <c r="F51" s="27"/>
      <c r="G51" s="27"/>
      <c r="H51" s="28"/>
      <c r="I51" s="28"/>
      <c r="J51" s="21"/>
      <c r="K51" s="13"/>
      <c r="L51" s="13"/>
      <c r="M51" s="13"/>
      <c r="N51" s="14"/>
    </row>
    <row r="52" spans="3:14" ht="15.75" x14ac:dyDescent="0.25">
      <c r="C52" s="11">
        <v>47</v>
      </c>
      <c r="D52" s="39" t="s">
        <v>1545</v>
      </c>
      <c r="E52" s="27"/>
      <c r="F52" s="27"/>
      <c r="G52" s="27"/>
      <c r="H52" s="28"/>
      <c r="I52" s="28"/>
      <c r="J52" s="21"/>
      <c r="K52" s="13"/>
      <c r="L52" s="13"/>
      <c r="M52" s="13"/>
      <c r="N52" s="14"/>
    </row>
    <row r="53" spans="3:14" ht="15.75" x14ac:dyDescent="0.25">
      <c r="C53" s="11">
        <v>48</v>
      </c>
      <c r="D53" s="39" t="s">
        <v>1546</v>
      </c>
      <c r="E53" s="27"/>
      <c r="F53" s="27"/>
      <c r="G53" s="27"/>
      <c r="H53" s="28"/>
      <c r="I53" s="28"/>
      <c r="J53" s="21"/>
      <c r="K53" s="13"/>
      <c r="L53" s="13"/>
      <c r="M53" s="13"/>
      <c r="N53" s="14"/>
    </row>
    <row r="54" spans="3:14" ht="15.75" x14ac:dyDescent="0.25">
      <c r="C54" s="11">
        <v>49</v>
      </c>
      <c r="D54" s="39" t="s">
        <v>1547</v>
      </c>
      <c r="E54" s="27"/>
      <c r="F54" s="27"/>
      <c r="G54" s="27"/>
      <c r="H54" s="28"/>
      <c r="I54" s="28"/>
      <c r="J54" s="21"/>
      <c r="K54" s="13"/>
      <c r="L54" s="13"/>
      <c r="M54" s="13"/>
      <c r="N54" s="14"/>
    </row>
    <row r="55" spans="3:14" ht="15.75" x14ac:dyDescent="0.25">
      <c r="C55" s="11">
        <v>50</v>
      </c>
      <c r="D55" s="39" t="s">
        <v>1548</v>
      </c>
      <c r="E55" s="27"/>
      <c r="F55" s="27"/>
      <c r="G55" s="27"/>
      <c r="H55" s="28"/>
      <c r="I55" s="28"/>
      <c r="J55" s="21"/>
      <c r="K55" s="13"/>
      <c r="L55" s="13"/>
      <c r="M55" s="13"/>
      <c r="N55" s="14"/>
    </row>
    <row r="56" spans="3:14" ht="15.75" x14ac:dyDescent="0.25">
      <c r="C56" s="11">
        <v>51</v>
      </c>
      <c r="D56" s="39" t="s">
        <v>1549</v>
      </c>
      <c r="E56" s="27"/>
      <c r="F56" s="27"/>
      <c r="G56" s="27"/>
      <c r="H56" s="28"/>
      <c r="I56" s="28"/>
      <c r="J56" s="21"/>
      <c r="K56" s="13"/>
      <c r="L56" s="13"/>
      <c r="M56" s="13"/>
      <c r="N56" s="14"/>
    </row>
    <row r="57" spans="3:14" ht="15.75" x14ac:dyDescent="0.25">
      <c r="C57" s="11">
        <v>52</v>
      </c>
      <c r="D57" s="39" t="s">
        <v>1550</v>
      </c>
      <c r="E57" s="27"/>
      <c r="F57" s="27"/>
      <c r="G57" s="27"/>
      <c r="H57" s="28"/>
      <c r="I57" s="28"/>
      <c r="J57" s="21"/>
      <c r="K57" s="13"/>
      <c r="L57" s="13"/>
      <c r="M57" s="13"/>
      <c r="N57" s="14"/>
    </row>
    <row r="58" spans="3:14" ht="15.75" x14ac:dyDescent="0.25">
      <c r="C58" s="11">
        <v>53</v>
      </c>
      <c r="D58" s="39" t="s">
        <v>1551</v>
      </c>
      <c r="E58" s="27"/>
      <c r="F58" s="27"/>
      <c r="G58" s="27"/>
      <c r="H58" s="28"/>
      <c r="I58" s="28"/>
      <c r="J58" s="21"/>
      <c r="K58" s="13"/>
      <c r="L58" s="13"/>
      <c r="M58" s="13"/>
      <c r="N58" s="14"/>
    </row>
    <row r="59" spans="3:14" ht="15.75" x14ac:dyDescent="0.25">
      <c r="C59" s="11">
        <v>54</v>
      </c>
      <c r="D59" s="39" t="s">
        <v>1552</v>
      </c>
      <c r="E59" s="27"/>
      <c r="F59" s="27"/>
      <c r="G59" s="27"/>
      <c r="H59" s="28"/>
      <c r="I59" s="28"/>
      <c r="J59" s="21"/>
      <c r="K59" s="13"/>
      <c r="L59" s="13"/>
      <c r="M59" s="13"/>
      <c r="N59" s="14"/>
    </row>
    <row r="60" spans="3:14" ht="15.75" x14ac:dyDescent="0.25">
      <c r="C60" s="11">
        <v>55</v>
      </c>
      <c r="D60" s="39" t="s">
        <v>1553</v>
      </c>
      <c r="E60" s="27"/>
      <c r="F60" s="27"/>
      <c r="G60" s="27"/>
      <c r="H60" s="28"/>
      <c r="I60" s="28"/>
      <c r="J60" s="21"/>
      <c r="K60" s="13"/>
      <c r="L60" s="13"/>
      <c r="M60" s="13"/>
      <c r="N60" s="14"/>
    </row>
    <row r="61" spans="3:14" ht="15.75" x14ac:dyDescent="0.25">
      <c r="C61" s="11">
        <v>56</v>
      </c>
      <c r="D61" s="39" t="s">
        <v>1554</v>
      </c>
      <c r="E61" s="27"/>
      <c r="F61" s="27"/>
      <c r="G61" s="27"/>
      <c r="H61" s="28"/>
      <c r="I61" s="28"/>
      <c r="J61" s="21"/>
      <c r="K61" s="13"/>
      <c r="L61" s="13"/>
      <c r="M61" s="13"/>
      <c r="N61" s="14"/>
    </row>
    <row r="62" spans="3:14" ht="15.75" x14ac:dyDescent="0.25">
      <c r="C62" s="11">
        <v>57</v>
      </c>
      <c r="D62" s="39" t="s">
        <v>1555</v>
      </c>
      <c r="E62" s="27"/>
      <c r="F62" s="27"/>
      <c r="G62" s="27"/>
      <c r="H62" s="28"/>
      <c r="I62" s="28"/>
      <c r="J62" s="21"/>
      <c r="K62" s="13"/>
      <c r="L62" s="13"/>
      <c r="M62" s="13"/>
      <c r="N62" s="14"/>
    </row>
    <row r="63" spans="3:14" ht="15.75" x14ac:dyDescent="0.25">
      <c r="C63" s="11">
        <v>58</v>
      </c>
      <c r="D63" s="39" t="s">
        <v>1556</v>
      </c>
      <c r="E63" s="27"/>
      <c r="F63" s="27"/>
      <c r="G63" s="27"/>
      <c r="H63" s="28"/>
      <c r="I63" s="28"/>
      <c r="J63" s="21"/>
      <c r="K63" s="13"/>
      <c r="L63" s="13"/>
      <c r="M63" s="13"/>
      <c r="N63" s="14"/>
    </row>
    <row r="64" spans="3:14" ht="15.75" x14ac:dyDescent="0.25">
      <c r="C64" s="11">
        <v>59</v>
      </c>
      <c r="D64" s="39" t="s">
        <v>1557</v>
      </c>
      <c r="E64" s="27"/>
      <c r="F64" s="27"/>
      <c r="G64" s="27"/>
      <c r="H64" s="28"/>
      <c r="I64" s="28"/>
      <c r="J64" s="21"/>
      <c r="K64" s="13"/>
      <c r="L64" s="13"/>
      <c r="M64" s="13"/>
      <c r="N64" s="14"/>
    </row>
    <row r="65" spans="3:14" ht="15.75" x14ac:dyDescent="0.25">
      <c r="C65" s="11">
        <v>60</v>
      </c>
      <c r="D65" s="39" t="s">
        <v>1558</v>
      </c>
      <c r="E65" s="27"/>
      <c r="F65" s="27"/>
      <c r="G65" s="27"/>
      <c r="H65" s="28"/>
      <c r="I65" s="28"/>
      <c r="J65" s="21"/>
      <c r="K65" s="13"/>
      <c r="L65" s="13"/>
      <c r="M65" s="13"/>
      <c r="N65" s="14"/>
    </row>
    <row r="66" spans="3:14" ht="15.75" x14ac:dyDescent="0.25">
      <c r="C66" s="11">
        <v>61</v>
      </c>
      <c r="D66" s="39" t="s">
        <v>1559</v>
      </c>
      <c r="E66" s="27"/>
      <c r="F66" s="27"/>
      <c r="G66" s="27"/>
      <c r="H66" s="28"/>
      <c r="I66" s="28"/>
      <c r="J66" s="21"/>
      <c r="K66" s="13"/>
      <c r="L66" s="13"/>
      <c r="M66" s="13"/>
      <c r="N66" s="14"/>
    </row>
    <row r="67" spans="3:14" ht="15.75" x14ac:dyDescent="0.25">
      <c r="C67" s="11">
        <v>62</v>
      </c>
      <c r="D67" s="39" t="s">
        <v>1560</v>
      </c>
      <c r="E67" s="27"/>
      <c r="F67" s="27"/>
      <c r="G67" s="27"/>
      <c r="H67" s="28"/>
      <c r="I67" s="28"/>
      <c r="J67" s="21"/>
      <c r="K67" s="13"/>
      <c r="L67" s="13"/>
      <c r="M67" s="13"/>
      <c r="N67" s="14"/>
    </row>
    <row r="68" spans="3:14" ht="15.75" x14ac:dyDescent="0.25">
      <c r="C68" s="11">
        <v>63</v>
      </c>
      <c r="D68" s="39" t="s">
        <v>1561</v>
      </c>
      <c r="E68" s="27"/>
      <c r="F68" s="27"/>
      <c r="G68" s="27"/>
      <c r="H68" s="28"/>
      <c r="I68" s="28"/>
      <c r="J68" s="21"/>
      <c r="K68" s="13"/>
      <c r="L68" s="13"/>
      <c r="M68" s="13"/>
      <c r="N68" s="14"/>
    </row>
    <row r="69" spans="3:14" ht="15.75" x14ac:dyDescent="0.25">
      <c r="C69" s="11">
        <v>64</v>
      </c>
      <c r="D69" s="39" t="s">
        <v>1562</v>
      </c>
      <c r="E69" s="27"/>
      <c r="F69" s="27"/>
      <c r="G69" s="27"/>
      <c r="H69" s="28"/>
      <c r="I69" s="28"/>
      <c r="J69" s="21"/>
      <c r="K69" s="13"/>
      <c r="L69" s="13"/>
      <c r="M69" s="13"/>
      <c r="N69" s="14"/>
    </row>
    <row r="70" spans="3:14" ht="15.75" x14ac:dyDescent="0.25">
      <c r="C70" s="11">
        <v>65</v>
      </c>
      <c r="D70" s="39" t="s">
        <v>1563</v>
      </c>
      <c r="E70" s="27"/>
      <c r="F70" s="27"/>
      <c r="G70" s="27"/>
      <c r="H70" s="28"/>
      <c r="I70" s="28"/>
      <c r="J70" s="21"/>
      <c r="K70" s="13"/>
      <c r="L70" s="13"/>
      <c r="M70" s="13"/>
      <c r="N70" s="14"/>
    </row>
    <row r="71" spans="3:14" ht="15.75" x14ac:dyDescent="0.25">
      <c r="C71" s="11">
        <v>66</v>
      </c>
      <c r="D71" s="39" t="s">
        <v>1564</v>
      </c>
      <c r="E71" s="27"/>
      <c r="F71" s="27"/>
      <c r="G71" s="27"/>
      <c r="H71" s="28"/>
      <c r="I71" s="28"/>
      <c r="J71" s="21"/>
      <c r="K71" s="13"/>
      <c r="L71" s="13"/>
      <c r="M71" s="13"/>
      <c r="N71" s="14"/>
    </row>
    <row r="72" spans="3:14" ht="15.75" x14ac:dyDescent="0.25">
      <c r="C72" s="11">
        <v>67</v>
      </c>
      <c r="D72" s="39" t="s">
        <v>1565</v>
      </c>
      <c r="E72" s="27"/>
      <c r="F72" s="27"/>
      <c r="G72" s="27"/>
      <c r="H72" s="28"/>
      <c r="I72" s="28"/>
      <c r="J72" s="21"/>
      <c r="K72" s="13"/>
      <c r="L72" s="13"/>
      <c r="M72" s="13"/>
      <c r="N72" s="14"/>
    </row>
    <row r="73" spans="3:14" ht="15.75" x14ac:dyDescent="0.25">
      <c r="C73" s="11">
        <v>68</v>
      </c>
      <c r="D73" s="39" t="s">
        <v>1566</v>
      </c>
      <c r="E73" s="27"/>
      <c r="F73" s="27"/>
      <c r="G73" s="27"/>
      <c r="H73" s="28"/>
      <c r="I73" s="28"/>
      <c r="J73" s="21"/>
      <c r="K73" s="13"/>
      <c r="L73" s="13"/>
      <c r="M73" s="13"/>
      <c r="N73" s="14"/>
    </row>
    <row r="74" spans="3:14" ht="15.75" x14ac:dyDescent="0.25">
      <c r="C74" s="11">
        <v>69</v>
      </c>
      <c r="D74" s="39" t="s">
        <v>1567</v>
      </c>
      <c r="E74" s="27"/>
      <c r="F74" s="27"/>
      <c r="G74" s="27"/>
      <c r="H74" s="28"/>
      <c r="I74" s="28"/>
      <c r="J74" s="21"/>
      <c r="K74" s="13"/>
      <c r="L74" s="13"/>
      <c r="M74" s="13"/>
      <c r="N74" s="14"/>
    </row>
    <row r="75" spans="3:14" ht="15.75" x14ac:dyDescent="0.25">
      <c r="C75" s="11">
        <v>70</v>
      </c>
      <c r="D75" s="39" t="s">
        <v>1568</v>
      </c>
      <c r="E75" s="27"/>
      <c r="F75" s="27"/>
      <c r="G75" s="27"/>
      <c r="H75" s="28"/>
      <c r="I75" s="28"/>
      <c r="J75" s="21"/>
      <c r="K75" s="13"/>
      <c r="L75" s="13"/>
      <c r="M75" s="13"/>
      <c r="N75" s="14"/>
    </row>
    <row r="76" spans="3:14" ht="15.75" x14ac:dyDescent="0.25">
      <c r="C76" s="11">
        <v>71</v>
      </c>
      <c r="D76" s="39" t="s">
        <v>1569</v>
      </c>
      <c r="E76" s="27"/>
      <c r="F76" s="27"/>
      <c r="G76" s="27"/>
      <c r="H76" s="28"/>
      <c r="I76" s="28"/>
      <c r="J76" s="21"/>
      <c r="K76" s="13"/>
      <c r="L76" s="13"/>
      <c r="M76" s="13"/>
      <c r="N76" s="14"/>
    </row>
    <row r="77" spans="3:14" ht="15.75" x14ac:dyDescent="0.25">
      <c r="C77" s="11">
        <v>72</v>
      </c>
      <c r="D77" s="39" t="s">
        <v>1570</v>
      </c>
      <c r="E77" s="27"/>
      <c r="F77" s="27"/>
      <c r="G77" s="27"/>
      <c r="H77" s="28"/>
      <c r="I77" s="28"/>
      <c r="J77" s="21"/>
      <c r="K77" s="13"/>
      <c r="L77" s="13"/>
      <c r="M77" s="13"/>
      <c r="N77" s="14"/>
    </row>
    <row r="78" spans="3:14" ht="15.75" x14ac:dyDescent="0.25">
      <c r="C78" s="11">
        <v>73</v>
      </c>
      <c r="D78" s="39" t="s">
        <v>1571</v>
      </c>
      <c r="E78" s="27"/>
      <c r="F78" s="27"/>
      <c r="G78" s="27"/>
      <c r="H78" s="28"/>
      <c r="I78" s="28"/>
      <c r="J78" s="21"/>
      <c r="K78" s="13"/>
      <c r="L78" s="13"/>
      <c r="M78" s="13"/>
      <c r="N78" s="14"/>
    </row>
    <row r="79" spans="3:14" ht="15.75" x14ac:dyDescent="0.25">
      <c r="C79" s="11">
        <v>74</v>
      </c>
      <c r="D79" s="39" t="s">
        <v>1572</v>
      </c>
      <c r="E79" s="27"/>
      <c r="F79" s="27"/>
      <c r="G79" s="27"/>
      <c r="H79" s="28"/>
      <c r="I79" s="28"/>
      <c r="J79" s="21"/>
      <c r="K79" s="13"/>
      <c r="L79" s="13"/>
      <c r="M79" s="13"/>
      <c r="N79" s="14"/>
    </row>
    <row r="80" spans="3:14" ht="15.75" x14ac:dyDescent="0.25">
      <c r="C80" s="11">
        <v>75</v>
      </c>
      <c r="D80" s="39" t="s">
        <v>1573</v>
      </c>
      <c r="E80" s="27"/>
      <c r="F80" s="27"/>
      <c r="G80" s="27"/>
      <c r="H80" s="28"/>
      <c r="I80" s="28"/>
      <c r="J80" s="21"/>
      <c r="K80" s="13"/>
      <c r="L80" s="13"/>
      <c r="M80" s="13"/>
      <c r="N80" s="14"/>
    </row>
    <row r="81" spans="3:14" ht="15.75" x14ac:dyDescent="0.25">
      <c r="C81" s="11">
        <v>76</v>
      </c>
      <c r="D81" s="39" t="s">
        <v>1574</v>
      </c>
      <c r="E81" s="27"/>
      <c r="F81" s="27"/>
      <c r="G81" s="27"/>
      <c r="H81" s="28"/>
      <c r="I81" s="28"/>
      <c r="J81" s="21"/>
      <c r="K81" s="13"/>
      <c r="L81" s="13"/>
      <c r="M81" s="13"/>
      <c r="N81" s="14"/>
    </row>
    <row r="82" spans="3:14" ht="15.75" x14ac:dyDescent="0.25">
      <c r="C82" s="11">
        <v>77</v>
      </c>
      <c r="D82" s="39" t="s">
        <v>1575</v>
      </c>
      <c r="E82" s="27"/>
      <c r="F82" s="27"/>
      <c r="G82" s="27"/>
      <c r="H82" s="28"/>
      <c r="I82" s="28"/>
      <c r="J82" s="21"/>
      <c r="K82" s="13"/>
      <c r="L82" s="13"/>
      <c r="M82" s="13"/>
      <c r="N82" s="14"/>
    </row>
    <row r="83" spans="3:14" ht="15.75" x14ac:dyDescent="0.25">
      <c r="C83" s="11">
        <v>78</v>
      </c>
      <c r="D83" s="39" t="s">
        <v>1576</v>
      </c>
      <c r="E83" s="27"/>
      <c r="F83" s="27"/>
      <c r="G83" s="27"/>
      <c r="H83" s="28"/>
      <c r="I83" s="28"/>
      <c r="J83" s="21"/>
      <c r="K83" s="13"/>
      <c r="L83" s="13"/>
      <c r="M83" s="13"/>
      <c r="N83" s="14"/>
    </row>
    <row r="84" spans="3:14" ht="15.75" x14ac:dyDescent="0.25">
      <c r="C84" s="11">
        <v>79</v>
      </c>
      <c r="D84" s="39" t="s">
        <v>1577</v>
      </c>
      <c r="E84" s="27"/>
      <c r="F84" s="27"/>
      <c r="G84" s="27"/>
      <c r="H84" s="28"/>
      <c r="I84" s="28"/>
      <c r="J84" s="21"/>
      <c r="K84" s="13"/>
      <c r="L84" s="13"/>
      <c r="M84" s="13"/>
      <c r="N84" s="14"/>
    </row>
    <row r="85" spans="3:14" ht="15.75" x14ac:dyDescent="0.25">
      <c r="C85" s="11">
        <v>80</v>
      </c>
      <c r="D85" s="39" t="s">
        <v>1578</v>
      </c>
      <c r="E85" s="27"/>
      <c r="F85" s="27"/>
      <c r="G85" s="27"/>
      <c r="H85" s="28"/>
      <c r="I85" s="28"/>
      <c r="J85" s="21"/>
      <c r="K85" s="13"/>
      <c r="L85" s="13"/>
      <c r="M85" s="13"/>
      <c r="N85" s="14"/>
    </row>
    <row r="86" spans="3:14" ht="15.75" x14ac:dyDescent="0.25">
      <c r="C86" s="11">
        <v>81</v>
      </c>
      <c r="D86" s="39" t="s">
        <v>1579</v>
      </c>
      <c r="E86" s="27"/>
      <c r="F86" s="27"/>
      <c r="G86" s="27"/>
      <c r="H86" s="28"/>
      <c r="I86" s="28"/>
      <c r="J86" s="21"/>
      <c r="K86" s="13"/>
      <c r="L86" s="13"/>
      <c r="M86" s="13"/>
      <c r="N86" s="14"/>
    </row>
    <row r="87" spans="3:14" ht="15.75" x14ac:dyDescent="0.25">
      <c r="C87" s="11">
        <v>82</v>
      </c>
      <c r="D87" s="39" t="s">
        <v>1580</v>
      </c>
      <c r="E87" s="27"/>
      <c r="F87" s="27"/>
      <c r="G87" s="27"/>
      <c r="H87" s="28"/>
      <c r="I87" s="28"/>
      <c r="J87" s="21"/>
      <c r="K87" s="13"/>
      <c r="L87" s="13"/>
      <c r="M87" s="13"/>
      <c r="N87" s="14"/>
    </row>
    <row r="88" spans="3:14" ht="15.75" x14ac:dyDescent="0.25">
      <c r="C88" s="11">
        <v>83</v>
      </c>
      <c r="D88" s="39" t="s">
        <v>1581</v>
      </c>
      <c r="E88" s="27"/>
      <c r="F88" s="27"/>
      <c r="G88" s="27"/>
      <c r="H88" s="28"/>
      <c r="I88" s="28"/>
      <c r="J88" s="21"/>
      <c r="K88" s="13"/>
      <c r="L88" s="13"/>
      <c r="M88" s="13"/>
      <c r="N88" s="14"/>
    </row>
    <row r="89" spans="3:14" ht="15.75" x14ac:dyDescent="0.25">
      <c r="C89" s="11">
        <v>84</v>
      </c>
      <c r="D89" s="39" t="s">
        <v>1582</v>
      </c>
      <c r="E89" s="27"/>
      <c r="F89" s="27"/>
      <c r="G89" s="27"/>
      <c r="H89" s="28"/>
      <c r="I89" s="28"/>
      <c r="J89" s="21"/>
      <c r="K89" s="13"/>
      <c r="L89" s="13"/>
      <c r="M89" s="13"/>
      <c r="N89" s="14"/>
    </row>
    <row r="90" spans="3:14" ht="15.75" x14ac:dyDescent="0.25">
      <c r="C90" s="11">
        <v>85</v>
      </c>
      <c r="D90" s="39" t="s">
        <v>1583</v>
      </c>
      <c r="E90" s="27"/>
      <c r="F90" s="27"/>
      <c r="G90" s="27"/>
      <c r="H90" s="28"/>
      <c r="I90" s="28"/>
      <c r="J90" s="21"/>
      <c r="K90" s="13"/>
      <c r="L90" s="13"/>
      <c r="M90" s="13"/>
      <c r="N90" s="14"/>
    </row>
    <row r="91" spans="3:14" ht="15.75" x14ac:dyDescent="0.25">
      <c r="C91" s="11">
        <v>86</v>
      </c>
      <c r="D91" s="39" t="s">
        <v>1584</v>
      </c>
      <c r="E91" s="27"/>
      <c r="F91" s="27"/>
      <c r="G91" s="27"/>
      <c r="H91" s="28"/>
      <c r="I91" s="28"/>
      <c r="J91" s="21"/>
      <c r="K91" s="13"/>
      <c r="L91" s="13"/>
      <c r="M91" s="13"/>
      <c r="N91" s="14"/>
    </row>
    <row r="92" spans="3:14" ht="15.75" x14ac:dyDescent="0.25">
      <c r="C92" s="11">
        <v>87</v>
      </c>
      <c r="D92" s="39" t="s">
        <v>1585</v>
      </c>
      <c r="E92" s="27"/>
      <c r="F92" s="27"/>
      <c r="G92" s="27"/>
      <c r="H92" s="28"/>
      <c r="I92" s="28"/>
      <c r="J92" s="21"/>
      <c r="K92" s="13"/>
      <c r="L92" s="13"/>
      <c r="M92" s="13"/>
      <c r="N92" s="14"/>
    </row>
    <row r="93" spans="3:14" ht="15.75" x14ac:dyDescent="0.25">
      <c r="C93" s="11">
        <v>88</v>
      </c>
      <c r="D93" s="39" t="s">
        <v>1586</v>
      </c>
      <c r="E93" s="27"/>
      <c r="F93" s="27"/>
      <c r="G93" s="27"/>
      <c r="H93" s="28"/>
      <c r="I93" s="28"/>
      <c r="J93" s="21"/>
      <c r="K93" s="13"/>
      <c r="L93" s="13"/>
      <c r="M93" s="13"/>
      <c r="N93" s="14"/>
    </row>
    <row r="94" spans="3:14" ht="15.75" x14ac:dyDescent="0.25">
      <c r="C94" s="11">
        <v>89</v>
      </c>
      <c r="D94" s="39" t="s">
        <v>1587</v>
      </c>
      <c r="E94" s="27"/>
      <c r="F94" s="27"/>
      <c r="G94" s="27"/>
      <c r="H94" s="28"/>
      <c r="I94" s="28"/>
      <c r="J94" s="21"/>
      <c r="K94" s="13"/>
      <c r="L94" s="13"/>
      <c r="M94" s="13"/>
      <c r="N94" s="14"/>
    </row>
    <row r="95" spans="3:14" ht="15.75" x14ac:dyDescent="0.25">
      <c r="C95" s="11">
        <v>90</v>
      </c>
      <c r="D95" s="39" t="s">
        <v>1588</v>
      </c>
      <c r="E95" s="27"/>
      <c r="F95" s="27"/>
      <c r="G95" s="27"/>
      <c r="H95" s="28"/>
      <c r="I95" s="28"/>
      <c r="J95" s="21"/>
      <c r="K95" s="13"/>
      <c r="L95" s="13"/>
      <c r="M95" s="13"/>
      <c r="N95" s="14"/>
    </row>
    <row r="96" spans="3:14" ht="15.75" x14ac:dyDescent="0.25">
      <c r="C96" s="11">
        <v>91</v>
      </c>
      <c r="D96" s="39" t="s">
        <v>1589</v>
      </c>
      <c r="E96" s="27"/>
      <c r="F96" s="27"/>
      <c r="G96" s="27"/>
      <c r="H96" s="28"/>
      <c r="I96" s="28"/>
      <c r="J96" s="21"/>
      <c r="K96" s="13"/>
      <c r="L96" s="13"/>
      <c r="M96" s="13"/>
      <c r="N96" s="14"/>
    </row>
    <row r="97" spans="3:14" ht="15.75" x14ac:dyDescent="0.25">
      <c r="C97" s="11">
        <v>92</v>
      </c>
      <c r="D97" s="39" t="s">
        <v>1590</v>
      </c>
      <c r="E97" s="27"/>
      <c r="F97" s="27"/>
      <c r="G97" s="27"/>
      <c r="H97" s="28"/>
      <c r="I97" s="28"/>
      <c r="J97" s="21"/>
      <c r="K97" s="13"/>
      <c r="L97" s="13"/>
      <c r="M97" s="13"/>
      <c r="N97" s="14"/>
    </row>
    <row r="98" spans="3:14" ht="15.75" x14ac:dyDescent="0.25">
      <c r="C98" s="11">
        <v>93</v>
      </c>
      <c r="D98" s="39" t="s">
        <v>1591</v>
      </c>
      <c r="E98" s="27"/>
      <c r="F98" s="27"/>
      <c r="G98" s="27"/>
      <c r="H98" s="28"/>
      <c r="I98" s="28"/>
      <c r="J98" s="21"/>
      <c r="K98" s="13"/>
      <c r="L98" s="13"/>
      <c r="M98" s="13"/>
      <c r="N98" s="14"/>
    </row>
    <row r="99" spans="3:14" ht="15.75" x14ac:dyDescent="0.25">
      <c r="C99" s="11">
        <v>94</v>
      </c>
      <c r="D99" s="39" t="s">
        <v>1592</v>
      </c>
      <c r="E99" s="27"/>
      <c r="F99" s="27"/>
      <c r="G99" s="27"/>
      <c r="H99" s="28"/>
      <c r="I99" s="28"/>
      <c r="J99" s="21"/>
      <c r="K99" s="13"/>
      <c r="L99" s="13"/>
      <c r="M99" s="13"/>
      <c r="N99" s="14"/>
    </row>
    <row r="100" spans="3:14" ht="15.75" x14ac:dyDescent="0.25">
      <c r="C100" s="11">
        <v>95</v>
      </c>
      <c r="D100" s="39" t="s">
        <v>1593</v>
      </c>
      <c r="E100" s="27"/>
      <c r="F100" s="27"/>
      <c r="G100" s="27"/>
      <c r="H100" s="28"/>
      <c r="I100" s="28"/>
      <c r="J100" s="21"/>
      <c r="K100" s="13"/>
      <c r="L100" s="13"/>
      <c r="M100" s="13"/>
      <c r="N100" s="14"/>
    </row>
    <row r="101" spans="3:14" ht="15.75" x14ac:dyDescent="0.25">
      <c r="C101" s="11">
        <v>96</v>
      </c>
      <c r="D101" s="39" t="s">
        <v>1594</v>
      </c>
      <c r="E101" s="27"/>
      <c r="F101" s="27"/>
      <c r="G101" s="27"/>
      <c r="H101" s="28"/>
      <c r="I101" s="28"/>
      <c r="J101" s="21"/>
      <c r="K101" s="13"/>
      <c r="L101" s="13"/>
      <c r="M101" s="13"/>
      <c r="N101" s="14"/>
    </row>
    <row r="102" spans="3:14" ht="15.75" x14ac:dyDescent="0.25">
      <c r="C102" s="11">
        <v>97</v>
      </c>
      <c r="D102" s="39" t="s">
        <v>1595</v>
      </c>
      <c r="E102" s="27"/>
      <c r="F102" s="27"/>
      <c r="G102" s="27"/>
      <c r="H102" s="28"/>
      <c r="I102" s="28"/>
      <c r="J102" s="21"/>
      <c r="K102" s="13"/>
      <c r="L102" s="13"/>
      <c r="M102" s="13"/>
      <c r="N102" s="14"/>
    </row>
    <row r="103" spans="3:14" ht="15.75" x14ac:dyDescent="0.25">
      <c r="C103" s="11">
        <v>98</v>
      </c>
      <c r="D103" s="39" t="s">
        <v>1596</v>
      </c>
      <c r="E103" s="27"/>
      <c r="F103" s="27"/>
      <c r="G103" s="27"/>
      <c r="H103" s="28"/>
      <c r="I103" s="28"/>
      <c r="J103" s="21"/>
      <c r="K103" s="13"/>
      <c r="L103" s="13"/>
      <c r="M103" s="13"/>
      <c r="N103" s="14"/>
    </row>
    <row r="104" spans="3:14" ht="15.75" x14ac:dyDescent="0.25">
      <c r="C104" s="11">
        <v>99</v>
      </c>
      <c r="D104" s="39" t="s">
        <v>1597</v>
      </c>
      <c r="E104" s="27"/>
      <c r="F104" s="27"/>
      <c r="G104" s="27"/>
      <c r="H104" s="28"/>
      <c r="I104" s="28"/>
      <c r="J104" s="21"/>
      <c r="K104" s="13"/>
      <c r="L104" s="13"/>
      <c r="M104" s="13"/>
      <c r="N104" s="14"/>
    </row>
    <row r="105" spans="3:14" ht="15.75" x14ac:dyDescent="0.25">
      <c r="C105" s="11">
        <v>100</v>
      </c>
      <c r="D105" s="39" t="s">
        <v>1598</v>
      </c>
      <c r="E105" s="27"/>
      <c r="F105" s="27"/>
      <c r="G105" s="27"/>
      <c r="H105" s="28"/>
      <c r="I105" s="28"/>
      <c r="J105" s="21"/>
      <c r="K105" s="13"/>
      <c r="L105" s="13"/>
      <c r="M105" s="13"/>
      <c r="N105" s="14"/>
    </row>
    <row r="106" spans="3:14" ht="15.75" x14ac:dyDescent="0.25">
      <c r="C106" s="11">
        <v>101</v>
      </c>
      <c r="D106" s="39" t="s">
        <v>1599</v>
      </c>
      <c r="E106" s="27"/>
      <c r="F106" s="27"/>
      <c r="G106" s="27"/>
      <c r="H106" s="28"/>
      <c r="I106" s="28"/>
      <c r="J106" s="21"/>
      <c r="K106" s="13"/>
      <c r="L106" s="13"/>
      <c r="M106" s="13"/>
      <c r="N106" s="14"/>
    </row>
    <row r="107" spans="3:14" ht="15.75" x14ac:dyDescent="0.25">
      <c r="C107" s="11">
        <v>102</v>
      </c>
      <c r="D107" s="39" t="s">
        <v>1600</v>
      </c>
      <c r="E107" s="27"/>
      <c r="F107" s="27"/>
      <c r="G107" s="27"/>
      <c r="H107" s="28"/>
      <c r="I107" s="28"/>
      <c r="J107" s="21"/>
      <c r="K107" s="13"/>
      <c r="L107" s="13"/>
      <c r="M107" s="13"/>
      <c r="N107" s="14"/>
    </row>
    <row r="108" spans="3:14" ht="15.75" x14ac:dyDescent="0.25">
      <c r="C108" s="11">
        <v>103</v>
      </c>
      <c r="D108" s="39" t="s">
        <v>1601</v>
      </c>
      <c r="E108" s="27"/>
      <c r="F108" s="27"/>
      <c r="G108" s="27"/>
      <c r="H108" s="28"/>
      <c r="I108" s="28"/>
      <c r="J108" s="21"/>
      <c r="K108" s="13"/>
      <c r="L108" s="13"/>
      <c r="M108" s="13"/>
      <c r="N108" s="14"/>
    </row>
    <row r="109" spans="3:14" ht="15.75" x14ac:dyDescent="0.25">
      <c r="C109" s="11">
        <v>104</v>
      </c>
      <c r="D109" s="39" t="s">
        <v>1602</v>
      </c>
      <c r="E109" s="27"/>
      <c r="F109" s="27"/>
      <c r="G109" s="27"/>
      <c r="H109" s="28"/>
      <c r="I109" s="28"/>
      <c r="J109" s="21"/>
      <c r="K109" s="13"/>
      <c r="L109" s="13"/>
      <c r="M109" s="13"/>
      <c r="N109" s="14"/>
    </row>
    <row r="110" spans="3:14" ht="15.75" x14ac:dyDescent="0.25">
      <c r="C110" s="11">
        <v>105</v>
      </c>
      <c r="D110" s="39" t="s">
        <v>1603</v>
      </c>
      <c r="E110" s="27"/>
      <c r="F110" s="27"/>
      <c r="G110" s="27"/>
      <c r="H110" s="28"/>
      <c r="I110" s="28"/>
      <c r="J110" s="21"/>
      <c r="K110" s="13"/>
      <c r="L110" s="13"/>
      <c r="M110" s="13"/>
      <c r="N110" s="14"/>
    </row>
    <row r="111" spans="3:14" ht="15.75" x14ac:dyDescent="0.25">
      <c r="C111" s="11">
        <v>106</v>
      </c>
      <c r="D111" s="39" t="s">
        <v>1604</v>
      </c>
      <c r="E111" s="27"/>
      <c r="F111" s="27"/>
      <c r="G111" s="27"/>
      <c r="H111" s="28"/>
      <c r="I111" s="28"/>
      <c r="J111" s="21"/>
      <c r="K111" s="13"/>
      <c r="L111" s="13"/>
      <c r="M111" s="13"/>
      <c r="N111" s="14"/>
    </row>
    <row r="112" spans="3:14" ht="15.75" x14ac:dyDescent="0.25">
      <c r="C112" s="11">
        <v>107</v>
      </c>
      <c r="D112" s="39" t="s">
        <v>1605</v>
      </c>
      <c r="E112" s="27"/>
      <c r="F112" s="27"/>
      <c r="G112" s="27"/>
      <c r="H112" s="28"/>
      <c r="I112" s="28"/>
      <c r="J112" s="21"/>
      <c r="K112" s="13"/>
      <c r="L112" s="13"/>
      <c r="M112" s="13"/>
      <c r="N112" s="14"/>
    </row>
    <row r="113" spans="3:14" ht="15.75" x14ac:dyDescent="0.25">
      <c r="C113" s="11">
        <v>108</v>
      </c>
      <c r="D113" s="39" t="s">
        <v>1606</v>
      </c>
      <c r="E113" s="27"/>
      <c r="F113" s="27"/>
      <c r="G113" s="27"/>
      <c r="H113" s="28"/>
      <c r="I113" s="28"/>
      <c r="J113" s="21"/>
      <c r="K113" s="13"/>
      <c r="L113" s="13"/>
      <c r="M113" s="13"/>
      <c r="N113" s="14"/>
    </row>
    <row r="114" spans="3:14" ht="15.75" x14ac:dyDescent="0.25">
      <c r="C114" s="11">
        <v>109</v>
      </c>
      <c r="D114" s="39" t="s">
        <v>1607</v>
      </c>
      <c r="E114" s="27"/>
      <c r="F114" s="27"/>
      <c r="G114" s="27"/>
      <c r="H114" s="28"/>
      <c r="I114" s="28"/>
      <c r="J114" s="21"/>
      <c r="K114" s="13"/>
      <c r="L114" s="13"/>
      <c r="M114" s="13"/>
      <c r="N114" s="14"/>
    </row>
    <row r="115" spans="3:14" ht="15.75" x14ac:dyDescent="0.25">
      <c r="C115" s="11">
        <v>110</v>
      </c>
      <c r="D115" s="39" t="s">
        <v>1608</v>
      </c>
      <c r="E115" s="27"/>
      <c r="F115" s="27"/>
      <c r="G115" s="27"/>
      <c r="H115" s="28"/>
      <c r="I115" s="28"/>
      <c r="J115" s="21"/>
      <c r="K115" s="13"/>
      <c r="L115" s="13"/>
      <c r="M115" s="13"/>
      <c r="N115" s="14"/>
    </row>
    <row r="116" spans="3:14" ht="15.75" x14ac:dyDescent="0.25">
      <c r="C116" s="11">
        <v>111</v>
      </c>
      <c r="D116" s="39" t="s">
        <v>1609</v>
      </c>
      <c r="E116" s="27"/>
      <c r="F116" s="27"/>
      <c r="G116" s="27"/>
      <c r="H116" s="28"/>
      <c r="I116" s="28"/>
      <c r="J116" s="21"/>
      <c r="K116" s="13"/>
      <c r="L116" s="13"/>
      <c r="M116" s="13"/>
      <c r="N116" s="14"/>
    </row>
    <row r="117" spans="3:14" ht="15.75" x14ac:dyDescent="0.25">
      <c r="C117" s="11">
        <v>112</v>
      </c>
      <c r="D117" s="39" t="s">
        <v>1610</v>
      </c>
      <c r="E117" s="27"/>
      <c r="F117" s="27"/>
      <c r="G117" s="27"/>
      <c r="H117" s="28"/>
      <c r="I117" s="28"/>
      <c r="J117" s="21"/>
      <c r="K117" s="13"/>
      <c r="L117" s="13"/>
      <c r="M117" s="13"/>
      <c r="N117" s="14"/>
    </row>
    <row r="118" spans="3:14" ht="15.75" x14ac:dyDescent="0.25">
      <c r="C118" s="11">
        <v>113</v>
      </c>
      <c r="D118" s="39" t="s">
        <v>1611</v>
      </c>
      <c r="E118" s="27"/>
      <c r="F118" s="27"/>
      <c r="G118" s="27"/>
      <c r="H118" s="28"/>
      <c r="I118" s="28"/>
      <c r="J118" s="21"/>
      <c r="K118" s="13"/>
      <c r="L118" s="13"/>
      <c r="M118" s="13"/>
      <c r="N118" s="14"/>
    </row>
    <row r="119" spans="3:14" ht="15.75" x14ac:dyDescent="0.25">
      <c r="C119" s="11">
        <v>114</v>
      </c>
      <c r="D119" s="39" t="s">
        <v>1612</v>
      </c>
      <c r="E119" s="27"/>
      <c r="F119" s="27"/>
      <c r="G119" s="27"/>
      <c r="H119" s="28"/>
      <c r="I119" s="28"/>
      <c r="J119" s="21"/>
      <c r="K119" s="13"/>
      <c r="L119" s="13"/>
      <c r="M119" s="13"/>
      <c r="N119" s="14"/>
    </row>
    <row r="120" spans="3:14" ht="15.75" x14ac:dyDescent="0.25">
      <c r="C120" s="11">
        <v>115</v>
      </c>
      <c r="D120" s="39" t="s">
        <v>1613</v>
      </c>
      <c r="E120" s="27"/>
      <c r="F120" s="27"/>
      <c r="G120" s="27"/>
      <c r="H120" s="28"/>
      <c r="I120" s="28"/>
      <c r="J120" s="21"/>
      <c r="K120" s="13"/>
      <c r="L120" s="13"/>
      <c r="M120" s="13"/>
      <c r="N120" s="14"/>
    </row>
    <row r="121" spans="3:14" ht="15.75" x14ac:dyDescent="0.25">
      <c r="C121" s="11">
        <v>116</v>
      </c>
      <c r="D121" s="39" t="s">
        <v>1614</v>
      </c>
      <c r="E121" s="27"/>
      <c r="F121" s="27"/>
      <c r="G121" s="27"/>
      <c r="H121" s="28"/>
      <c r="I121" s="28"/>
      <c r="J121" s="21"/>
      <c r="K121" s="13"/>
      <c r="L121" s="13"/>
      <c r="M121" s="13"/>
      <c r="N121" s="14"/>
    </row>
    <row r="122" spans="3:14" ht="15.75" x14ac:dyDescent="0.25">
      <c r="C122" s="11">
        <v>117</v>
      </c>
      <c r="D122" s="39" t="s">
        <v>1615</v>
      </c>
      <c r="E122" s="27"/>
      <c r="F122" s="27"/>
      <c r="G122" s="27"/>
      <c r="H122" s="28"/>
      <c r="I122" s="28"/>
      <c r="J122" s="21"/>
      <c r="K122" s="13"/>
      <c r="L122" s="13"/>
      <c r="M122" s="13"/>
      <c r="N122" s="14"/>
    </row>
    <row r="123" spans="3:14" ht="15.75" x14ac:dyDescent="0.25">
      <c r="C123" s="11">
        <v>118</v>
      </c>
      <c r="D123" s="39" t="s">
        <v>1616</v>
      </c>
      <c r="E123" s="27"/>
      <c r="F123" s="27"/>
      <c r="G123" s="27"/>
      <c r="H123" s="28"/>
      <c r="I123" s="28"/>
      <c r="J123" s="21"/>
      <c r="K123" s="13"/>
      <c r="L123" s="13"/>
      <c r="M123" s="13"/>
      <c r="N123" s="14"/>
    </row>
    <row r="124" spans="3:14" ht="15.75" x14ac:dyDescent="0.25">
      <c r="C124" s="11">
        <v>119</v>
      </c>
      <c r="D124" s="39" t="s">
        <v>1617</v>
      </c>
      <c r="E124" s="27"/>
      <c r="F124" s="27"/>
      <c r="G124" s="27"/>
      <c r="H124" s="28"/>
      <c r="I124" s="28"/>
      <c r="J124" s="21"/>
      <c r="K124" s="13"/>
      <c r="L124" s="13"/>
      <c r="M124" s="13"/>
      <c r="N124" s="14"/>
    </row>
    <row r="125" spans="3:14" ht="15.75" x14ac:dyDescent="0.25">
      <c r="C125" s="11">
        <v>120</v>
      </c>
      <c r="D125" s="39" t="s">
        <v>1618</v>
      </c>
      <c r="E125" s="27"/>
      <c r="F125" s="27"/>
      <c r="G125" s="27"/>
      <c r="H125" s="28"/>
      <c r="I125" s="28"/>
      <c r="J125" s="21"/>
      <c r="K125" s="13"/>
      <c r="L125" s="13"/>
      <c r="M125" s="13"/>
      <c r="N125" s="14"/>
    </row>
    <row r="126" spans="3:14" ht="15.75" x14ac:dyDescent="0.25">
      <c r="C126" s="11">
        <v>121</v>
      </c>
      <c r="D126" s="39" t="s">
        <v>1619</v>
      </c>
      <c r="E126" s="27"/>
      <c r="F126" s="27"/>
      <c r="G126" s="27"/>
      <c r="H126" s="28"/>
      <c r="I126" s="28"/>
      <c r="J126" s="21"/>
      <c r="K126" s="13"/>
      <c r="L126" s="13"/>
      <c r="M126" s="13"/>
      <c r="N126" s="14"/>
    </row>
    <row r="127" spans="3:14" ht="15.75" x14ac:dyDescent="0.25">
      <c r="C127" s="11">
        <v>122</v>
      </c>
      <c r="D127" s="39" t="s">
        <v>1620</v>
      </c>
      <c r="E127" s="27"/>
      <c r="F127" s="27"/>
      <c r="G127" s="27"/>
      <c r="H127" s="28"/>
      <c r="I127" s="28"/>
      <c r="J127" s="21"/>
      <c r="K127" s="13"/>
      <c r="L127" s="13"/>
      <c r="M127" s="13"/>
      <c r="N127" s="14"/>
    </row>
    <row r="128" spans="3:14" ht="15.75" x14ac:dyDescent="0.25">
      <c r="C128" s="11">
        <v>123</v>
      </c>
      <c r="D128" s="39" t="s">
        <v>1621</v>
      </c>
      <c r="E128" s="27"/>
      <c r="F128" s="27"/>
      <c r="G128" s="27"/>
      <c r="H128" s="28"/>
      <c r="I128" s="28"/>
      <c r="J128" s="21"/>
      <c r="K128" s="13"/>
      <c r="L128" s="13"/>
      <c r="M128" s="13"/>
      <c r="N128" s="14"/>
    </row>
    <row r="129" spans="3:14" ht="15.75" x14ac:dyDescent="0.25">
      <c r="C129" s="11">
        <v>124</v>
      </c>
      <c r="D129" s="39" t="s">
        <v>1622</v>
      </c>
      <c r="E129" s="27"/>
      <c r="F129" s="27"/>
      <c r="G129" s="27"/>
      <c r="H129" s="28"/>
      <c r="I129" s="28"/>
      <c r="J129" s="21"/>
      <c r="K129" s="13"/>
      <c r="L129" s="13"/>
      <c r="M129" s="13"/>
      <c r="N129" s="14"/>
    </row>
    <row r="130" spans="3:14" ht="15.75" x14ac:dyDescent="0.25">
      <c r="C130" s="11">
        <v>125</v>
      </c>
      <c r="D130" s="39" t="s">
        <v>1623</v>
      </c>
      <c r="E130" s="27"/>
      <c r="F130" s="27"/>
      <c r="G130" s="27"/>
      <c r="H130" s="28"/>
      <c r="I130" s="28"/>
      <c r="J130" s="21"/>
      <c r="K130" s="13"/>
      <c r="L130" s="13"/>
      <c r="M130" s="13"/>
      <c r="N130" s="14"/>
    </row>
    <row r="131" spans="3:14" ht="15.75" x14ac:dyDescent="0.25">
      <c r="C131" s="11">
        <v>126</v>
      </c>
      <c r="D131" s="39" t="s">
        <v>1624</v>
      </c>
      <c r="E131" s="27"/>
      <c r="F131" s="27"/>
      <c r="G131" s="27"/>
      <c r="H131" s="28"/>
      <c r="I131" s="28"/>
      <c r="J131" s="21"/>
      <c r="K131" s="13"/>
      <c r="L131" s="13"/>
      <c r="M131" s="13"/>
      <c r="N131" s="14"/>
    </row>
    <row r="132" spans="3:14" ht="15.75" x14ac:dyDescent="0.25">
      <c r="C132" s="11">
        <v>127</v>
      </c>
      <c r="D132" s="39" t="s">
        <v>1625</v>
      </c>
      <c r="E132" s="27"/>
      <c r="F132" s="27"/>
      <c r="G132" s="27"/>
      <c r="H132" s="28"/>
      <c r="I132" s="28"/>
      <c r="J132" s="21"/>
      <c r="K132" s="13"/>
      <c r="L132" s="13"/>
      <c r="M132" s="13"/>
      <c r="N132" s="14"/>
    </row>
    <row r="133" spans="3:14" ht="15.75" x14ac:dyDescent="0.25">
      <c r="C133" s="11">
        <v>128</v>
      </c>
      <c r="D133" s="39" t="s">
        <v>1626</v>
      </c>
      <c r="E133" s="27"/>
      <c r="F133" s="27"/>
      <c r="G133" s="27"/>
      <c r="H133" s="28"/>
      <c r="I133" s="28"/>
      <c r="J133" s="21"/>
      <c r="K133" s="13"/>
      <c r="L133" s="13"/>
      <c r="M133" s="13"/>
      <c r="N133" s="14"/>
    </row>
    <row r="134" spans="3:14" ht="15.75" x14ac:dyDescent="0.25">
      <c r="C134" s="11">
        <v>129</v>
      </c>
      <c r="D134" s="39" t="s">
        <v>1627</v>
      </c>
      <c r="E134" s="27"/>
      <c r="F134" s="27"/>
      <c r="G134" s="27"/>
      <c r="H134" s="28"/>
      <c r="I134" s="28"/>
      <c r="J134" s="21"/>
      <c r="K134" s="13"/>
      <c r="L134" s="13"/>
      <c r="M134" s="13"/>
      <c r="N134" s="14"/>
    </row>
    <row r="135" spans="3:14" ht="15.75" x14ac:dyDescent="0.25">
      <c r="C135" s="11">
        <v>130</v>
      </c>
      <c r="D135" s="39" t="s">
        <v>1628</v>
      </c>
      <c r="E135" s="27"/>
      <c r="F135" s="27"/>
      <c r="G135" s="27"/>
      <c r="H135" s="28"/>
      <c r="I135" s="28"/>
      <c r="J135" s="21"/>
      <c r="K135" s="13"/>
      <c r="L135" s="13"/>
      <c r="M135" s="13"/>
      <c r="N135" s="14"/>
    </row>
    <row r="136" spans="3:14" ht="15.75" x14ac:dyDescent="0.25">
      <c r="C136" s="11">
        <v>131</v>
      </c>
      <c r="D136" s="39" t="s">
        <v>1629</v>
      </c>
      <c r="E136" s="27"/>
      <c r="F136" s="27"/>
      <c r="G136" s="27"/>
      <c r="H136" s="28"/>
      <c r="I136" s="28"/>
      <c r="J136" s="21"/>
      <c r="K136" s="13"/>
      <c r="L136" s="13"/>
      <c r="M136" s="13"/>
      <c r="N136" s="14"/>
    </row>
    <row r="137" spans="3:14" ht="15.75" x14ac:dyDescent="0.25">
      <c r="C137" s="11">
        <v>132</v>
      </c>
      <c r="D137" s="39" t="s">
        <v>1630</v>
      </c>
      <c r="E137" s="27"/>
      <c r="F137" s="27"/>
      <c r="G137" s="27"/>
      <c r="H137" s="28"/>
      <c r="I137" s="28"/>
      <c r="J137" s="21"/>
      <c r="K137" s="13"/>
      <c r="L137" s="13"/>
      <c r="M137" s="13"/>
      <c r="N137" s="14"/>
    </row>
    <row r="138" spans="3:14" ht="15.75" x14ac:dyDescent="0.25">
      <c r="C138" s="11">
        <v>133</v>
      </c>
      <c r="D138" s="39" t="s">
        <v>1631</v>
      </c>
      <c r="E138" s="27"/>
      <c r="F138" s="27"/>
      <c r="G138" s="27"/>
      <c r="H138" s="28"/>
      <c r="I138" s="28"/>
      <c r="J138" s="21"/>
      <c r="K138" s="13"/>
      <c r="L138" s="13"/>
      <c r="M138" s="13"/>
      <c r="N138" s="14"/>
    </row>
    <row r="139" spans="3:14" ht="15.75" x14ac:dyDescent="0.25">
      <c r="C139" s="11">
        <v>134</v>
      </c>
      <c r="D139" s="39" t="s">
        <v>1632</v>
      </c>
      <c r="E139" s="27"/>
      <c r="F139" s="27"/>
      <c r="G139" s="27"/>
      <c r="H139" s="28"/>
      <c r="I139" s="28"/>
      <c r="J139" s="21"/>
      <c r="K139" s="13"/>
      <c r="L139" s="13"/>
      <c r="M139" s="13"/>
      <c r="N139" s="14"/>
    </row>
    <row r="140" spans="3:14" ht="15.75" x14ac:dyDescent="0.25">
      <c r="C140" s="11">
        <v>135</v>
      </c>
      <c r="D140" s="39" t="s">
        <v>1633</v>
      </c>
      <c r="E140" s="27"/>
      <c r="F140" s="27"/>
      <c r="G140" s="27"/>
      <c r="H140" s="28"/>
      <c r="I140" s="28"/>
      <c r="J140" s="21"/>
      <c r="K140" s="13"/>
      <c r="L140" s="13"/>
      <c r="M140" s="13"/>
      <c r="N140" s="14"/>
    </row>
    <row r="141" spans="3:14" ht="15.75" x14ac:dyDescent="0.25">
      <c r="C141" s="11">
        <v>136</v>
      </c>
      <c r="D141" s="39" t="s">
        <v>1634</v>
      </c>
      <c r="E141" s="27"/>
      <c r="F141" s="27"/>
      <c r="G141" s="27"/>
      <c r="H141" s="28"/>
      <c r="I141" s="28"/>
      <c r="J141" s="21"/>
      <c r="K141" s="13"/>
      <c r="L141" s="13"/>
      <c r="M141" s="13"/>
      <c r="N141" s="14"/>
    </row>
    <row r="142" spans="3:14" ht="15.75" x14ac:dyDescent="0.25">
      <c r="C142" s="11">
        <v>137</v>
      </c>
      <c r="D142" s="39" t="s">
        <v>1635</v>
      </c>
      <c r="E142" s="27"/>
      <c r="F142" s="27"/>
      <c r="G142" s="27"/>
      <c r="H142" s="28"/>
      <c r="I142" s="28"/>
      <c r="J142" s="21"/>
      <c r="K142" s="13"/>
      <c r="L142" s="13"/>
      <c r="M142" s="13"/>
      <c r="N142" s="14"/>
    </row>
    <row r="143" spans="3:14" ht="15.75" x14ac:dyDescent="0.25">
      <c r="C143" s="11">
        <v>138</v>
      </c>
      <c r="D143" s="39" t="s">
        <v>1636</v>
      </c>
      <c r="E143" s="27"/>
      <c r="F143" s="27"/>
      <c r="G143" s="27"/>
      <c r="H143" s="28"/>
      <c r="I143" s="28"/>
      <c r="J143" s="21"/>
      <c r="K143" s="13"/>
      <c r="L143" s="13"/>
      <c r="M143" s="13"/>
      <c r="N143" s="14"/>
    </row>
    <row r="144" spans="3:14" ht="15.75" x14ac:dyDescent="0.25">
      <c r="C144" s="11">
        <v>139</v>
      </c>
      <c r="D144" s="39" t="s">
        <v>1637</v>
      </c>
      <c r="E144" s="27"/>
      <c r="F144" s="27"/>
      <c r="G144" s="27"/>
      <c r="H144" s="28"/>
      <c r="I144" s="28"/>
      <c r="J144" s="21"/>
      <c r="K144" s="13"/>
      <c r="L144" s="13"/>
      <c r="M144" s="13"/>
      <c r="N144" s="14"/>
    </row>
    <row r="145" spans="3:14" ht="15.75" x14ac:dyDescent="0.25">
      <c r="C145" s="11">
        <v>140</v>
      </c>
      <c r="D145" s="39" t="s">
        <v>1638</v>
      </c>
      <c r="E145" s="27"/>
      <c r="F145" s="27"/>
      <c r="G145" s="27"/>
      <c r="H145" s="28"/>
      <c r="I145" s="28"/>
      <c r="J145" s="21"/>
      <c r="K145" s="13"/>
      <c r="L145" s="13"/>
      <c r="M145" s="13"/>
      <c r="N145" s="14"/>
    </row>
    <row r="146" spans="3:14" ht="15.75" x14ac:dyDescent="0.25">
      <c r="C146" s="11">
        <v>141</v>
      </c>
      <c r="D146" s="39" t="s">
        <v>1639</v>
      </c>
      <c r="E146" s="27"/>
      <c r="F146" s="27"/>
      <c r="G146" s="27"/>
      <c r="H146" s="28"/>
      <c r="I146" s="28"/>
      <c r="J146" s="21"/>
      <c r="K146" s="13"/>
      <c r="L146" s="13"/>
      <c r="M146" s="13"/>
      <c r="N146" s="14"/>
    </row>
    <row r="147" spans="3:14" ht="15.75" x14ac:dyDescent="0.25">
      <c r="C147" s="11">
        <v>142</v>
      </c>
      <c r="D147" s="39" t="s">
        <v>1640</v>
      </c>
      <c r="E147" s="27"/>
      <c r="F147" s="27"/>
      <c r="G147" s="27"/>
      <c r="H147" s="28"/>
      <c r="I147" s="28"/>
      <c r="J147" s="21"/>
      <c r="K147" s="13"/>
      <c r="L147" s="13"/>
      <c r="M147" s="13"/>
      <c r="N147" s="14"/>
    </row>
    <row r="148" spans="3:14" ht="15.75" x14ac:dyDescent="0.25">
      <c r="C148" s="11">
        <v>143</v>
      </c>
      <c r="D148" s="39" t="s">
        <v>1641</v>
      </c>
      <c r="E148" s="27"/>
      <c r="F148" s="27"/>
      <c r="G148" s="27"/>
      <c r="H148" s="28"/>
      <c r="I148" s="28"/>
      <c r="J148" s="21"/>
      <c r="K148" s="13"/>
      <c r="L148" s="13"/>
      <c r="M148" s="13"/>
      <c r="N148" s="14"/>
    </row>
    <row r="149" spans="3:14" ht="15.75" x14ac:dyDescent="0.25">
      <c r="C149" s="11">
        <v>144</v>
      </c>
      <c r="D149" s="39" t="s">
        <v>1642</v>
      </c>
      <c r="E149" s="27"/>
      <c r="F149" s="27"/>
      <c r="G149" s="27"/>
      <c r="H149" s="28"/>
      <c r="I149" s="28"/>
      <c r="J149" s="21"/>
      <c r="K149" s="13"/>
      <c r="L149" s="13"/>
      <c r="M149" s="13"/>
      <c r="N149" s="14"/>
    </row>
    <row r="150" spans="3:14" ht="15.75" x14ac:dyDescent="0.25">
      <c r="C150" s="11">
        <v>145</v>
      </c>
      <c r="D150" s="39" t="s">
        <v>1643</v>
      </c>
      <c r="E150" s="27"/>
      <c r="F150" s="27"/>
      <c r="G150" s="27"/>
      <c r="H150" s="28"/>
      <c r="I150" s="28"/>
      <c r="J150" s="21"/>
      <c r="K150" s="13"/>
      <c r="L150" s="13"/>
      <c r="M150" s="13"/>
      <c r="N150" s="14"/>
    </row>
    <row r="151" spans="3:14" ht="15.75" x14ac:dyDescent="0.25">
      <c r="C151" s="11">
        <v>146</v>
      </c>
      <c r="D151" s="39" t="s">
        <v>1644</v>
      </c>
      <c r="E151" s="27"/>
      <c r="F151" s="27"/>
      <c r="G151" s="27"/>
      <c r="H151" s="28"/>
      <c r="I151" s="28"/>
      <c r="J151" s="21"/>
      <c r="K151" s="13"/>
      <c r="L151" s="13"/>
      <c r="M151" s="13"/>
      <c r="N151" s="14"/>
    </row>
    <row r="152" spans="3:14" ht="15.75" x14ac:dyDescent="0.25">
      <c r="C152" s="11">
        <v>147</v>
      </c>
      <c r="D152" s="39" t="s">
        <v>1645</v>
      </c>
      <c r="E152" s="27"/>
      <c r="F152" s="27"/>
      <c r="G152" s="27"/>
      <c r="H152" s="28"/>
      <c r="I152" s="28"/>
      <c r="J152" s="21"/>
      <c r="K152" s="13"/>
      <c r="L152" s="13"/>
      <c r="M152" s="13"/>
      <c r="N152" s="14"/>
    </row>
    <row r="153" spans="3:14" ht="15.75" x14ac:dyDescent="0.25">
      <c r="C153" s="11">
        <v>148</v>
      </c>
      <c r="D153" s="39" t="s">
        <v>1646</v>
      </c>
      <c r="E153" s="27"/>
      <c r="F153" s="27"/>
      <c r="G153" s="27"/>
      <c r="H153" s="28"/>
      <c r="I153" s="28"/>
      <c r="J153" s="21"/>
      <c r="K153" s="13"/>
      <c r="L153" s="13"/>
      <c r="M153" s="13"/>
      <c r="N153" s="14"/>
    </row>
    <row r="154" spans="3:14" ht="15.75" x14ac:dyDescent="0.25">
      <c r="C154" s="11">
        <v>149</v>
      </c>
      <c r="D154" s="39" t="s">
        <v>1647</v>
      </c>
      <c r="E154" s="27"/>
      <c r="F154" s="27"/>
      <c r="G154" s="27"/>
      <c r="H154" s="28"/>
      <c r="I154" s="28"/>
      <c r="J154" s="21"/>
      <c r="K154" s="13"/>
      <c r="L154" s="13"/>
      <c r="M154" s="13"/>
      <c r="N154" s="14"/>
    </row>
    <row r="155" spans="3:14" ht="15.75" x14ac:dyDescent="0.25">
      <c r="C155" s="11">
        <v>150</v>
      </c>
      <c r="D155" s="39" t="s">
        <v>1648</v>
      </c>
      <c r="E155" s="27"/>
      <c r="F155" s="27"/>
      <c r="G155" s="27"/>
      <c r="H155" s="28"/>
      <c r="I155" s="28"/>
      <c r="J155" s="21"/>
      <c r="K155" s="13"/>
      <c r="L155" s="13"/>
      <c r="M155" s="13"/>
      <c r="N155" s="14"/>
    </row>
    <row r="156" spans="3:14" ht="15.75" x14ac:dyDescent="0.25">
      <c r="C156" s="11">
        <v>151</v>
      </c>
      <c r="D156" s="39" t="s">
        <v>1649</v>
      </c>
      <c r="E156" s="27"/>
      <c r="F156" s="27"/>
      <c r="G156" s="27"/>
      <c r="H156" s="28"/>
      <c r="I156" s="28"/>
      <c r="J156" s="21"/>
      <c r="K156" s="13"/>
      <c r="L156" s="13"/>
      <c r="M156" s="13"/>
      <c r="N156" s="14"/>
    </row>
    <row r="157" spans="3:14" ht="15.75" x14ac:dyDescent="0.25">
      <c r="C157" s="11">
        <v>152</v>
      </c>
      <c r="D157" s="39" t="s">
        <v>1650</v>
      </c>
      <c r="E157" s="27"/>
      <c r="F157" s="27"/>
      <c r="G157" s="27"/>
      <c r="H157" s="28"/>
      <c r="I157" s="28"/>
      <c r="J157" s="21"/>
      <c r="K157" s="13"/>
      <c r="L157" s="13"/>
      <c r="M157" s="13"/>
      <c r="N157" s="14"/>
    </row>
    <row r="158" spans="3:14" ht="15.75" x14ac:dyDescent="0.25">
      <c r="C158" s="11">
        <v>153</v>
      </c>
      <c r="D158" s="39" t="s">
        <v>1651</v>
      </c>
      <c r="E158" s="27"/>
      <c r="F158" s="27"/>
      <c r="G158" s="27"/>
      <c r="H158" s="28"/>
      <c r="I158" s="28"/>
      <c r="J158" s="21"/>
      <c r="K158" s="13"/>
      <c r="L158" s="13"/>
      <c r="M158" s="13"/>
      <c r="N158" s="14"/>
    </row>
    <row r="159" spans="3:14" ht="15.75" x14ac:dyDescent="0.25">
      <c r="C159" s="11">
        <v>154</v>
      </c>
      <c r="D159" s="39" t="s">
        <v>1652</v>
      </c>
      <c r="E159" s="27"/>
      <c r="F159" s="27"/>
      <c r="G159" s="27"/>
      <c r="H159" s="28"/>
      <c r="I159" s="28"/>
      <c r="J159" s="21"/>
      <c r="K159" s="13"/>
      <c r="L159" s="13"/>
      <c r="M159" s="13"/>
      <c r="N159" s="14"/>
    </row>
    <row r="160" spans="3:14" ht="15.75" x14ac:dyDescent="0.25">
      <c r="C160" s="11">
        <v>155</v>
      </c>
      <c r="D160" s="39" t="s">
        <v>1653</v>
      </c>
      <c r="E160" s="27"/>
      <c r="F160" s="27"/>
      <c r="G160" s="27"/>
      <c r="H160" s="28"/>
      <c r="I160" s="28"/>
      <c r="J160" s="21"/>
      <c r="K160" s="13"/>
      <c r="L160" s="13"/>
      <c r="M160" s="13"/>
      <c r="N160" s="14"/>
    </row>
    <row r="161" spans="3:14" ht="15.75" x14ac:dyDescent="0.25">
      <c r="C161" s="11">
        <v>156</v>
      </c>
      <c r="D161" s="39" t="s">
        <v>1654</v>
      </c>
      <c r="E161" s="27"/>
      <c r="F161" s="27"/>
      <c r="G161" s="27"/>
      <c r="H161" s="28"/>
      <c r="I161" s="28"/>
      <c r="J161" s="21"/>
      <c r="K161" s="13"/>
      <c r="L161" s="13"/>
      <c r="M161" s="13"/>
      <c r="N161" s="14"/>
    </row>
    <row r="162" spans="3:14" ht="15.75" x14ac:dyDescent="0.25">
      <c r="C162" s="11">
        <v>157</v>
      </c>
      <c r="D162" s="39" t="s">
        <v>1655</v>
      </c>
      <c r="E162" s="27"/>
      <c r="F162" s="27"/>
      <c r="G162" s="27"/>
      <c r="H162" s="28"/>
      <c r="I162" s="28"/>
      <c r="J162" s="21"/>
      <c r="K162" s="13"/>
      <c r="L162" s="13"/>
      <c r="M162" s="13"/>
      <c r="N162" s="14"/>
    </row>
    <row r="163" spans="3:14" ht="15.75" x14ac:dyDescent="0.25">
      <c r="C163" s="11">
        <v>158</v>
      </c>
      <c r="D163" s="39" t="s">
        <v>1656</v>
      </c>
      <c r="E163" s="27"/>
      <c r="F163" s="27"/>
      <c r="G163" s="27"/>
      <c r="H163" s="28"/>
      <c r="I163" s="28"/>
      <c r="J163" s="21"/>
      <c r="K163" s="13"/>
      <c r="L163" s="13"/>
      <c r="M163" s="13"/>
      <c r="N163" s="14"/>
    </row>
    <row r="164" spans="3:14" ht="15.75" x14ac:dyDescent="0.25">
      <c r="C164" s="11">
        <v>159</v>
      </c>
      <c r="D164" s="39" t="s">
        <v>1657</v>
      </c>
      <c r="E164" s="27"/>
      <c r="F164" s="27"/>
      <c r="G164" s="27"/>
      <c r="H164" s="28"/>
      <c r="I164" s="28"/>
      <c r="J164" s="21"/>
      <c r="K164" s="13"/>
      <c r="L164" s="13"/>
      <c r="M164" s="13"/>
      <c r="N164" s="14"/>
    </row>
    <row r="165" spans="3:14" ht="15.75" x14ac:dyDescent="0.25">
      <c r="C165" s="11">
        <v>160</v>
      </c>
      <c r="D165" s="39" t="s">
        <v>1658</v>
      </c>
      <c r="E165" s="27"/>
      <c r="F165" s="27"/>
      <c r="G165" s="27"/>
      <c r="H165" s="28"/>
      <c r="I165" s="28"/>
      <c r="J165" s="21"/>
      <c r="K165" s="13"/>
      <c r="L165" s="13"/>
      <c r="M165" s="13"/>
      <c r="N165" s="14"/>
    </row>
    <row r="166" spans="3:14" ht="15.75" x14ac:dyDescent="0.25">
      <c r="C166" s="11">
        <v>161</v>
      </c>
      <c r="D166" s="39" t="s">
        <v>1659</v>
      </c>
      <c r="E166" s="27"/>
      <c r="F166" s="27"/>
      <c r="G166" s="27"/>
      <c r="H166" s="28"/>
      <c r="I166" s="28"/>
      <c r="J166" s="21"/>
      <c r="K166" s="13"/>
      <c r="L166" s="13"/>
      <c r="M166" s="13"/>
      <c r="N166" s="14"/>
    </row>
    <row r="167" spans="3:14" ht="15.75" x14ac:dyDescent="0.25">
      <c r="C167" s="11">
        <v>162</v>
      </c>
      <c r="D167" s="39" t="s">
        <v>1660</v>
      </c>
      <c r="E167" s="27"/>
      <c r="F167" s="27"/>
      <c r="G167" s="27"/>
      <c r="H167" s="28"/>
      <c r="I167" s="28"/>
      <c r="J167" s="21"/>
      <c r="K167" s="13"/>
      <c r="L167" s="13"/>
      <c r="M167" s="13"/>
      <c r="N167" s="14"/>
    </row>
    <row r="168" spans="3:14" ht="15.75" x14ac:dyDescent="0.25">
      <c r="C168" s="11">
        <v>163</v>
      </c>
      <c r="D168" s="39" t="s">
        <v>1661</v>
      </c>
      <c r="E168" s="27"/>
      <c r="F168" s="27"/>
      <c r="G168" s="27"/>
      <c r="H168" s="28"/>
      <c r="I168" s="28"/>
      <c r="J168" s="21"/>
      <c r="K168" s="13"/>
      <c r="L168" s="13"/>
      <c r="M168" s="13"/>
      <c r="N168" s="14"/>
    </row>
    <row r="169" spans="3:14" ht="15.75" x14ac:dyDescent="0.25">
      <c r="C169" s="11">
        <v>164</v>
      </c>
      <c r="D169" s="39" t="s">
        <v>1662</v>
      </c>
      <c r="E169" s="27"/>
      <c r="F169" s="27"/>
      <c r="G169" s="27"/>
      <c r="H169" s="28"/>
      <c r="I169" s="28"/>
      <c r="J169" s="21"/>
      <c r="K169" s="13"/>
      <c r="L169" s="13"/>
      <c r="M169" s="13"/>
      <c r="N169" s="14"/>
    </row>
    <row r="170" spans="3:14" ht="15.75" x14ac:dyDescent="0.25">
      <c r="C170" s="11">
        <v>165</v>
      </c>
      <c r="D170" s="39" t="s">
        <v>1663</v>
      </c>
      <c r="E170" s="27"/>
      <c r="F170" s="27"/>
      <c r="G170" s="27"/>
      <c r="H170" s="28"/>
      <c r="I170" s="28"/>
      <c r="J170" s="21"/>
      <c r="K170" s="13"/>
      <c r="L170" s="13"/>
      <c r="M170" s="13"/>
      <c r="N170" s="14"/>
    </row>
    <row r="171" spans="3:14" ht="15.75" x14ac:dyDescent="0.25">
      <c r="C171" s="11">
        <v>166</v>
      </c>
      <c r="D171" s="39" t="s">
        <v>1664</v>
      </c>
      <c r="E171" s="27"/>
      <c r="F171" s="27"/>
      <c r="G171" s="27"/>
      <c r="H171" s="28"/>
      <c r="I171" s="28"/>
      <c r="J171" s="21"/>
      <c r="K171" s="13"/>
      <c r="L171" s="13"/>
      <c r="M171" s="13"/>
      <c r="N171" s="14"/>
    </row>
    <row r="172" spans="3:14" ht="15.75" x14ac:dyDescent="0.25">
      <c r="C172" s="11">
        <v>167</v>
      </c>
      <c r="D172" s="39" t="s">
        <v>1665</v>
      </c>
      <c r="E172" s="27"/>
      <c r="F172" s="27"/>
      <c r="G172" s="27"/>
      <c r="H172" s="28"/>
      <c r="I172" s="28"/>
      <c r="J172" s="21"/>
      <c r="K172" s="13"/>
      <c r="L172" s="13"/>
      <c r="M172" s="13"/>
      <c r="N172" s="14"/>
    </row>
    <row r="173" spans="3:14" ht="15.75" x14ac:dyDescent="0.25">
      <c r="C173" s="11">
        <v>168</v>
      </c>
      <c r="D173" s="39" t="s">
        <v>1666</v>
      </c>
      <c r="E173" s="27"/>
      <c r="F173" s="27"/>
      <c r="G173" s="27"/>
      <c r="H173" s="28"/>
      <c r="I173" s="28"/>
      <c r="J173" s="21"/>
      <c r="K173" s="13"/>
      <c r="L173" s="13"/>
      <c r="M173" s="13"/>
      <c r="N173" s="14"/>
    </row>
    <row r="174" spans="3:14" ht="15.75" x14ac:dyDescent="0.25">
      <c r="C174" s="11">
        <v>169</v>
      </c>
      <c r="D174" s="39" t="s">
        <v>1667</v>
      </c>
      <c r="E174" s="27"/>
      <c r="F174" s="27"/>
      <c r="G174" s="27"/>
      <c r="H174" s="28"/>
      <c r="I174" s="28"/>
      <c r="J174" s="21"/>
      <c r="K174" s="13"/>
      <c r="L174" s="13"/>
      <c r="M174" s="13"/>
      <c r="N174" s="14"/>
    </row>
    <row r="175" spans="3:14" ht="15.75" x14ac:dyDescent="0.25">
      <c r="C175" s="11">
        <v>170</v>
      </c>
      <c r="D175" s="39" t="s">
        <v>1668</v>
      </c>
      <c r="E175" s="27"/>
      <c r="F175" s="27"/>
      <c r="G175" s="27"/>
      <c r="H175" s="28"/>
      <c r="I175" s="28"/>
      <c r="J175" s="21"/>
      <c r="K175" s="13"/>
      <c r="L175" s="13"/>
      <c r="M175" s="13"/>
      <c r="N175" s="14"/>
    </row>
    <row r="176" spans="3:14" ht="15.75" x14ac:dyDescent="0.25">
      <c r="C176" s="11">
        <v>171</v>
      </c>
      <c r="D176" s="39" t="s">
        <v>1669</v>
      </c>
      <c r="E176" s="27"/>
      <c r="F176" s="27"/>
      <c r="G176" s="27"/>
      <c r="H176" s="28"/>
      <c r="I176" s="28"/>
      <c r="J176" s="21"/>
      <c r="K176" s="13"/>
      <c r="L176" s="13"/>
      <c r="M176" s="13"/>
      <c r="N176" s="14"/>
    </row>
    <row r="177" spans="3:14" ht="15.75" x14ac:dyDescent="0.25">
      <c r="C177" s="11">
        <v>172</v>
      </c>
      <c r="D177" s="39" t="s">
        <v>1670</v>
      </c>
      <c r="E177" s="27"/>
      <c r="F177" s="27"/>
      <c r="G177" s="27"/>
      <c r="H177" s="28"/>
      <c r="I177" s="28"/>
      <c r="J177" s="21"/>
      <c r="K177" s="13"/>
      <c r="L177" s="13"/>
      <c r="M177" s="13"/>
      <c r="N177" s="14"/>
    </row>
    <row r="178" spans="3:14" ht="15.75" x14ac:dyDescent="0.25">
      <c r="C178" s="11">
        <v>173</v>
      </c>
      <c r="D178" s="39" t="s">
        <v>1671</v>
      </c>
      <c r="E178" s="27"/>
      <c r="F178" s="27"/>
      <c r="G178" s="27"/>
      <c r="H178" s="28"/>
      <c r="I178" s="28"/>
      <c r="J178" s="22"/>
      <c r="K178" s="15"/>
      <c r="L178" s="15"/>
      <c r="M178" s="15"/>
      <c r="N178" s="16"/>
    </row>
    <row r="179" spans="3:14" ht="15.75" x14ac:dyDescent="0.25">
      <c r="C179" s="11">
        <v>174</v>
      </c>
      <c r="D179" s="39" t="s">
        <v>1672</v>
      </c>
      <c r="E179" s="27"/>
      <c r="F179" s="27"/>
      <c r="G179" s="27"/>
      <c r="H179" s="28"/>
      <c r="I179" s="28"/>
      <c r="J179" s="22"/>
      <c r="K179" s="15"/>
      <c r="L179" s="15"/>
      <c r="M179" s="15"/>
      <c r="N179" s="16"/>
    </row>
    <row r="180" spans="3:14" ht="15.75" x14ac:dyDescent="0.25">
      <c r="C180" s="11">
        <v>175</v>
      </c>
      <c r="D180" s="39" t="s">
        <v>1673</v>
      </c>
      <c r="E180" s="27"/>
      <c r="F180" s="27"/>
      <c r="G180" s="27"/>
      <c r="H180" s="28"/>
      <c r="I180" s="28"/>
      <c r="J180" s="22"/>
      <c r="K180" s="15"/>
      <c r="L180" s="15"/>
      <c r="M180" s="15"/>
      <c r="N180" s="16"/>
    </row>
    <row r="181" spans="3:14" ht="15.75" x14ac:dyDescent="0.25">
      <c r="C181" s="11">
        <v>176</v>
      </c>
      <c r="D181" s="39" t="s">
        <v>1674</v>
      </c>
      <c r="E181" s="27"/>
      <c r="F181" s="27"/>
      <c r="G181" s="27"/>
      <c r="H181" s="28"/>
      <c r="I181" s="28"/>
      <c r="J181" s="22"/>
      <c r="K181" s="15"/>
      <c r="L181" s="15"/>
      <c r="M181" s="15"/>
      <c r="N181" s="16"/>
    </row>
    <row r="182" spans="3:14" ht="15.75" x14ac:dyDescent="0.25">
      <c r="C182" s="11">
        <v>177</v>
      </c>
      <c r="D182" s="39" t="s">
        <v>1675</v>
      </c>
      <c r="E182" s="27"/>
      <c r="F182" s="27"/>
      <c r="G182" s="27"/>
      <c r="H182" s="28"/>
      <c r="I182" s="28"/>
      <c r="J182" s="22"/>
      <c r="K182" s="15"/>
      <c r="L182" s="15"/>
      <c r="M182" s="15"/>
      <c r="N182" s="16"/>
    </row>
    <row r="183" spans="3:14" ht="15.75" x14ac:dyDescent="0.25">
      <c r="C183" s="11">
        <v>178</v>
      </c>
      <c r="D183" s="39" t="s">
        <v>1676</v>
      </c>
      <c r="E183" s="27"/>
      <c r="F183" s="27"/>
      <c r="G183" s="27"/>
      <c r="H183" s="28"/>
      <c r="I183" s="28"/>
      <c r="J183" s="22"/>
      <c r="K183" s="15"/>
      <c r="L183" s="15"/>
      <c r="M183" s="15"/>
      <c r="N183" s="16"/>
    </row>
    <row r="184" spans="3:14" ht="15.75" x14ac:dyDescent="0.25">
      <c r="C184" s="11">
        <v>179</v>
      </c>
      <c r="D184" s="39" t="s">
        <v>1677</v>
      </c>
      <c r="E184" s="27"/>
      <c r="F184" s="27"/>
      <c r="G184" s="27"/>
      <c r="H184" s="28"/>
      <c r="I184" s="28"/>
      <c r="J184" s="22"/>
      <c r="K184" s="15"/>
      <c r="L184" s="15"/>
      <c r="M184" s="15"/>
      <c r="N184" s="16"/>
    </row>
    <row r="185" spans="3:14" ht="15.75" x14ac:dyDescent="0.25">
      <c r="C185" s="11">
        <v>180</v>
      </c>
      <c r="D185" s="39" t="s">
        <v>1678</v>
      </c>
      <c r="E185" s="27"/>
      <c r="F185" s="27"/>
      <c r="G185" s="27"/>
      <c r="H185" s="28"/>
      <c r="I185" s="28"/>
      <c r="J185" s="22"/>
      <c r="K185" s="15"/>
      <c r="L185" s="15"/>
      <c r="M185" s="15"/>
      <c r="N185" s="16"/>
    </row>
    <row r="186" spans="3:14" ht="15.75" x14ac:dyDescent="0.25">
      <c r="C186" s="11">
        <v>181</v>
      </c>
      <c r="D186" s="39" t="s">
        <v>1679</v>
      </c>
      <c r="E186" s="27"/>
      <c r="F186" s="27"/>
      <c r="G186" s="27"/>
      <c r="H186" s="28"/>
      <c r="I186" s="28"/>
      <c r="J186" s="22"/>
      <c r="K186" s="15"/>
      <c r="L186" s="15"/>
      <c r="M186" s="15"/>
      <c r="N186" s="16"/>
    </row>
    <row r="187" spans="3:14" ht="15.75" x14ac:dyDescent="0.25">
      <c r="C187" s="11">
        <v>182</v>
      </c>
      <c r="D187" s="39" t="s">
        <v>1680</v>
      </c>
      <c r="E187" s="27"/>
      <c r="F187" s="27"/>
      <c r="G187" s="27"/>
      <c r="H187" s="28"/>
      <c r="I187" s="28"/>
      <c r="J187" s="22"/>
      <c r="K187" s="15"/>
      <c r="L187" s="15"/>
      <c r="M187" s="15"/>
      <c r="N187" s="16"/>
    </row>
    <row r="188" spans="3:14" ht="15.75" x14ac:dyDescent="0.25">
      <c r="C188" s="11">
        <v>183</v>
      </c>
      <c r="D188" s="39" t="s">
        <v>1681</v>
      </c>
      <c r="E188" s="27"/>
      <c r="F188" s="27"/>
      <c r="G188" s="27"/>
      <c r="H188" s="28"/>
      <c r="I188" s="28"/>
      <c r="J188" s="22"/>
      <c r="K188" s="15"/>
      <c r="L188" s="15"/>
      <c r="M188" s="15"/>
      <c r="N188" s="16"/>
    </row>
    <row r="189" spans="3:14" ht="15.75" x14ac:dyDescent="0.25">
      <c r="C189" s="11">
        <v>184</v>
      </c>
      <c r="D189" s="39" t="s">
        <v>1682</v>
      </c>
      <c r="E189" s="27"/>
      <c r="F189" s="27"/>
      <c r="G189" s="27"/>
      <c r="H189" s="28"/>
      <c r="I189" s="28"/>
      <c r="J189" s="22"/>
      <c r="K189" s="15"/>
      <c r="L189" s="15"/>
      <c r="M189" s="15"/>
      <c r="N189" s="16"/>
    </row>
    <row r="190" spans="3:14" ht="15.75" x14ac:dyDescent="0.25">
      <c r="C190" s="11">
        <v>185</v>
      </c>
      <c r="D190" s="39" t="s">
        <v>1683</v>
      </c>
      <c r="E190" s="27"/>
      <c r="F190" s="27"/>
      <c r="G190" s="27"/>
      <c r="H190" s="28"/>
      <c r="I190" s="28"/>
      <c r="J190" s="22"/>
      <c r="K190" s="15"/>
      <c r="L190" s="15"/>
      <c r="M190" s="15"/>
      <c r="N190" s="16"/>
    </row>
    <row r="191" spans="3:14" ht="15.75" x14ac:dyDescent="0.25">
      <c r="C191" s="11">
        <v>186</v>
      </c>
      <c r="D191" s="39" t="s">
        <v>1684</v>
      </c>
      <c r="E191" s="27"/>
      <c r="F191" s="27"/>
      <c r="G191" s="27"/>
      <c r="H191" s="28"/>
      <c r="I191" s="28"/>
      <c r="J191" s="22"/>
      <c r="K191" s="15"/>
      <c r="L191" s="15"/>
      <c r="M191" s="15"/>
      <c r="N191" s="16"/>
    </row>
    <row r="192" spans="3:14" ht="15.75" x14ac:dyDescent="0.25">
      <c r="C192" s="11">
        <v>187</v>
      </c>
      <c r="D192" s="39" t="s">
        <v>1685</v>
      </c>
      <c r="E192" s="27"/>
      <c r="F192" s="27"/>
      <c r="G192" s="27"/>
      <c r="H192" s="28"/>
      <c r="I192" s="28"/>
      <c r="J192" s="22"/>
      <c r="K192" s="15"/>
      <c r="L192" s="15"/>
      <c r="M192" s="15"/>
      <c r="N192" s="16"/>
    </row>
    <row r="193" spans="3:14" ht="15.75" x14ac:dyDescent="0.25">
      <c r="C193" s="11">
        <v>188</v>
      </c>
      <c r="D193" s="39" t="s">
        <v>1686</v>
      </c>
      <c r="E193" s="27"/>
      <c r="F193" s="27"/>
      <c r="G193" s="27"/>
      <c r="H193" s="28"/>
      <c r="I193" s="28"/>
      <c r="J193" s="22"/>
      <c r="K193" s="15"/>
      <c r="L193" s="15"/>
      <c r="M193" s="15"/>
      <c r="N193" s="16"/>
    </row>
    <row r="194" spans="3:14" ht="15.75" x14ac:dyDescent="0.25">
      <c r="C194" s="11">
        <v>189</v>
      </c>
      <c r="D194" s="39" t="s">
        <v>1687</v>
      </c>
      <c r="E194" s="27"/>
      <c r="F194" s="27"/>
      <c r="G194" s="27"/>
      <c r="H194" s="28"/>
      <c r="I194" s="28"/>
      <c r="J194" s="22"/>
      <c r="K194" s="15"/>
      <c r="L194" s="15"/>
      <c r="M194" s="15"/>
      <c r="N194" s="16"/>
    </row>
    <row r="195" spans="3:14" ht="15.75" x14ac:dyDescent="0.25">
      <c r="C195" s="11">
        <v>190</v>
      </c>
      <c r="D195" s="39" t="s">
        <v>1688</v>
      </c>
      <c r="E195" s="27"/>
      <c r="F195" s="27"/>
      <c r="G195" s="27"/>
      <c r="H195" s="28"/>
      <c r="I195" s="28"/>
      <c r="J195" s="22"/>
      <c r="K195" s="15"/>
      <c r="L195" s="15"/>
      <c r="M195" s="15"/>
      <c r="N195" s="16"/>
    </row>
    <row r="196" spans="3:14" ht="15.75" x14ac:dyDescent="0.25">
      <c r="C196" s="11">
        <v>191</v>
      </c>
      <c r="D196" s="39" t="s">
        <v>1689</v>
      </c>
      <c r="E196" s="27"/>
      <c r="F196" s="27"/>
      <c r="G196" s="27"/>
      <c r="H196" s="28"/>
      <c r="I196" s="28"/>
      <c r="J196" s="22"/>
      <c r="K196" s="15"/>
      <c r="L196" s="15"/>
      <c r="M196" s="15"/>
      <c r="N196" s="16"/>
    </row>
    <row r="197" spans="3:14" ht="15.75" x14ac:dyDescent="0.25">
      <c r="C197" s="11">
        <v>192</v>
      </c>
      <c r="D197" s="39" t="s">
        <v>1690</v>
      </c>
      <c r="E197" s="27"/>
      <c r="F197" s="27"/>
      <c r="G197" s="27"/>
      <c r="H197" s="28"/>
      <c r="I197" s="28"/>
      <c r="J197" s="22"/>
      <c r="K197" s="15"/>
      <c r="L197" s="15"/>
      <c r="M197" s="15"/>
      <c r="N197" s="16"/>
    </row>
    <row r="198" spans="3:14" ht="15.75" x14ac:dyDescent="0.25">
      <c r="C198" s="11">
        <v>193</v>
      </c>
      <c r="D198" s="39" t="s">
        <v>1691</v>
      </c>
      <c r="E198" s="27"/>
      <c r="F198" s="27"/>
      <c r="G198" s="27"/>
      <c r="H198" s="28"/>
      <c r="I198" s="28"/>
      <c r="J198" s="22"/>
      <c r="K198" s="15"/>
      <c r="L198" s="15"/>
      <c r="M198" s="15"/>
      <c r="N198" s="16"/>
    </row>
    <row r="199" spans="3:14" ht="15.75" x14ac:dyDescent="0.25">
      <c r="C199" s="11">
        <v>194</v>
      </c>
      <c r="D199" s="39" t="s">
        <v>1692</v>
      </c>
      <c r="E199" s="27"/>
      <c r="F199" s="27"/>
      <c r="G199" s="27"/>
      <c r="H199" s="28"/>
      <c r="I199" s="28"/>
      <c r="J199" s="22"/>
      <c r="K199" s="15"/>
      <c r="L199" s="15"/>
      <c r="M199" s="15"/>
      <c r="N199" s="16"/>
    </row>
    <row r="200" spans="3:14" ht="15.75" x14ac:dyDescent="0.25">
      <c r="C200" s="11">
        <v>195</v>
      </c>
      <c r="D200" s="39" t="s">
        <v>1693</v>
      </c>
      <c r="E200" s="27"/>
      <c r="F200" s="27"/>
      <c r="G200" s="27"/>
      <c r="H200" s="28"/>
      <c r="I200" s="28"/>
      <c r="J200" s="22"/>
      <c r="K200" s="15"/>
      <c r="L200" s="15"/>
      <c r="M200" s="15"/>
      <c r="N200" s="16"/>
    </row>
    <row r="201" spans="3:14" ht="15.75" x14ac:dyDescent="0.25">
      <c r="C201" s="11">
        <v>196</v>
      </c>
      <c r="D201" s="39" t="s">
        <v>1694</v>
      </c>
      <c r="E201" s="27"/>
      <c r="F201" s="27"/>
      <c r="G201" s="27"/>
      <c r="H201" s="28"/>
      <c r="I201" s="28"/>
      <c r="J201" s="22"/>
      <c r="K201" s="15"/>
      <c r="L201" s="15"/>
      <c r="M201" s="15"/>
      <c r="N201" s="16"/>
    </row>
    <row r="202" spans="3:14" ht="15.75" x14ac:dyDescent="0.25">
      <c r="C202" s="11">
        <v>197</v>
      </c>
      <c r="D202" s="39" t="s">
        <v>1695</v>
      </c>
      <c r="E202" s="27"/>
      <c r="F202" s="27"/>
      <c r="G202" s="27"/>
      <c r="H202" s="28"/>
      <c r="I202" s="28"/>
      <c r="J202" s="22"/>
      <c r="K202" s="15"/>
      <c r="L202" s="15"/>
      <c r="M202" s="15"/>
      <c r="N202" s="16"/>
    </row>
    <row r="203" spans="3:14" ht="15.75" x14ac:dyDescent="0.25">
      <c r="C203" s="11">
        <v>198</v>
      </c>
      <c r="D203" s="39" t="s">
        <v>1696</v>
      </c>
      <c r="E203" s="27"/>
      <c r="F203" s="27"/>
      <c r="G203" s="27"/>
      <c r="H203" s="28"/>
      <c r="I203" s="28"/>
      <c r="J203" s="22"/>
      <c r="K203" s="15"/>
      <c r="L203" s="15"/>
      <c r="M203" s="15"/>
      <c r="N203" s="16"/>
    </row>
    <row r="204" spans="3:14" ht="15.75" x14ac:dyDescent="0.25">
      <c r="C204" s="11">
        <v>199</v>
      </c>
      <c r="D204" s="39" t="s">
        <v>1697</v>
      </c>
      <c r="E204" s="27"/>
      <c r="F204" s="27"/>
      <c r="G204" s="27"/>
      <c r="H204" s="28"/>
      <c r="I204" s="28"/>
      <c r="J204" s="22"/>
      <c r="K204" s="15"/>
      <c r="L204" s="15"/>
      <c r="M204" s="15"/>
      <c r="N204" s="16"/>
    </row>
    <row r="205" spans="3:14" ht="16.5" thickBot="1" x14ac:dyDescent="0.3">
      <c r="C205" s="17"/>
      <c r="D205" s="18"/>
      <c r="E205" s="29"/>
      <c r="F205" s="29"/>
      <c r="G205" s="29"/>
      <c r="H205" s="30"/>
      <c r="I205" s="30"/>
      <c r="J205" s="17"/>
      <c r="K205" s="18"/>
      <c r="L205" s="18"/>
      <c r="M205" s="18"/>
      <c r="N205" s="19"/>
    </row>
  </sheetData>
  <mergeCells count="1">
    <mergeCell ref="C3:N3"/>
  </mergeCells>
  <conditionalFormatting sqref="F6:F7 F9:F10 F12:F205">
    <cfRule type="duplicateValues" dxfId="34" priority="7"/>
  </conditionalFormatting>
  <conditionalFormatting sqref="F27:F37">
    <cfRule type="duplicateValues" dxfId="33" priority="6"/>
  </conditionalFormatting>
  <conditionalFormatting sqref="F42">
    <cfRule type="duplicateValues" dxfId="32" priority="5"/>
  </conditionalFormatting>
  <conditionalFormatting sqref="F39">
    <cfRule type="duplicateValues" dxfId="31" priority="4"/>
  </conditionalFormatting>
  <conditionalFormatting sqref="F40:F41">
    <cfRule type="duplicateValues" dxfId="30" priority="3"/>
  </conditionalFormatting>
  <conditionalFormatting sqref="F6:F7 F9:F10 F12:F205">
    <cfRule type="duplicateValues" dxfId="29" priority="2"/>
  </conditionalFormatting>
  <conditionalFormatting sqref="F40:F42">
    <cfRule type="duplicateValues" dxfId="28" priority="1"/>
  </conditionalFormatting>
  <dataValidations count="1">
    <dataValidation type="list" allowBlank="1" showInputMessage="1" showErrorMessage="1" sqref="I6:I205">
      <formula1>$AA$2:$AA$20</formula1>
    </dataValidation>
  </dataValidation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N205"/>
  <sheetViews>
    <sheetView topLeftCell="A170" workbookViewId="0">
      <selection activeCell="E187" sqref="E187"/>
    </sheetView>
  </sheetViews>
  <sheetFormatPr defaultRowHeight="15" x14ac:dyDescent="0.25"/>
  <cols>
    <col min="3" max="3" width="6.85546875" bestFit="1" customWidth="1"/>
    <col min="4" max="4" width="18.42578125" bestFit="1" customWidth="1"/>
    <col min="5" max="5" width="41.5703125" bestFit="1" customWidth="1"/>
    <col min="6" max="6" width="26.42578125" bestFit="1" customWidth="1"/>
    <col min="7" max="7" width="20.5703125" bestFit="1" customWidth="1"/>
    <col min="8" max="8" width="26.85546875" bestFit="1" customWidth="1"/>
    <col min="9" max="9" width="10.140625" bestFit="1" customWidth="1"/>
    <col min="10" max="10" width="7.28515625" bestFit="1" customWidth="1"/>
    <col min="11" max="11" width="11.7109375" customWidth="1"/>
    <col min="12" max="12" width="14.7109375" bestFit="1" customWidth="1"/>
    <col min="13" max="13" width="13.5703125" bestFit="1" customWidth="1"/>
    <col min="14" max="14" width="10.7109375" bestFit="1" customWidth="1"/>
  </cols>
  <sheetData>
    <row r="2" spans="3:14" ht="15.75" thickBot="1" x14ac:dyDescent="0.3"/>
    <row r="3" spans="3:14" ht="24" thickBot="1" x14ac:dyDescent="0.3">
      <c r="C3" s="54" t="s">
        <v>41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3:14" ht="16.5" thickBot="1" x14ac:dyDescent="0.3">
      <c r="C4" s="6">
        <v>1</v>
      </c>
      <c r="D4" s="6">
        <v>2</v>
      </c>
      <c r="E4" s="6">
        <v>3</v>
      </c>
      <c r="F4" s="6">
        <v>4</v>
      </c>
      <c r="G4" s="6">
        <v>5</v>
      </c>
      <c r="H4" s="6"/>
      <c r="I4" s="6">
        <v>6</v>
      </c>
      <c r="J4" s="6"/>
      <c r="K4" s="6"/>
      <c r="L4" s="6"/>
      <c r="M4" s="6"/>
      <c r="N4" s="6"/>
    </row>
    <row r="5" spans="3:14" ht="57" thickBot="1" x14ac:dyDescent="0.3">
      <c r="C5" s="35" t="s">
        <v>0</v>
      </c>
      <c r="D5" s="36" t="s">
        <v>3</v>
      </c>
      <c r="E5" s="36" t="s">
        <v>32</v>
      </c>
      <c r="F5" s="36" t="s">
        <v>1</v>
      </c>
      <c r="G5" s="36" t="s">
        <v>52</v>
      </c>
      <c r="H5" s="36" t="s">
        <v>2</v>
      </c>
      <c r="I5" s="36" t="s">
        <v>228</v>
      </c>
      <c r="J5" s="36" t="s">
        <v>33</v>
      </c>
      <c r="K5" s="37" t="s">
        <v>31</v>
      </c>
      <c r="L5" s="36" t="s">
        <v>4</v>
      </c>
      <c r="M5" s="36" t="s">
        <v>5</v>
      </c>
      <c r="N5" s="38" t="s">
        <v>6</v>
      </c>
    </row>
    <row r="6" spans="3:14" ht="15.75" x14ac:dyDescent="0.25">
      <c r="C6" s="7">
        <v>1</v>
      </c>
      <c r="D6" s="39" t="s">
        <v>48</v>
      </c>
      <c r="E6" s="39"/>
      <c r="F6" s="25"/>
      <c r="G6" s="25"/>
      <c r="H6" s="26"/>
      <c r="I6" s="32"/>
      <c r="J6" s="20"/>
      <c r="K6" s="9"/>
      <c r="L6" s="9"/>
      <c r="M6" s="9"/>
      <c r="N6" s="10"/>
    </row>
    <row r="7" spans="3:14" ht="15.75" x14ac:dyDescent="0.25">
      <c r="C7" s="11">
        <v>2</v>
      </c>
      <c r="D7" s="39" t="s">
        <v>1698</v>
      </c>
      <c r="E7" s="27"/>
      <c r="F7" s="27"/>
      <c r="G7" s="27"/>
      <c r="H7" s="28"/>
      <c r="I7" s="32"/>
      <c r="J7" s="21"/>
      <c r="K7" s="13"/>
      <c r="L7" s="13"/>
      <c r="M7" s="13"/>
      <c r="N7" s="14"/>
    </row>
    <row r="8" spans="3:14" ht="15.75" x14ac:dyDescent="0.25">
      <c r="C8" s="11">
        <v>3</v>
      </c>
      <c r="D8" s="39" t="s">
        <v>1699</v>
      </c>
      <c r="E8" s="27"/>
      <c r="F8" s="40"/>
      <c r="G8" s="27"/>
      <c r="H8" s="28"/>
      <c r="I8" s="32"/>
      <c r="J8" s="21"/>
      <c r="K8" s="13"/>
      <c r="L8" s="13"/>
      <c r="M8" s="13"/>
      <c r="N8" s="14"/>
    </row>
    <row r="9" spans="3:14" ht="15.75" x14ac:dyDescent="0.25">
      <c r="C9" s="11">
        <v>4</v>
      </c>
      <c r="D9" s="39" t="s">
        <v>1700</v>
      </c>
      <c r="E9" s="27"/>
      <c r="F9" s="27"/>
      <c r="G9" s="27"/>
      <c r="H9" s="28"/>
      <c r="I9" s="32"/>
      <c r="J9" s="21"/>
      <c r="K9" s="13"/>
      <c r="L9" s="13"/>
      <c r="M9" s="13"/>
      <c r="N9" s="14"/>
    </row>
    <row r="10" spans="3:14" ht="15.75" x14ac:dyDescent="0.25">
      <c r="C10" s="11">
        <v>5</v>
      </c>
      <c r="D10" s="39" t="s">
        <v>1701</v>
      </c>
      <c r="E10" s="27"/>
      <c r="F10" s="27"/>
      <c r="G10" s="27"/>
      <c r="H10" s="28"/>
      <c r="I10" s="32"/>
      <c r="J10" s="21"/>
      <c r="K10" s="13"/>
      <c r="L10" s="13"/>
      <c r="M10" s="13"/>
      <c r="N10" s="14"/>
    </row>
    <row r="11" spans="3:14" ht="15.75" x14ac:dyDescent="0.25">
      <c r="C11" s="11">
        <v>6</v>
      </c>
      <c r="D11" s="39" t="s">
        <v>1702</v>
      </c>
      <c r="E11" s="27"/>
      <c r="F11" s="39"/>
      <c r="G11" s="27"/>
      <c r="H11" s="28"/>
      <c r="I11" s="32"/>
      <c r="J11" s="21"/>
      <c r="K11" s="13"/>
      <c r="L11" s="13"/>
      <c r="M11" s="13"/>
      <c r="N11" s="14"/>
    </row>
    <row r="12" spans="3:14" ht="15.75" x14ac:dyDescent="0.25">
      <c r="C12" s="11">
        <v>7</v>
      </c>
      <c r="D12" s="39" t="s">
        <v>1703</v>
      </c>
      <c r="E12" s="27"/>
      <c r="F12" s="27"/>
      <c r="G12" s="27"/>
      <c r="H12" s="28"/>
      <c r="I12" s="32"/>
      <c r="J12" s="21"/>
      <c r="K12" s="13"/>
      <c r="L12" s="13"/>
      <c r="M12" s="13"/>
      <c r="N12" s="14"/>
    </row>
    <row r="13" spans="3:14" ht="15.75" x14ac:dyDescent="0.25">
      <c r="C13" s="11">
        <v>8</v>
      </c>
      <c r="D13" s="39" t="s">
        <v>1704</v>
      </c>
      <c r="E13" s="27"/>
      <c r="F13" s="27"/>
      <c r="G13" s="27"/>
      <c r="H13" s="28"/>
      <c r="I13" s="32"/>
      <c r="J13" s="21"/>
      <c r="K13" s="13"/>
      <c r="L13" s="13"/>
      <c r="M13" s="13"/>
      <c r="N13" s="14"/>
    </row>
    <row r="14" spans="3:14" ht="15.75" x14ac:dyDescent="0.25">
      <c r="C14" s="11">
        <v>9</v>
      </c>
      <c r="D14" s="39" t="s">
        <v>1705</v>
      </c>
      <c r="E14" s="27"/>
      <c r="F14" s="27"/>
      <c r="G14" s="27"/>
      <c r="H14" s="28"/>
      <c r="I14" s="32"/>
      <c r="J14" s="21"/>
      <c r="K14" s="13"/>
      <c r="L14" s="13"/>
      <c r="M14" s="13"/>
      <c r="N14" s="14"/>
    </row>
    <row r="15" spans="3:14" ht="15.75" x14ac:dyDescent="0.25">
      <c r="C15" s="11">
        <v>10</v>
      </c>
      <c r="D15" s="39" t="s">
        <v>1706</v>
      </c>
      <c r="E15" s="27"/>
      <c r="F15" s="27"/>
      <c r="G15" s="27"/>
      <c r="H15" s="28"/>
      <c r="I15" s="32"/>
      <c r="J15" s="21"/>
      <c r="K15" s="13"/>
      <c r="L15" s="13"/>
      <c r="M15" s="13"/>
      <c r="N15" s="14"/>
    </row>
    <row r="16" spans="3:14" ht="15.75" x14ac:dyDescent="0.25">
      <c r="C16" s="11">
        <v>11</v>
      </c>
      <c r="D16" s="39" t="s">
        <v>1707</v>
      </c>
      <c r="E16" s="27"/>
      <c r="F16" s="27"/>
      <c r="G16" s="27"/>
      <c r="H16" s="28"/>
      <c r="I16" s="32"/>
      <c r="J16" s="21"/>
      <c r="K16" s="13"/>
      <c r="L16" s="13"/>
      <c r="M16" s="13"/>
      <c r="N16" s="14"/>
    </row>
    <row r="17" spans="3:14" ht="15.75" x14ac:dyDescent="0.25">
      <c r="C17" s="11">
        <v>12</v>
      </c>
      <c r="D17" s="39" t="s">
        <v>1708</v>
      </c>
      <c r="E17" s="27"/>
      <c r="F17" s="27"/>
      <c r="G17" s="27"/>
      <c r="H17" s="28"/>
      <c r="I17" s="32"/>
      <c r="J17" s="21"/>
      <c r="K17" s="13"/>
      <c r="L17" s="13"/>
      <c r="M17" s="13"/>
      <c r="N17" s="14"/>
    </row>
    <row r="18" spans="3:14" ht="15.75" x14ac:dyDescent="0.25">
      <c r="C18" s="11">
        <v>13</v>
      </c>
      <c r="D18" s="39" t="s">
        <v>1709</v>
      </c>
      <c r="E18" s="27"/>
      <c r="F18" s="27"/>
      <c r="G18" s="27"/>
      <c r="H18" s="28"/>
      <c r="I18" s="32"/>
      <c r="J18" s="21"/>
      <c r="K18" s="13"/>
      <c r="L18" s="13"/>
      <c r="M18" s="13"/>
      <c r="N18" s="14"/>
    </row>
    <row r="19" spans="3:14" ht="15.75" x14ac:dyDescent="0.25">
      <c r="C19" s="11">
        <v>14</v>
      </c>
      <c r="D19" s="39" t="s">
        <v>1710</v>
      </c>
      <c r="E19" s="27"/>
      <c r="F19" s="27"/>
      <c r="G19" s="27"/>
      <c r="H19" s="28"/>
      <c r="I19" s="32"/>
      <c r="J19" s="21"/>
      <c r="K19" s="13"/>
      <c r="L19" s="13"/>
      <c r="M19" s="13"/>
      <c r="N19" s="14"/>
    </row>
    <row r="20" spans="3:14" ht="15.75" x14ac:dyDescent="0.25">
      <c r="C20" s="11">
        <v>15</v>
      </c>
      <c r="D20" s="39" t="s">
        <v>1711</v>
      </c>
      <c r="E20" s="27"/>
      <c r="F20" s="27"/>
      <c r="G20" s="27"/>
      <c r="H20" s="28"/>
      <c r="I20" s="32"/>
      <c r="J20" s="21"/>
      <c r="K20" s="13"/>
      <c r="L20" s="13"/>
      <c r="M20" s="13"/>
      <c r="N20" s="14"/>
    </row>
    <row r="21" spans="3:14" ht="15.75" x14ac:dyDescent="0.25">
      <c r="C21" s="11">
        <v>16</v>
      </c>
      <c r="D21" s="39" t="s">
        <v>1712</v>
      </c>
      <c r="E21" s="27"/>
      <c r="F21" s="27"/>
      <c r="G21" s="27"/>
      <c r="H21" s="28"/>
      <c r="I21" s="32"/>
      <c r="J21" s="21"/>
      <c r="K21" s="13"/>
      <c r="L21" s="13"/>
      <c r="M21" s="13"/>
      <c r="N21" s="14"/>
    </row>
    <row r="22" spans="3:14" ht="15.75" x14ac:dyDescent="0.25">
      <c r="C22" s="11">
        <v>17</v>
      </c>
      <c r="D22" s="39" t="s">
        <v>1713</v>
      </c>
      <c r="E22" s="27"/>
      <c r="F22" s="27"/>
      <c r="G22" s="27"/>
      <c r="H22" s="28"/>
      <c r="I22" s="32"/>
      <c r="J22" s="21"/>
      <c r="K22" s="13"/>
      <c r="L22" s="13"/>
      <c r="M22" s="13"/>
      <c r="N22" s="14"/>
    </row>
    <row r="23" spans="3:14" ht="15.75" x14ac:dyDescent="0.25">
      <c r="C23" s="11">
        <v>18</v>
      </c>
      <c r="D23" s="39" t="s">
        <v>1714</v>
      </c>
      <c r="E23" s="27"/>
      <c r="F23" s="27"/>
      <c r="G23" s="27"/>
      <c r="H23" s="28"/>
      <c r="I23" s="32"/>
      <c r="J23" s="21"/>
      <c r="K23" s="13"/>
      <c r="L23" s="13"/>
      <c r="M23" s="13"/>
      <c r="N23" s="14"/>
    </row>
    <row r="24" spans="3:14" ht="15.75" x14ac:dyDescent="0.25">
      <c r="C24" s="11">
        <v>19</v>
      </c>
      <c r="D24" s="39" t="s">
        <v>1715</v>
      </c>
      <c r="E24" s="27"/>
      <c r="F24" s="27"/>
      <c r="G24" s="27"/>
      <c r="H24" s="28"/>
      <c r="I24" s="32"/>
      <c r="J24" s="21"/>
      <c r="K24" s="13"/>
      <c r="L24" s="13"/>
      <c r="M24" s="13"/>
      <c r="N24" s="14"/>
    </row>
    <row r="25" spans="3:14" ht="15.75" x14ac:dyDescent="0.25">
      <c r="C25" s="11">
        <v>20</v>
      </c>
      <c r="D25" s="39" t="s">
        <v>1716</v>
      </c>
      <c r="E25" s="27"/>
      <c r="F25" s="27"/>
      <c r="G25" s="27"/>
      <c r="H25" s="28"/>
      <c r="I25" s="32"/>
      <c r="J25" s="21"/>
      <c r="K25" s="13"/>
      <c r="L25" s="13"/>
      <c r="M25" s="13"/>
      <c r="N25" s="14"/>
    </row>
    <row r="26" spans="3:14" ht="15.75" x14ac:dyDescent="0.25">
      <c r="C26" s="11">
        <v>21</v>
      </c>
      <c r="D26" s="39" t="s">
        <v>1717</v>
      </c>
      <c r="E26" s="27"/>
      <c r="F26" s="27"/>
      <c r="G26" s="27"/>
      <c r="H26" s="28"/>
      <c r="I26" s="32"/>
      <c r="J26" s="21"/>
      <c r="K26" s="13"/>
      <c r="L26" s="13"/>
      <c r="M26" s="13"/>
      <c r="N26" s="14"/>
    </row>
    <row r="27" spans="3:14" ht="15.75" x14ac:dyDescent="0.25">
      <c r="C27" s="11">
        <v>22</v>
      </c>
      <c r="D27" s="39" t="s">
        <v>1718</v>
      </c>
      <c r="E27" s="27"/>
      <c r="F27" s="27"/>
      <c r="G27" s="27"/>
      <c r="H27" s="28"/>
      <c r="I27" s="32"/>
      <c r="J27" s="21"/>
      <c r="K27" s="13"/>
      <c r="L27" s="13"/>
      <c r="M27" s="13"/>
      <c r="N27" s="14"/>
    </row>
    <row r="28" spans="3:14" ht="15.75" x14ac:dyDescent="0.25">
      <c r="C28" s="11">
        <v>23</v>
      </c>
      <c r="D28" s="39" t="s">
        <v>1719</v>
      </c>
      <c r="E28" s="27"/>
      <c r="F28" s="27"/>
      <c r="G28" s="27"/>
      <c r="H28" s="28"/>
      <c r="I28" s="32"/>
      <c r="J28" s="21"/>
      <c r="K28" s="13"/>
      <c r="L28" s="13"/>
      <c r="M28" s="13"/>
      <c r="N28" s="14"/>
    </row>
    <row r="29" spans="3:14" ht="15.75" x14ac:dyDescent="0.25">
      <c r="C29" s="11">
        <v>24</v>
      </c>
      <c r="D29" s="39" t="s">
        <v>1720</v>
      </c>
      <c r="E29" s="27"/>
      <c r="F29" s="27"/>
      <c r="G29" s="27"/>
      <c r="H29" s="28"/>
      <c r="I29" s="32"/>
      <c r="J29" s="21"/>
      <c r="K29" s="13"/>
      <c r="L29" s="13"/>
      <c r="M29" s="13"/>
      <c r="N29" s="14"/>
    </row>
    <row r="30" spans="3:14" ht="15.75" x14ac:dyDescent="0.25">
      <c r="C30" s="11">
        <v>25</v>
      </c>
      <c r="D30" s="39" t="s">
        <v>1721</v>
      </c>
      <c r="E30" s="27"/>
      <c r="F30" s="27"/>
      <c r="G30" s="27"/>
      <c r="H30" s="28"/>
      <c r="I30" s="32"/>
      <c r="J30" s="21"/>
      <c r="K30" s="13"/>
      <c r="L30" s="13"/>
      <c r="M30" s="13"/>
      <c r="N30" s="14"/>
    </row>
    <row r="31" spans="3:14" ht="15.75" x14ac:dyDescent="0.25">
      <c r="C31" s="11">
        <v>26</v>
      </c>
      <c r="D31" s="39" t="s">
        <v>1722</v>
      </c>
      <c r="E31" s="27"/>
      <c r="F31" s="27"/>
      <c r="G31" s="27"/>
      <c r="H31" s="28"/>
      <c r="I31" s="32"/>
      <c r="J31" s="21"/>
      <c r="K31" s="13"/>
      <c r="L31" s="13"/>
      <c r="M31" s="13"/>
      <c r="N31" s="14"/>
    </row>
    <row r="32" spans="3:14" ht="15.75" x14ac:dyDescent="0.25">
      <c r="C32" s="11">
        <v>27</v>
      </c>
      <c r="D32" s="39" t="s">
        <v>1723</v>
      </c>
      <c r="E32" s="27"/>
      <c r="F32" s="27"/>
      <c r="G32" s="27"/>
      <c r="H32" s="28"/>
      <c r="I32" s="32"/>
      <c r="J32" s="21"/>
      <c r="K32" s="13"/>
      <c r="L32" s="13"/>
      <c r="M32" s="13"/>
      <c r="N32" s="14"/>
    </row>
    <row r="33" spans="3:14" ht="15.75" x14ac:dyDescent="0.25">
      <c r="C33" s="11">
        <v>28</v>
      </c>
      <c r="D33" s="39" t="s">
        <v>1724</v>
      </c>
      <c r="E33" s="27"/>
      <c r="F33" s="27"/>
      <c r="G33" s="27"/>
      <c r="H33" s="28"/>
      <c r="I33" s="32"/>
      <c r="J33" s="21"/>
      <c r="K33" s="13"/>
      <c r="L33" s="13"/>
      <c r="M33" s="13"/>
      <c r="N33" s="14"/>
    </row>
    <row r="34" spans="3:14" ht="15.75" x14ac:dyDescent="0.25">
      <c r="C34" s="11">
        <v>29</v>
      </c>
      <c r="D34" s="39" t="s">
        <v>1725</v>
      </c>
      <c r="E34" s="27"/>
      <c r="F34" s="27"/>
      <c r="G34" s="27"/>
      <c r="H34" s="28"/>
      <c r="I34" s="32"/>
      <c r="J34" s="21"/>
      <c r="K34" s="13"/>
      <c r="L34" s="13"/>
      <c r="M34" s="13"/>
      <c r="N34" s="14"/>
    </row>
    <row r="35" spans="3:14" ht="15.75" x14ac:dyDescent="0.25">
      <c r="C35" s="11">
        <v>30</v>
      </c>
      <c r="D35" s="39" t="s">
        <v>1726</v>
      </c>
      <c r="E35" s="27"/>
      <c r="F35" s="27"/>
      <c r="G35" s="27"/>
      <c r="H35" s="28"/>
      <c r="I35" s="32"/>
      <c r="J35" s="21"/>
      <c r="K35" s="13"/>
      <c r="L35" s="13"/>
      <c r="M35" s="13"/>
      <c r="N35" s="14"/>
    </row>
    <row r="36" spans="3:14" ht="15.75" x14ac:dyDescent="0.25">
      <c r="C36" s="11">
        <v>31</v>
      </c>
      <c r="D36" s="39" t="s">
        <v>1727</v>
      </c>
      <c r="E36" s="27"/>
      <c r="F36" s="27"/>
      <c r="G36" s="27"/>
      <c r="H36" s="28"/>
      <c r="I36" s="32"/>
      <c r="J36" s="21"/>
      <c r="K36" s="13"/>
      <c r="L36" s="13"/>
      <c r="M36" s="13"/>
      <c r="N36" s="14"/>
    </row>
    <row r="37" spans="3:14" ht="15.75" x14ac:dyDescent="0.25">
      <c r="C37" s="11">
        <v>32</v>
      </c>
      <c r="D37" s="39" t="s">
        <v>1728</v>
      </c>
      <c r="E37" s="27"/>
      <c r="F37" s="27"/>
      <c r="G37" s="27"/>
      <c r="H37" s="28"/>
      <c r="I37" s="28"/>
      <c r="J37" s="21"/>
      <c r="K37" s="13"/>
      <c r="L37" s="13"/>
      <c r="M37" s="13"/>
      <c r="N37" s="14"/>
    </row>
    <row r="38" spans="3:14" ht="15.75" x14ac:dyDescent="0.25">
      <c r="C38" s="11">
        <v>33</v>
      </c>
      <c r="D38" s="39" t="s">
        <v>1729</v>
      </c>
      <c r="E38" s="27"/>
      <c r="F38" s="27"/>
      <c r="G38" s="27"/>
      <c r="H38" s="28"/>
      <c r="I38" s="28"/>
      <c r="J38" s="21"/>
      <c r="K38" s="13"/>
      <c r="L38" s="13"/>
      <c r="M38" s="13"/>
      <c r="N38" s="14"/>
    </row>
    <row r="39" spans="3:14" ht="15.75" x14ac:dyDescent="0.25">
      <c r="C39" s="11">
        <v>34</v>
      </c>
      <c r="D39" s="39" t="s">
        <v>1730</v>
      </c>
      <c r="E39" s="27"/>
      <c r="F39" s="27"/>
      <c r="G39" s="27"/>
      <c r="H39" s="28"/>
      <c r="I39" s="28"/>
      <c r="J39" s="21"/>
      <c r="K39" s="13"/>
      <c r="L39" s="13"/>
      <c r="M39" s="13"/>
      <c r="N39" s="14"/>
    </row>
    <row r="40" spans="3:14" ht="15.75" x14ac:dyDescent="0.25">
      <c r="C40" s="11">
        <v>35</v>
      </c>
      <c r="D40" s="39" t="s">
        <v>1731</v>
      </c>
      <c r="E40" s="27"/>
      <c r="F40" s="27"/>
      <c r="G40" s="27"/>
      <c r="H40" s="28"/>
      <c r="I40" s="28"/>
      <c r="J40" s="21"/>
      <c r="K40" s="13"/>
      <c r="L40" s="13"/>
      <c r="M40" s="13"/>
      <c r="N40" s="14"/>
    </row>
    <row r="41" spans="3:14" ht="15.75" x14ac:dyDescent="0.25">
      <c r="C41" s="11">
        <v>36</v>
      </c>
      <c r="D41" s="39" t="s">
        <v>1732</v>
      </c>
      <c r="E41" s="27"/>
      <c r="F41" s="27"/>
      <c r="G41" s="27"/>
      <c r="H41" s="28"/>
      <c r="I41" s="28"/>
      <c r="J41" s="21"/>
      <c r="K41" s="13"/>
      <c r="L41" s="13"/>
      <c r="M41" s="13"/>
      <c r="N41" s="14"/>
    </row>
    <row r="42" spans="3:14" ht="15.75" x14ac:dyDescent="0.25">
      <c r="C42" s="11">
        <v>37</v>
      </c>
      <c r="D42" s="39" t="s">
        <v>1733</v>
      </c>
      <c r="E42" s="27"/>
      <c r="F42" s="27"/>
      <c r="G42" s="27"/>
      <c r="H42" s="28"/>
      <c r="I42" s="28"/>
      <c r="J42" s="21"/>
      <c r="K42" s="13"/>
      <c r="L42" s="13"/>
      <c r="M42" s="13"/>
      <c r="N42" s="14"/>
    </row>
    <row r="43" spans="3:14" ht="15.75" x14ac:dyDescent="0.25">
      <c r="C43" s="11">
        <v>38</v>
      </c>
      <c r="D43" s="39" t="s">
        <v>1734</v>
      </c>
      <c r="E43" s="27"/>
      <c r="F43" s="27"/>
      <c r="G43" s="27"/>
      <c r="H43" s="28"/>
      <c r="I43" s="28"/>
      <c r="J43" s="21"/>
      <c r="K43" s="13"/>
      <c r="L43" s="13"/>
      <c r="M43" s="13"/>
      <c r="N43" s="14"/>
    </row>
    <row r="44" spans="3:14" ht="15.75" x14ac:dyDescent="0.25">
      <c r="C44" s="11">
        <v>39</v>
      </c>
      <c r="D44" s="39" t="s">
        <v>1735</v>
      </c>
      <c r="E44" s="27"/>
      <c r="F44" s="27"/>
      <c r="G44" s="27"/>
      <c r="H44" s="28"/>
      <c r="I44" s="28"/>
      <c r="J44" s="21"/>
      <c r="K44" s="13"/>
      <c r="L44" s="13"/>
      <c r="M44" s="13"/>
      <c r="N44" s="14"/>
    </row>
    <row r="45" spans="3:14" ht="15.75" x14ac:dyDescent="0.25">
      <c r="C45" s="11">
        <v>40</v>
      </c>
      <c r="D45" s="39" t="s">
        <v>1736</v>
      </c>
      <c r="E45" s="27"/>
      <c r="F45" s="27"/>
      <c r="G45" s="27"/>
      <c r="H45" s="28"/>
      <c r="I45" s="28"/>
      <c r="J45" s="21"/>
      <c r="K45" s="13"/>
      <c r="L45" s="13"/>
      <c r="M45" s="13"/>
      <c r="N45" s="14"/>
    </row>
    <row r="46" spans="3:14" ht="15.75" x14ac:dyDescent="0.25">
      <c r="C46" s="11">
        <v>41</v>
      </c>
      <c r="D46" s="39" t="s">
        <v>1737</v>
      </c>
      <c r="E46" s="27"/>
      <c r="F46" s="27"/>
      <c r="G46" s="27"/>
      <c r="H46" s="28"/>
      <c r="I46" s="28"/>
      <c r="J46" s="21"/>
      <c r="K46" s="13"/>
      <c r="L46" s="13"/>
      <c r="M46" s="13"/>
      <c r="N46" s="14"/>
    </row>
    <row r="47" spans="3:14" ht="15.75" x14ac:dyDescent="0.25">
      <c r="C47" s="11">
        <v>42</v>
      </c>
      <c r="D47" s="39" t="s">
        <v>1738</v>
      </c>
      <c r="E47" s="27"/>
      <c r="F47" s="27"/>
      <c r="G47" s="27"/>
      <c r="H47" s="28"/>
      <c r="I47" s="28"/>
      <c r="J47" s="21"/>
      <c r="K47" s="13"/>
      <c r="L47" s="13"/>
      <c r="M47" s="13"/>
      <c r="N47" s="14"/>
    </row>
    <row r="48" spans="3:14" ht="15.75" x14ac:dyDescent="0.25">
      <c r="C48" s="11">
        <v>43</v>
      </c>
      <c r="D48" s="39" t="s">
        <v>1739</v>
      </c>
      <c r="E48" s="27"/>
      <c r="F48" s="27"/>
      <c r="G48" s="27"/>
      <c r="H48" s="28"/>
      <c r="I48" s="28"/>
      <c r="J48" s="21"/>
      <c r="K48" s="13"/>
      <c r="L48" s="13"/>
      <c r="M48" s="13"/>
      <c r="N48" s="14"/>
    </row>
    <row r="49" spans="3:14" ht="15.75" x14ac:dyDescent="0.25">
      <c r="C49" s="11">
        <v>44</v>
      </c>
      <c r="D49" s="39" t="s">
        <v>1740</v>
      </c>
      <c r="E49" s="27"/>
      <c r="F49" s="27"/>
      <c r="G49" s="27"/>
      <c r="H49" s="28"/>
      <c r="I49" s="28"/>
      <c r="J49" s="21"/>
      <c r="K49" s="13"/>
      <c r="L49" s="13"/>
      <c r="M49" s="13"/>
      <c r="N49" s="14"/>
    </row>
    <row r="50" spans="3:14" ht="15.75" x14ac:dyDescent="0.25">
      <c r="C50" s="11">
        <v>45</v>
      </c>
      <c r="D50" s="39" t="s">
        <v>1741</v>
      </c>
      <c r="E50" s="27"/>
      <c r="F50" s="27"/>
      <c r="G50" s="27"/>
      <c r="H50" s="28"/>
      <c r="I50" s="28"/>
      <c r="J50" s="21"/>
      <c r="K50" s="13"/>
      <c r="L50" s="13"/>
      <c r="M50" s="13"/>
      <c r="N50" s="14"/>
    </row>
    <row r="51" spans="3:14" ht="15.75" x14ac:dyDescent="0.25">
      <c r="C51" s="11">
        <v>46</v>
      </c>
      <c r="D51" s="39" t="s">
        <v>1742</v>
      </c>
      <c r="E51" s="27"/>
      <c r="F51" s="27"/>
      <c r="G51" s="27"/>
      <c r="H51" s="28"/>
      <c r="I51" s="28"/>
      <c r="J51" s="21"/>
      <c r="K51" s="13"/>
      <c r="L51" s="13"/>
      <c r="M51" s="13"/>
      <c r="N51" s="14"/>
    </row>
    <row r="52" spans="3:14" ht="15.75" x14ac:dyDescent="0.25">
      <c r="C52" s="11">
        <v>47</v>
      </c>
      <c r="D52" s="39" t="s">
        <v>1743</v>
      </c>
      <c r="E52" s="27"/>
      <c r="F52" s="27"/>
      <c r="G52" s="27"/>
      <c r="H52" s="28"/>
      <c r="I52" s="28"/>
      <c r="J52" s="21"/>
      <c r="K52" s="13"/>
      <c r="L52" s="13"/>
      <c r="M52" s="13"/>
      <c r="N52" s="14"/>
    </row>
    <row r="53" spans="3:14" ht="15.75" x14ac:dyDescent="0.25">
      <c r="C53" s="11">
        <v>48</v>
      </c>
      <c r="D53" s="39" t="s">
        <v>1744</v>
      </c>
      <c r="E53" s="27"/>
      <c r="F53" s="27"/>
      <c r="G53" s="27"/>
      <c r="H53" s="28"/>
      <c r="I53" s="28"/>
      <c r="J53" s="21"/>
      <c r="K53" s="13"/>
      <c r="L53" s="13"/>
      <c r="M53" s="13"/>
      <c r="N53" s="14"/>
    </row>
    <row r="54" spans="3:14" ht="15.75" x14ac:dyDescent="0.25">
      <c r="C54" s="11">
        <v>49</v>
      </c>
      <c r="D54" s="39" t="s">
        <v>1745</v>
      </c>
      <c r="E54" s="27"/>
      <c r="F54" s="27"/>
      <c r="G54" s="27"/>
      <c r="H54" s="28"/>
      <c r="I54" s="28"/>
      <c r="J54" s="21"/>
      <c r="K54" s="13"/>
      <c r="L54" s="13"/>
      <c r="M54" s="13"/>
      <c r="N54" s="14"/>
    </row>
    <row r="55" spans="3:14" ht="15.75" x14ac:dyDescent="0.25">
      <c r="C55" s="11">
        <v>50</v>
      </c>
      <c r="D55" s="39" t="s">
        <v>1746</v>
      </c>
      <c r="E55" s="27"/>
      <c r="F55" s="27"/>
      <c r="G55" s="27"/>
      <c r="H55" s="28"/>
      <c r="I55" s="28"/>
      <c r="J55" s="21"/>
      <c r="K55" s="13"/>
      <c r="L55" s="13"/>
      <c r="M55" s="13"/>
      <c r="N55" s="14"/>
    </row>
    <row r="56" spans="3:14" ht="15.75" x14ac:dyDescent="0.25">
      <c r="C56" s="11">
        <v>51</v>
      </c>
      <c r="D56" s="39" t="s">
        <v>1747</v>
      </c>
      <c r="E56" s="27"/>
      <c r="F56" s="27"/>
      <c r="G56" s="27"/>
      <c r="H56" s="28"/>
      <c r="I56" s="28"/>
      <c r="J56" s="21"/>
      <c r="K56" s="13"/>
      <c r="L56" s="13"/>
      <c r="M56" s="13"/>
      <c r="N56" s="14"/>
    </row>
    <row r="57" spans="3:14" ht="15.75" x14ac:dyDescent="0.25">
      <c r="C57" s="11">
        <v>52</v>
      </c>
      <c r="D57" s="39" t="s">
        <v>1748</v>
      </c>
      <c r="E57" s="27"/>
      <c r="F57" s="27"/>
      <c r="G57" s="27"/>
      <c r="H57" s="28"/>
      <c r="I57" s="28"/>
      <c r="J57" s="21"/>
      <c r="K57" s="13"/>
      <c r="L57" s="13"/>
      <c r="M57" s="13"/>
      <c r="N57" s="14"/>
    </row>
    <row r="58" spans="3:14" ht="15.75" x14ac:dyDescent="0.25">
      <c r="C58" s="11">
        <v>53</v>
      </c>
      <c r="D58" s="39" t="s">
        <v>1749</v>
      </c>
      <c r="E58" s="27"/>
      <c r="F58" s="27"/>
      <c r="G58" s="27"/>
      <c r="H58" s="28"/>
      <c r="I58" s="28"/>
      <c r="J58" s="21"/>
      <c r="K58" s="13"/>
      <c r="L58" s="13"/>
      <c r="M58" s="13"/>
      <c r="N58" s="14"/>
    </row>
    <row r="59" spans="3:14" ht="15.75" x14ac:dyDescent="0.25">
      <c r="C59" s="11">
        <v>54</v>
      </c>
      <c r="D59" s="39" t="s">
        <v>1750</v>
      </c>
      <c r="E59" s="27"/>
      <c r="F59" s="27"/>
      <c r="G59" s="27"/>
      <c r="H59" s="28"/>
      <c r="I59" s="28"/>
      <c r="J59" s="21"/>
      <c r="K59" s="13"/>
      <c r="L59" s="13"/>
      <c r="M59" s="13"/>
      <c r="N59" s="14"/>
    </row>
    <row r="60" spans="3:14" ht="15.75" x14ac:dyDescent="0.25">
      <c r="C60" s="11">
        <v>55</v>
      </c>
      <c r="D60" s="39" t="s">
        <v>1751</v>
      </c>
      <c r="E60" s="27"/>
      <c r="F60" s="27"/>
      <c r="G60" s="27"/>
      <c r="H60" s="28"/>
      <c r="I60" s="28"/>
      <c r="J60" s="21"/>
      <c r="K60" s="13"/>
      <c r="L60" s="13"/>
      <c r="M60" s="13"/>
      <c r="N60" s="14"/>
    </row>
    <row r="61" spans="3:14" ht="15.75" x14ac:dyDescent="0.25">
      <c r="C61" s="11">
        <v>56</v>
      </c>
      <c r="D61" s="39" t="s">
        <v>1752</v>
      </c>
      <c r="E61" s="27"/>
      <c r="F61" s="27"/>
      <c r="G61" s="27"/>
      <c r="H61" s="28"/>
      <c r="I61" s="28"/>
      <c r="J61" s="21"/>
      <c r="K61" s="13"/>
      <c r="L61" s="13"/>
      <c r="M61" s="13"/>
      <c r="N61" s="14"/>
    </row>
    <row r="62" spans="3:14" ht="15.75" x14ac:dyDescent="0.25">
      <c r="C62" s="11">
        <v>57</v>
      </c>
      <c r="D62" s="39" t="s">
        <v>1753</v>
      </c>
      <c r="E62" s="27"/>
      <c r="F62" s="27"/>
      <c r="G62" s="27"/>
      <c r="H62" s="28"/>
      <c r="I62" s="28"/>
      <c r="J62" s="21"/>
      <c r="K62" s="13"/>
      <c r="L62" s="13"/>
      <c r="M62" s="13"/>
      <c r="N62" s="14"/>
    </row>
    <row r="63" spans="3:14" ht="15.75" x14ac:dyDescent="0.25">
      <c r="C63" s="11">
        <v>58</v>
      </c>
      <c r="D63" s="39" t="s">
        <v>1754</v>
      </c>
      <c r="E63" s="27"/>
      <c r="F63" s="27"/>
      <c r="G63" s="27"/>
      <c r="H63" s="28"/>
      <c r="I63" s="28"/>
      <c r="J63" s="21"/>
      <c r="K63" s="13"/>
      <c r="L63" s="13"/>
      <c r="M63" s="13"/>
      <c r="N63" s="14"/>
    </row>
    <row r="64" spans="3:14" ht="15.75" x14ac:dyDescent="0.25">
      <c r="C64" s="11">
        <v>59</v>
      </c>
      <c r="D64" s="39" t="s">
        <v>1755</v>
      </c>
      <c r="E64" s="27"/>
      <c r="F64" s="27"/>
      <c r="G64" s="27"/>
      <c r="H64" s="28"/>
      <c r="I64" s="28"/>
      <c r="J64" s="21"/>
      <c r="K64" s="13"/>
      <c r="L64" s="13"/>
      <c r="M64" s="13"/>
      <c r="N64" s="14"/>
    </row>
    <row r="65" spans="3:14" ht="15.75" x14ac:dyDescent="0.25">
      <c r="C65" s="11">
        <v>60</v>
      </c>
      <c r="D65" s="39" t="s">
        <v>1756</v>
      </c>
      <c r="E65" s="27"/>
      <c r="F65" s="27"/>
      <c r="G65" s="27"/>
      <c r="H65" s="28"/>
      <c r="I65" s="28"/>
      <c r="J65" s="21"/>
      <c r="K65" s="13"/>
      <c r="L65" s="13"/>
      <c r="M65" s="13"/>
      <c r="N65" s="14"/>
    </row>
    <row r="66" spans="3:14" ht="15.75" x14ac:dyDescent="0.25">
      <c r="C66" s="11">
        <v>61</v>
      </c>
      <c r="D66" s="39" t="s">
        <v>1757</v>
      </c>
      <c r="E66" s="27"/>
      <c r="F66" s="27"/>
      <c r="G66" s="27"/>
      <c r="H66" s="28"/>
      <c r="I66" s="28"/>
      <c r="J66" s="21"/>
      <c r="K66" s="13"/>
      <c r="L66" s="13"/>
      <c r="M66" s="13"/>
      <c r="N66" s="14"/>
    </row>
    <row r="67" spans="3:14" ht="15.75" x14ac:dyDescent="0.25">
      <c r="C67" s="11">
        <v>62</v>
      </c>
      <c r="D67" s="39" t="s">
        <v>1758</v>
      </c>
      <c r="E67" s="27"/>
      <c r="F67" s="27"/>
      <c r="G67" s="27"/>
      <c r="H67" s="28"/>
      <c r="I67" s="28"/>
      <c r="J67" s="21"/>
      <c r="K67" s="13"/>
      <c r="L67" s="13"/>
      <c r="M67" s="13"/>
      <c r="N67" s="14"/>
    </row>
    <row r="68" spans="3:14" ht="15.75" x14ac:dyDescent="0.25">
      <c r="C68" s="11">
        <v>63</v>
      </c>
      <c r="D68" s="39" t="s">
        <v>1759</v>
      </c>
      <c r="E68" s="27"/>
      <c r="F68" s="27"/>
      <c r="G68" s="27"/>
      <c r="H68" s="28"/>
      <c r="I68" s="28"/>
      <c r="J68" s="21"/>
      <c r="K68" s="13"/>
      <c r="L68" s="13"/>
      <c r="M68" s="13"/>
      <c r="N68" s="14"/>
    </row>
    <row r="69" spans="3:14" ht="15.75" x14ac:dyDescent="0.25">
      <c r="C69" s="11">
        <v>64</v>
      </c>
      <c r="D69" s="39" t="s">
        <v>1760</v>
      </c>
      <c r="E69" s="27"/>
      <c r="F69" s="27"/>
      <c r="G69" s="27"/>
      <c r="H69" s="28"/>
      <c r="I69" s="28"/>
      <c r="J69" s="21"/>
      <c r="K69" s="13"/>
      <c r="L69" s="13"/>
      <c r="M69" s="13"/>
      <c r="N69" s="14"/>
    </row>
    <row r="70" spans="3:14" ht="15.75" x14ac:dyDescent="0.25">
      <c r="C70" s="11">
        <v>65</v>
      </c>
      <c r="D70" s="39" t="s">
        <v>1761</v>
      </c>
      <c r="E70" s="27"/>
      <c r="F70" s="27"/>
      <c r="G70" s="27"/>
      <c r="H70" s="28"/>
      <c r="I70" s="28"/>
      <c r="J70" s="21"/>
      <c r="K70" s="13"/>
      <c r="L70" s="13"/>
      <c r="M70" s="13"/>
      <c r="N70" s="14"/>
    </row>
    <row r="71" spans="3:14" ht="15.75" x14ac:dyDescent="0.25">
      <c r="C71" s="11">
        <v>66</v>
      </c>
      <c r="D71" s="39" t="s">
        <v>1762</v>
      </c>
      <c r="E71" s="27"/>
      <c r="F71" s="27"/>
      <c r="G71" s="27"/>
      <c r="H71" s="28"/>
      <c r="I71" s="28"/>
      <c r="J71" s="21"/>
      <c r="K71" s="13"/>
      <c r="L71" s="13"/>
      <c r="M71" s="13"/>
      <c r="N71" s="14"/>
    </row>
    <row r="72" spans="3:14" ht="15.75" x14ac:dyDescent="0.25">
      <c r="C72" s="11">
        <v>67</v>
      </c>
      <c r="D72" s="39" t="s">
        <v>1763</v>
      </c>
      <c r="E72" s="27"/>
      <c r="F72" s="27"/>
      <c r="G72" s="27"/>
      <c r="H72" s="28"/>
      <c r="I72" s="28"/>
      <c r="J72" s="21"/>
      <c r="K72" s="13"/>
      <c r="L72" s="13"/>
      <c r="M72" s="13"/>
      <c r="N72" s="14"/>
    </row>
    <row r="73" spans="3:14" ht="15.75" x14ac:dyDescent="0.25">
      <c r="C73" s="11">
        <v>68</v>
      </c>
      <c r="D73" s="39" t="s">
        <v>1764</v>
      </c>
      <c r="E73" s="27"/>
      <c r="F73" s="27"/>
      <c r="G73" s="27"/>
      <c r="H73" s="28"/>
      <c r="I73" s="28"/>
      <c r="J73" s="21"/>
      <c r="K73" s="13"/>
      <c r="L73" s="13"/>
      <c r="M73" s="13"/>
      <c r="N73" s="14"/>
    </row>
    <row r="74" spans="3:14" ht="15.75" x14ac:dyDescent="0.25">
      <c r="C74" s="11">
        <v>69</v>
      </c>
      <c r="D74" s="39" t="s">
        <v>1765</v>
      </c>
      <c r="E74" s="27"/>
      <c r="F74" s="27"/>
      <c r="G74" s="27"/>
      <c r="H74" s="28"/>
      <c r="I74" s="28"/>
      <c r="J74" s="21"/>
      <c r="K74" s="13"/>
      <c r="L74" s="13"/>
      <c r="M74" s="13"/>
      <c r="N74" s="14"/>
    </row>
    <row r="75" spans="3:14" ht="15.75" x14ac:dyDescent="0.25">
      <c r="C75" s="11">
        <v>70</v>
      </c>
      <c r="D75" s="39" t="s">
        <v>1766</v>
      </c>
      <c r="E75" s="27"/>
      <c r="F75" s="27"/>
      <c r="G75" s="27"/>
      <c r="H75" s="28"/>
      <c r="I75" s="28"/>
      <c r="J75" s="21"/>
      <c r="K75" s="13"/>
      <c r="L75" s="13"/>
      <c r="M75" s="13"/>
      <c r="N75" s="14"/>
    </row>
    <row r="76" spans="3:14" ht="15.75" x14ac:dyDescent="0.25">
      <c r="C76" s="11">
        <v>71</v>
      </c>
      <c r="D76" s="39" t="s">
        <v>1767</v>
      </c>
      <c r="E76" s="27"/>
      <c r="F76" s="27"/>
      <c r="G76" s="27"/>
      <c r="H76" s="28"/>
      <c r="I76" s="28"/>
      <c r="J76" s="21"/>
      <c r="K76" s="13"/>
      <c r="L76" s="13"/>
      <c r="M76" s="13"/>
      <c r="N76" s="14"/>
    </row>
    <row r="77" spans="3:14" ht="15.75" x14ac:dyDescent="0.25">
      <c r="C77" s="11">
        <v>72</v>
      </c>
      <c r="D77" s="39" t="s">
        <v>1768</v>
      </c>
      <c r="E77" s="27"/>
      <c r="F77" s="27"/>
      <c r="G77" s="27"/>
      <c r="H77" s="28"/>
      <c r="I77" s="28"/>
      <c r="J77" s="21"/>
      <c r="K77" s="13"/>
      <c r="L77" s="13"/>
      <c r="M77" s="13"/>
      <c r="N77" s="14"/>
    </row>
    <row r="78" spans="3:14" ht="15.75" x14ac:dyDescent="0.25">
      <c r="C78" s="11">
        <v>73</v>
      </c>
      <c r="D78" s="39" t="s">
        <v>1769</v>
      </c>
      <c r="E78" s="27"/>
      <c r="F78" s="27"/>
      <c r="G78" s="27"/>
      <c r="H78" s="28"/>
      <c r="I78" s="28"/>
      <c r="J78" s="21"/>
      <c r="K78" s="13"/>
      <c r="L78" s="13"/>
      <c r="M78" s="13"/>
      <c r="N78" s="14"/>
    </row>
    <row r="79" spans="3:14" ht="15.75" x14ac:dyDescent="0.25">
      <c r="C79" s="11">
        <v>74</v>
      </c>
      <c r="D79" s="39" t="s">
        <v>1770</v>
      </c>
      <c r="E79" s="27"/>
      <c r="F79" s="27"/>
      <c r="G79" s="27"/>
      <c r="H79" s="28"/>
      <c r="I79" s="28"/>
      <c r="J79" s="21"/>
      <c r="K79" s="13"/>
      <c r="L79" s="13"/>
      <c r="M79" s="13"/>
      <c r="N79" s="14"/>
    </row>
    <row r="80" spans="3:14" ht="15.75" x14ac:dyDescent="0.25">
      <c r="C80" s="11">
        <v>75</v>
      </c>
      <c r="D80" s="39" t="s">
        <v>1771</v>
      </c>
      <c r="E80" s="27"/>
      <c r="F80" s="27"/>
      <c r="G80" s="27"/>
      <c r="H80" s="28"/>
      <c r="I80" s="28"/>
      <c r="J80" s="21"/>
      <c r="K80" s="13"/>
      <c r="L80" s="13"/>
      <c r="M80" s="13"/>
      <c r="N80" s="14"/>
    </row>
    <row r="81" spans="3:14" ht="15.75" x14ac:dyDescent="0.25">
      <c r="C81" s="11">
        <v>76</v>
      </c>
      <c r="D81" s="39" t="s">
        <v>1772</v>
      </c>
      <c r="E81" s="27"/>
      <c r="F81" s="27"/>
      <c r="G81" s="27"/>
      <c r="H81" s="28"/>
      <c r="I81" s="28"/>
      <c r="J81" s="21"/>
      <c r="K81" s="13"/>
      <c r="L81" s="13"/>
      <c r="M81" s="13"/>
      <c r="N81" s="14"/>
    </row>
    <row r="82" spans="3:14" ht="15.75" x14ac:dyDescent="0.25">
      <c r="C82" s="11">
        <v>77</v>
      </c>
      <c r="D82" s="39" t="s">
        <v>1773</v>
      </c>
      <c r="E82" s="27"/>
      <c r="F82" s="27"/>
      <c r="G82" s="27"/>
      <c r="H82" s="28"/>
      <c r="I82" s="28"/>
      <c r="J82" s="21"/>
      <c r="K82" s="13"/>
      <c r="L82" s="13"/>
      <c r="M82" s="13"/>
      <c r="N82" s="14"/>
    </row>
    <row r="83" spans="3:14" ht="15.75" x14ac:dyDescent="0.25">
      <c r="C83" s="11">
        <v>78</v>
      </c>
      <c r="D83" s="39" t="s">
        <v>1774</v>
      </c>
      <c r="E83" s="27"/>
      <c r="F83" s="27"/>
      <c r="G83" s="27"/>
      <c r="H83" s="28"/>
      <c r="I83" s="28"/>
      <c r="J83" s="21"/>
      <c r="K83" s="13"/>
      <c r="L83" s="13"/>
      <c r="M83" s="13"/>
      <c r="N83" s="14"/>
    </row>
    <row r="84" spans="3:14" ht="15.75" x14ac:dyDescent="0.25">
      <c r="C84" s="11">
        <v>79</v>
      </c>
      <c r="D84" s="39" t="s">
        <v>1775</v>
      </c>
      <c r="E84" s="27"/>
      <c r="F84" s="27"/>
      <c r="G84" s="27"/>
      <c r="H84" s="28"/>
      <c r="I84" s="28"/>
      <c r="J84" s="21"/>
      <c r="K84" s="13"/>
      <c r="L84" s="13"/>
      <c r="M84" s="13"/>
      <c r="N84" s="14"/>
    </row>
    <row r="85" spans="3:14" ht="15.75" x14ac:dyDescent="0.25">
      <c r="C85" s="11">
        <v>80</v>
      </c>
      <c r="D85" s="39" t="s">
        <v>1776</v>
      </c>
      <c r="E85" s="27"/>
      <c r="F85" s="27"/>
      <c r="G85" s="27"/>
      <c r="H85" s="28"/>
      <c r="I85" s="28"/>
      <c r="J85" s="21"/>
      <c r="K85" s="13"/>
      <c r="L85" s="13"/>
      <c r="M85" s="13"/>
      <c r="N85" s="14"/>
    </row>
    <row r="86" spans="3:14" ht="15.75" x14ac:dyDescent="0.25">
      <c r="C86" s="11">
        <v>81</v>
      </c>
      <c r="D86" s="39" t="s">
        <v>1777</v>
      </c>
      <c r="E86" s="27"/>
      <c r="F86" s="27"/>
      <c r="G86" s="27"/>
      <c r="H86" s="28"/>
      <c r="I86" s="28"/>
      <c r="J86" s="21"/>
      <c r="K86" s="13"/>
      <c r="L86" s="13"/>
      <c r="M86" s="13"/>
      <c r="N86" s="14"/>
    </row>
    <row r="87" spans="3:14" ht="15.75" x14ac:dyDescent="0.25">
      <c r="C87" s="11">
        <v>82</v>
      </c>
      <c r="D87" s="39" t="s">
        <v>1778</v>
      </c>
      <c r="E87" s="27"/>
      <c r="F87" s="27"/>
      <c r="G87" s="27"/>
      <c r="H87" s="28"/>
      <c r="I87" s="28"/>
      <c r="J87" s="21"/>
      <c r="K87" s="13"/>
      <c r="L87" s="13"/>
      <c r="M87" s="13"/>
      <c r="N87" s="14"/>
    </row>
    <row r="88" spans="3:14" ht="15.75" x14ac:dyDescent="0.25">
      <c r="C88" s="11">
        <v>83</v>
      </c>
      <c r="D88" s="39" t="s">
        <v>1779</v>
      </c>
      <c r="E88" s="27"/>
      <c r="F88" s="27"/>
      <c r="G88" s="27"/>
      <c r="H88" s="28"/>
      <c r="I88" s="28"/>
      <c r="J88" s="21"/>
      <c r="K88" s="13"/>
      <c r="L88" s="13"/>
      <c r="M88" s="13"/>
      <c r="N88" s="14"/>
    </row>
    <row r="89" spans="3:14" ht="15.75" x14ac:dyDescent="0.25">
      <c r="C89" s="11">
        <v>84</v>
      </c>
      <c r="D89" s="39" t="s">
        <v>1780</v>
      </c>
      <c r="E89" s="27"/>
      <c r="F89" s="27"/>
      <c r="G89" s="27"/>
      <c r="H89" s="28"/>
      <c r="I89" s="28"/>
      <c r="J89" s="21"/>
      <c r="K89" s="13"/>
      <c r="L89" s="13"/>
      <c r="M89" s="13"/>
      <c r="N89" s="14"/>
    </row>
    <row r="90" spans="3:14" ht="15.75" x14ac:dyDescent="0.25">
      <c r="C90" s="11">
        <v>85</v>
      </c>
      <c r="D90" s="39" t="s">
        <v>1781</v>
      </c>
      <c r="E90" s="27"/>
      <c r="F90" s="27"/>
      <c r="G90" s="27"/>
      <c r="H90" s="28"/>
      <c r="I90" s="28"/>
      <c r="J90" s="21"/>
      <c r="K90" s="13"/>
      <c r="L90" s="13"/>
      <c r="M90" s="13"/>
      <c r="N90" s="14"/>
    </row>
    <row r="91" spans="3:14" ht="15.75" x14ac:dyDescent="0.25">
      <c r="C91" s="11">
        <v>86</v>
      </c>
      <c r="D91" s="39" t="s">
        <v>1782</v>
      </c>
      <c r="E91" s="27"/>
      <c r="F91" s="27"/>
      <c r="G91" s="27"/>
      <c r="H91" s="28"/>
      <c r="I91" s="28"/>
      <c r="J91" s="21"/>
      <c r="K91" s="13"/>
      <c r="L91" s="13"/>
      <c r="M91" s="13"/>
      <c r="N91" s="14"/>
    </row>
    <row r="92" spans="3:14" ht="15.75" x14ac:dyDescent="0.25">
      <c r="C92" s="11">
        <v>87</v>
      </c>
      <c r="D92" s="39" t="s">
        <v>1783</v>
      </c>
      <c r="E92" s="27"/>
      <c r="F92" s="27"/>
      <c r="G92" s="27"/>
      <c r="H92" s="28"/>
      <c r="I92" s="28"/>
      <c r="J92" s="21"/>
      <c r="K92" s="13"/>
      <c r="L92" s="13"/>
      <c r="M92" s="13"/>
      <c r="N92" s="14"/>
    </row>
    <row r="93" spans="3:14" ht="15.75" x14ac:dyDescent="0.25">
      <c r="C93" s="11">
        <v>88</v>
      </c>
      <c r="D93" s="39" t="s">
        <v>1784</v>
      </c>
      <c r="E93" s="27"/>
      <c r="F93" s="27"/>
      <c r="G93" s="27"/>
      <c r="H93" s="28"/>
      <c r="I93" s="28"/>
      <c r="J93" s="21"/>
      <c r="K93" s="13"/>
      <c r="L93" s="13"/>
      <c r="M93" s="13"/>
      <c r="N93" s="14"/>
    </row>
    <row r="94" spans="3:14" ht="15.75" x14ac:dyDescent="0.25">
      <c r="C94" s="11">
        <v>89</v>
      </c>
      <c r="D94" s="39" t="s">
        <v>1785</v>
      </c>
      <c r="E94" s="27"/>
      <c r="F94" s="27"/>
      <c r="G94" s="27"/>
      <c r="H94" s="28"/>
      <c r="I94" s="28"/>
      <c r="J94" s="21"/>
      <c r="K94" s="13"/>
      <c r="L94" s="13"/>
      <c r="M94" s="13"/>
      <c r="N94" s="14"/>
    </row>
    <row r="95" spans="3:14" ht="15.75" x14ac:dyDescent="0.25">
      <c r="C95" s="11">
        <v>90</v>
      </c>
      <c r="D95" s="39" t="s">
        <v>1786</v>
      </c>
      <c r="E95" s="27"/>
      <c r="F95" s="27"/>
      <c r="G95" s="27"/>
      <c r="H95" s="28"/>
      <c r="I95" s="28"/>
      <c r="J95" s="21"/>
      <c r="K95" s="13"/>
      <c r="L95" s="13"/>
      <c r="M95" s="13"/>
      <c r="N95" s="14"/>
    </row>
    <row r="96" spans="3:14" ht="15.75" x14ac:dyDescent="0.25">
      <c r="C96" s="11">
        <v>91</v>
      </c>
      <c r="D96" s="39" t="s">
        <v>1787</v>
      </c>
      <c r="E96" s="27"/>
      <c r="F96" s="27"/>
      <c r="G96" s="27"/>
      <c r="H96" s="28"/>
      <c r="I96" s="28"/>
      <c r="J96" s="21"/>
      <c r="K96" s="13"/>
      <c r="L96" s="13"/>
      <c r="M96" s="13"/>
      <c r="N96" s="14"/>
    </row>
    <row r="97" spans="3:14" ht="15.75" x14ac:dyDescent="0.25">
      <c r="C97" s="11">
        <v>92</v>
      </c>
      <c r="D97" s="39" t="s">
        <v>1788</v>
      </c>
      <c r="E97" s="27"/>
      <c r="F97" s="27"/>
      <c r="G97" s="27"/>
      <c r="H97" s="28"/>
      <c r="I97" s="28"/>
      <c r="J97" s="21"/>
      <c r="K97" s="13"/>
      <c r="L97" s="13"/>
      <c r="M97" s="13"/>
      <c r="N97" s="14"/>
    </row>
    <row r="98" spans="3:14" ht="15.75" x14ac:dyDescent="0.25">
      <c r="C98" s="11">
        <v>93</v>
      </c>
      <c r="D98" s="39" t="s">
        <v>1789</v>
      </c>
      <c r="E98" s="27"/>
      <c r="F98" s="27"/>
      <c r="G98" s="27"/>
      <c r="H98" s="28"/>
      <c r="I98" s="28"/>
      <c r="J98" s="21"/>
      <c r="K98" s="13"/>
      <c r="L98" s="13"/>
      <c r="M98" s="13"/>
      <c r="N98" s="14"/>
    </row>
    <row r="99" spans="3:14" ht="15.75" x14ac:dyDescent="0.25">
      <c r="C99" s="11">
        <v>94</v>
      </c>
      <c r="D99" s="39" t="s">
        <v>1790</v>
      </c>
      <c r="E99" s="27"/>
      <c r="F99" s="27"/>
      <c r="G99" s="27"/>
      <c r="H99" s="28"/>
      <c r="I99" s="28"/>
      <c r="J99" s="21"/>
      <c r="K99" s="13"/>
      <c r="L99" s="13"/>
      <c r="M99" s="13"/>
      <c r="N99" s="14"/>
    </row>
    <row r="100" spans="3:14" ht="15.75" x14ac:dyDescent="0.25">
      <c r="C100" s="11">
        <v>95</v>
      </c>
      <c r="D100" s="39" t="s">
        <v>1791</v>
      </c>
      <c r="E100" s="27"/>
      <c r="F100" s="27"/>
      <c r="G100" s="27"/>
      <c r="H100" s="28"/>
      <c r="I100" s="28"/>
      <c r="J100" s="21"/>
      <c r="K100" s="13"/>
      <c r="L100" s="13"/>
      <c r="M100" s="13"/>
      <c r="N100" s="14"/>
    </row>
    <row r="101" spans="3:14" ht="15.75" x14ac:dyDescent="0.25">
      <c r="C101" s="11">
        <v>96</v>
      </c>
      <c r="D101" s="39" t="s">
        <v>1792</v>
      </c>
      <c r="E101" s="27"/>
      <c r="F101" s="27"/>
      <c r="G101" s="27"/>
      <c r="H101" s="28"/>
      <c r="I101" s="28"/>
      <c r="J101" s="21"/>
      <c r="K101" s="13"/>
      <c r="L101" s="13"/>
      <c r="M101" s="13"/>
      <c r="N101" s="14"/>
    </row>
    <row r="102" spans="3:14" ht="15.75" x14ac:dyDescent="0.25">
      <c r="C102" s="11">
        <v>97</v>
      </c>
      <c r="D102" s="39" t="s">
        <v>1793</v>
      </c>
      <c r="E102" s="27"/>
      <c r="F102" s="27"/>
      <c r="G102" s="27"/>
      <c r="H102" s="28"/>
      <c r="I102" s="28"/>
      <c r="J102" s="21"/>
      <c r="K102" s="13"/>
      <c r="L102" s="13"/>
      <c r="M102" s="13"/>
      <c r="N102" s="14"/>
    </row>
    <row r="103" spans="3:14" ht="15.75" x14ac:dyDescent="0.25">
      <c r="C103" s="11">
        <v>98</v>
      </c>
      <c r="D103" s="39" t="s">
        <v>1794</v>
      </c>
      <c r="E103" s="27"/>
      <c r="F103" s="27"/>
      <c r="G103" s="27"/>
      <c r="H103" s="28"/>
      <c r="I103" s="28"/>
      <c r="J103" s="21"/>
      <c r="K103" s="13"/>
      <c r="L103" s="13"/>
      <c r="M103" s="13"/>
      <c r="N103" s="14"/>
    </row>
    <row r="104" spans="3:14" ht="15.75" x14ac:dyDescent="0.25">
      <c r="C104" s="11">
        <v>99</v>
      </c>
      <c r="D104" s="39" t="s">
        <v>1795</v>
      </c>
      <c r="E104" s="27"/>
      <c r="F104" s="27"/>
      <c r="G104" s="27"/>
      <c r="H104" s="28"/>
      <c r="I104" s="28"/>
      <c r="J104" s="21"/>
      <c r="K104" s="13"/>
      <c r="L104" s="13"/>
      <c r="M104" s="13"/>
      <c r="N104" s="14"/>
    </row>
    <row r="105" spans="3:14" ht="15.75" x14ac:dyDescent="0.25">
      <c r="C105" s="11">
        <v>100</v>
      </c>
      <c r="D105" s="39" t="s">
        <v>1796</v>
      </c>
      <c r="E105" s="27"/>
      <c r="F105" s="27"/>
      <c r="G105" s="27"/>
      <c r="H105" s="28"/>
      <c r="I105" s="28"/>
      <c r="J105" s="21"/>
      <c r="K105" s="13"/>
      <c r="L105" s="13"/>
      <c r="M105" s="13"/>
      <c r="N105" s="14"/>
    </row>
    <row r="106" spans="3:14" ht="15.75" x14ac:dyDescent="0.25">
      <c r="C106" s="11">
        <v>101</v>
      </c>
      <c r="D106" s="39" t="s">
        <v>1797</v>
      </c>
      <c r="E106" s="27"/>
      <c r="F106" s="27"/>
      <c r="G106" s="27"/>
      <c r="H106" s="28"/>
      <c r="I106" s="28"/>
      <c r="J106" s="21"/>
      <c r="K106" s="13"/>
      <c r="L106" s="13"/>
      <c r="M106" s="13"/>
      <c r="N106" s="14"/>
    </row>
    <row r="107" spans="3:14" ht="15.75" x14ac:dyDescent="0.25">
      <c r="C107" s="11">
        <v>102</v>
      </c>
      <c r="D107" s="39" t="s">
        <v>1798</v>
      </c>
      <c r="E107" s="27"/>
      <c r="F107" s="27"/>
      <c r="G107" s="27"/>
      <c r="H107" s="28"/>
      <c r="I107" s="28"/>
      <c r="J107" s="21"/>
      <c r="K107" s="13"/>
      <c r="L107" s="13"/>
      <c r="M107" s="13"/>
      <c r="N107" s="14"/>
    </row>
    <row r="108" spans="3:14" ht="15.75" x14ac:dyDescent="0.25">
      <c r="C108" s="11">
        <v>103</v>
      </c>
      <c r="D108" s="39" t="s">
        <v>1799</v>
      </c>
      <c r="E108" s="27"/>
      <c r="F108" s="27"/>
      <c r="G108" s="27"/>
      <c r="H108" s="28"/>
      <c r="I108" s="28"/>
      <c r="J108" s="21"/>
      <c r="K108" s="13"/>
      <c r="L108" s="13"/>
      <c r="M108" s="13"/>
      <c r="N108" s="14"/>
    </row>
    <row r="109" spans="3:14" ht="15.75" x14ac:dyDescent="0.25">
      <c r="C109" s="11">
        <v>104</v>
      </c>
      <c r="D109" s="39" t="s">
        <v>1800</v>
      </c>
      <c r="E109" s="27"/>
      <c r="F109" s="27"/>
      <c r="G109" s="27"/>
      <c r="H109" s="28"/>
      <c r="I109" s="28"/>
      <c r="J109" s="21"/>
      <c r="K109" s="13"/>
      <c r="L109" s="13"/>
      <c r="M109" s="13"/>
      <c r="N109" s="14"/>
    </row>
    <row r="110" spans="3:14" ht="15.75" x14ac:dyDescent="0.25">
      <c r="C110" s="11">
        <v>105</v>
      </c>
      <c r="D110" s="39" t="s">
        <v>1801</v>
      </c>
      <c r="E110" s="27"/>
      <c r="F110" s="27"/>
      <c r="G110" s="27"/>
      <c r="H110" s="28"/>
      <c r="I110" s="28"/>
      <c r="J110" s="21"/>
      <c r="K110" s="13"/>
      <c r="L110" s="13"/>
      <c r="M110" s="13"/>
      <c r="N110" s="14"/>
    </row>
    <row r="111" spans="3:14" ht="15.75" x14ac:dyDescent="0.25">
      <c r="C111" s="11">
        <v>106</v>
      </c>
      <c r="D111" s="39" t="s">
        <v>1802</v>
      </c>
      <c r="E111" s="27"/>
      <c r="F111" s="27"/>
      <c r="G111" s="27"/>
      <c r="H111" s="28"/>
      <c r="I111" s="28"/>
      <c r="J111" s="21"/>
      <c r="K111" s="13"/>
      <c r="L111" s="13"/>
      <c r="M111" s="13"/>
      <c r="N111" s="14"/>
    </row>
    <row r="112" spans="3:14" ht="15.75" x14ac:dyDescent="0.25">
      <c r="C112" s="11">
        <v>107</v>
      </c>
      <c r="D112" s="39" t="s">
        <v>1803</v>
      </c>
      <c r="E112" s="27"/>
      <c r="F112" s="27"/>
      <c r="G112" s="27"/>
      <c r="H112" s="28"/>
      <c r="I112" s="28"/>
      <c r="J112" s="21"/>
      <c r="K112" s="13"/>
      <c r="L112" s="13"/>
      <c r="M112" s="13"/>
      <c r="N112" s="14"/>
    </row>
    <row r="113" spans="3:14" ht="15.75" x14ac:dyDescent="0.25">
      <c r="C113" s="11">
        <v>108</v>
      </c>
      <c r="D113" s="39" t="s">
        <v>1804</v>
      </c>
      <c r="E113" s="27"/>
      <c r="F113" s="27"/>
      <c r="G113" s="27"/>
      <c r="H113" s="28"/>
      <c r="I113" s="28"/>
      <c r="J113" s="21"/>
      <c r="K113" s="13"/>
      <c r="L113" s="13"/>
      <c r="M113" s="13"/>
      <c r="N113" s="14"/>
    </row>
    <row r="114" spans="3:14" ht="15.75" x14ac:dyDescent="0.25">
      <c r="C114" s="11">
        <v>109</v>
      </c>
      <c r="D114" s="39" t="s">
        <v>1805</v>
      </c>
      <c r="E114" s="27"/>
      <c r="F114" s="27"/>
      <c r="G114" s="27"/>
      <c r="H114" s="28"/>
      <c r="I114" s="28"/>
      <c r="J114" s="21"/>
      <c r="K114" s="13"/>
      <c r="L114" s="13"/>
      <c r="M114" s="13"/>
      <c r="N114" s="14"/>
    </row>
    <row r="115" spans="3:14" ht="15.75" x14ac:dyDescent="0.25">
      <c r="C115" s="11">
        <v>110</v>
      </c>
      <c r="D115" s="39" t="s">
        <v>1806</v>
      </c>
      <c r="E115" s="27"/>
      <c r="F115" s="27"/>
      <c r="G115" s="27"/>
      <c r="H115" s="28"/>
      <c r="I115" s="28"/>
      <c r="J115" s="21"/>
      <c r="K115" s="13"/>
      <c r="L115" s="13"/>
      <c r="M115" s="13"/>
      <c r="N115" s="14"/>
    </row>
    <row r="116" spans="3:14" ht="15.75" x14ac:dyDescent="0.25">
      <c r="C116" s="11">
        <v>111</v>
      </c>
      <c r="D116" s="39" t="s">
        <v>1807</v>
      </c>
      <c r="E116" s="27"/>
      <c r="F116" s="27"/>
      <c r="G116" s="27"/>
      <c r="H116" s="28"/>
      <c r="I116" s="28"/>
      <c r="J116" s="21"/>
      <c r="K116" s="13"/>
      <c r="L116" s="13"/>
      <c r="M116" s="13"/>
      <c r="N116" s="14"/>
    </row>
    <row r="117" spans="3:14" ht="15.75" x14ac:dyDescent="0.25">
      <c r="C117" s="11">
        <v>112</v>
      </c>
      <c r="D117" s="39" t="s">
        <v>1808</v>
      </c>
      <c r="E117" s="27"/>
      <c r="F117" s="27"/>
      <c r="G117" s="27"/>
      <c r="H117" s="28"/>
      <c r="I117" s="28"/>
      <c r="J117" s="21"/>
      <c r="K117" s="13"/>
      <c r="L117" s="13"/>
      <c r="M117" s="13"/>
      <c r="N117" s="14"/>
    </row>
    <row r="118" spans="3:14" ht="15.75" x14ac:dyDescent="0.25">
      <c r="C118" s="11">
        <v>113</v>
      </c>
      <c r="D118" s="39" t="s">
        <v>1809</v>
      </c>
      <c r="E118" s="27"/>
      <c r="F118" s="27"/>
      <c r="G118" s="27"/>
      <c r="H118" s="28"/>
      <c r="I118" s="28"/>
      <c r="J118" s="21"/>
      <c r="K118" s="13"/>
      <c r="L118" s="13"/>
      <c r="M118" s="13"/>
      <c r="N118" s="14"/>
    </row>
    <row r="119" spans="3:14" ht="15.75" x14ac:dyDescent="0.25">
      <c r="C119" s="11">
        <v>114</v>
      </c>
      <c r="D119" s="39" t="s">
        <v>1810</v>
      </c>
      <c r="E119" s="27"/>
      <c r="F119" s="27"/>
      <c r="G119" s="27"/>
      <c r="H119" s="28"/>
      <c r="I119" s="28"/>
      <c r="J119" s="21"/>
      <c r="K119" s="13"/>
      <c r="L119" s="13"/>
      <c r="M119" s="13"/>
      <c r="N119" s="14"/>
    </row>
    <row r="120" spans="3:14" ht="15.75" x14ac:dyDescent="0.25">
      <c r="C120" s="11">
        <v>115</v>
      </c>
      <c r="D120" s="39" t="s">
        <v>1811</v>
      </c>
      <c r="E120" s="27"/>
      <c r="F120" s="27"/>
      <c r="G120" s="27"/>
      <c r="H120" s="28"/>
      <c r="I120" s="28"/>
      <c r="J120" s="21"/>
      <c r="K120" s="13"/>
      <c r="L120" s="13"/>
      <c r="M120" s="13"/>
      <c r="N120" s="14"/>
    </row>
    <row r="121" spans="3:14" ht="15.75" x14ac:dyDescent="0.25">
      <c r="C121" s="11">
        <v>116</v>
      </c>
      <c r="D121" s="39" t="s">
        <v>1812</v>
      </c>
      <c r="E121" s="27"/>
      <c r="F121" s="27"/>
      <c r="G121" s="27"/>
      <c r="H121" s="28"/>
      <c r="I121" s="28"/>
      <c r="J121" s="21"/>
      <c r="K121" s="13"/>
      <c r="L121" s="13"/>
      <c r="M121" s="13"/>
      <c r="N121" s="14"/>
    </row>
    <row r="122" spans="3:14" ht="15.75" x14ac:dyDescent="0.25">
      <c r="C122" s="11">
        <v>117</v>
      </c>
      <c r="D122" s="39" t="s">
        <v>1813</v>
      </c>
      <c r="E122" s="27"/>
      <c r="F122" s="27"/>
      <c r="G122" s="27"/>
      <c r="H122" s="28"/>
      <c r="I122" s="28"/>
      <c r="J122" s="21"/>
      <c r="K122" s="13"/>
      <c r="L122" s="13"/>
      <c r="M122" s="13"/>
      <c r="N122" s="14"/>
    </row>
    <row r="123" spans="3:14" ht="15.75" x14ac:dyDescent="0.25">
      <c r="C123" s="11">
        <v>118</v>
      </c>
      <c r="D123" s="39" t="s">
        <v>1814</v>
      </c>
      <c r="E123" s="27"/>
      <c r="F123" s="27"/>
      <c r="G123" s="27"/>
      <c r="H123" s="28"/>
      <c r="I123" s="28"/>
      <c r="J123" s="21"/>
      <c r="K123" s="13"/>
      <c r="L123" s="13"/>
      <c r="M123" s="13"/>
      <c r="N123" s="14"/>
    </row>
    <row r="124" spans="3:14" ht="15.75" x14ac:dyDescent="0.25">
      <c r="C124" s="11">
        <v>119</v>
      </c>
      <c r="D124" s="39" t="s">
        <v>1815</v>
      </c>
      <c r="E124" s="27"/>
      <c r="F124" s="27"/>
      <c r="G124" s="27"/>
      <c r="H124" s="28"/>
      <c r="I124" s="28"/>
      <c r="J124" s="21"/>
      <c r="K124" s="13"/>
      <c r="L124" s="13"/>
      <c r="M124" s="13"/>
      <c r="N124" s="14"/>
    </row>
    <row r="125" spans="3:14" ht="15.75" x14ac:dyDescent="0.25">
      <c r="C125" s="11">
        <v>120</v>
      </c>
      <c r="D125" s="39" t="s">
        <v>1816</v>
      </c>
      <c r="E125" s="27"/>
      <c r="F125" s="27"/>
      <c r="G125" s="27"/>
      <c r="H125" s="28"/>
      <c r="I125" s="28"/>
      <c r="J125" s="21"/>
      <c r="K125" s="13"/>
      <c r="L125" s="13"/>
      <c r="M125" s="13"/>
      <c r="N125" s="14"/>
    </row>
    <row r="126" spans="3:14" ht="15.75" x14ac:dyDescent="0.25">
      <c r="C126" s="11">
        <v>121</v>
      </c>
      <c r="D126" s="39" t="s">
        <v>1817</v>
      </c>
      <c r="E126" s="27"/>
      <c r="F126" s="27"/>
      <c r="G126" s="27"/>
      <c r="H126" s="28"/>
      <c r="I126" s="28"/>
      <c r="J126" s="21"/>
      <c r="K126" s="13"/>
      <c r="L126" s="13"/>
      <c r="M126" s="13"/>
      <c r="N126" s="14"/>
    </row>
    <row r="127" spans="3:14" ht="15.75" x14ac:dyDescent="0.25">
      <c r="C127" s="11">
        <v>122</v>
      </c>
      <c r="D127" s="39" t="s">
        <v>1818</v>
      </c>
      <c r="E127" s="27"/>
      <c r="F127" s="27"/>
      <c r="G127" s="27"/>
      <c r="H127" s="28"/>
      <c r="I127" s="28"/>
      <c r="J127" s="21"/>
      <c r="K127" s="13"/>
      <c r="L127" s="13"/>
      <c r="M127" s="13"/>
      <c r="N127" s="14"/>
    </row>
    <row r="128" spans="3:14" ht="15.75" x14ac:dyDescent="0.25">
      <c r="C128" s="11">
        <v>123</v>
      </c>
      <c r="D128" s="39" t="s">
        <v>1819</v>
      </c>
      <c r="E128" s="27"/>
      <c r="F128" s="27"/>
      <c r="G128" s="27"/>
      <c r="H128" s="28"/>
      <c r="I128" s="28"/>
      <c r="J128" s="21"/>
      <c r="K128" s="13"/>
      <c r="L128" s="13"/>
      <c r="M128" s="13"/>
      <c r="N128" s="14"/>
    </row>
    <row r="129" spans="3:14" ht="15.75" x14ac:dyDescent="0.25">
      <c r="C129" s="11">
        <v>124</v>
      </c>
      <c r="D129" s="39" t="s">
        <v>1820</v>
      </c>
      <c r="E129" s="27"/>
      <c r="F129" s="27"/>
      <c r="G129" s="27"/>
      <c r="H129" s="28"/>
      <c r="I129" s="28"/>
      <c r="J129" s="21"/>
      <c r="K129" s="13"/>
      <c r="L129" s="13"/>
      <c r="M129" s="13"/>
      <c r="N129" s="14"/>
    </row>
    <row r="130" spans="3:14" ht="15.75" x14ac:dyDescent="0.25">
      <c r="C130" s="11">
        <v>125</v>
      </c>
      <c r="D130" s="39" t="s">
        <v>1821</v>
      </c>
      <c r="E130" s="27"/>
      <c r="F130" s="27"/>
      <c r="G130" s="27"/>
      <c r="H130" s="28"/>
      <c r="I130" s="28"/>
      <c r="J130" s="21"/>
      <c r="K130" s="13"/>
      <c r="L130" s="13"/>
      <c r="M130" s="13"/>
      <c r="N130" s="14"/>
    </row>
    <row r="131" spans="3:14" ht="15.75" x14ac:dyDescent="0.25">
      <c r="C131" s="11">
        <v>126</v>
      </c>
      <c r="D131" s="39" t="s">
        <v>1822</v>
      </c>
      <c r="E131" s="27"/>
      <c r="F131" s="27"/>
      <c r="G131" s="27"/>
      <c r="H131" s="28"/>
      <c r="I131" s="28"/>
      <c r="J131" s="21"/>
      <c r="K131" s="13"/>
      <c r="L131" s="13"/>
      <c r="M131" s="13"/>
      <c r="N131" s="14"/>
    </row>
    <row r="132" spans="3:14" ht="15.75" x14ac:dyDescent="0.25">
      <c r="C132" s="11">
        <v>127</v>
      </c>
      <c r="D132" s="39" t="s">
        <v>1823</v>
      </c>
      <c r="E132" s="27"/>
      <c r="F132" s="27"/>
      <c r="G132" s="27"/>
      <c r="H132" s="28"/>
      <c r="I132" s="28"/>
      <c r="J132" s="21"/>
      <c r="K132" s="13"/>
      <c r="L132" s="13"/>
      <c r="M132" s="13"/>
      <c r="N132" s="14"/>
    </row>
    <row r="133" spans="3:14" ht="15.75" x14ac:dyDescent="0.25">
      <c r="C133" s="11">
        <v>128</v>
      </c>
      <c r="D133" s="39" t="s">
        <v>1824</v>
      </c>
      <c r="E133" s="27"/>
      <c r="F133" s="27"/>
      <c r="G133" s="27"/>
      <c r="H133" s="28"/>
      <c r="I133" s="28"/>
      <c r="J133" s="21"/>
      <c r="K133" s="13"/>
      <c r="L133" s="13"/>
      <c r="M133" s="13"/>
      <c r="N133" s="14"/>
    </row>
    <row r="134" spans="3:14" ht="15.75" x14ac:dyDescent="0.25">
      <c r="C134" s="11">
        <v>129</v>
      </c>
      <c r="D134" s="39" t="s">
        <v>1825</v>
      </c>
      <c r="E134" s="27"/>
      <c r="F134" s="27"/>
      <c r="G134" s="27"/>
      <c r="H134" s="28"/>
      <c r="I134" s="28"/>
      <c r="J134" s="21"/>
      <c r="K134" s="13"/>
      <c r="L134" s="13"/>
      <c r="M134" s="13"/>
      <c r="N134" s="14"/>
    </row>
    <row r="135" spans="3:14" ht="15.75" x14ac:dyDescent="0.25">
      <c r="C135" s="11">
        <v>130</v>
      </c>
      <c r="D135" s="39" t="s">
        <v>1826</v>
      </c>
      <c r="E135" s="27"/>
      <c r="F135" s="27"/>
      <c r="G135" s="27"/>
      <c r="H135" s="28"/>
      <c r="I135" s="28"/>
      <c r="J135" s="21"/>
      <c r="K135" s="13"/>
      <c r="L135" s="13"/>
      <c r="M135" s="13"/>
      <c r="N135" s="14"/>
    </row>
    <row r="136" spans="3:14" ht="15.75" x14ac:dyDescent="0.25">
      <c r="C136" s="11">
        <v>131</v>
      </c>
      <c r="D136" s="39" t="s">
        <v>1827</v>
      </c>
      <c r="E136" s="27"/>
      <c r="F136" s="27"/>
      <c r="G136" s="27"/>
      <c r="H136" s="28"/>
      <c r="I136" s="28"/>
      <c r="J136" s="21"/>
      <c r="K136" s="13"/>
      <c r="L136" s="13"/>
      <c r="M136" s="13"/>
      <c r="N136" s="14"/>
    </row>
    <row r="137" spans="3:14" ht="15.75" x14ac:dyDescent="0.25">
      <c r="C137" s="11">
        <v>132</v>
      </c>
      <c r="D137" s="39" t="s">
        <v>1828</v>
      </c>
      <c r="E137" s="27"/>
      <c r="F137" s="27"/>
      <c r="G137" s="27"/>
      <c r="H137" s="28"/>
      <c r="I137" s="28"/>
      <c r="J137" s="21"/>
      <c r="K137" s="13"/>
      <c r="L137" s="13"/>
      <c r="M137" s="13"/>
      <c r="N137" s="14"/>
    </row>
    <row r="138" spans="3:14" ht="15.75" x14ac:dyDescent="0.25">
      <c r="C138" s="11">
        <v>133</v>
      </c>
      <c r="D138" s="39" t="s">
        <v>1829</v>
      </c>
      <c r="E138" s="27"/>
      <c r="F138" s="27"/>
      <c r="G138" s="27"/>
      <c r="H138" s="28"/>
      <c r="I138" s="28"/>
      <c r="J138" s="21"/>
      <c r="K138" s="13"/>
      <c r="L138" s="13"/>
      <c r="M138" s="13"/>
      <c r="N138" s="14"/>
    </row>
    <row r="139" spans="3:14" ht="15.75" x14ac:dyDescent="0.25">
      <c r="C139" s="11">
        <v>134</v>
      </c>
      <c r="D139" s="39" t="s">
        <v>1830</v>
      </c>
      <c r="E139" s="27"/>
      <c r="F139" s="27"/>
      <c r="G139" s="27"/>
      <c r="H139" s="28"/>
      <c r="I139" s="28"/>
      <c r="J139" s="21"/>
      <c r="K139" s="13"/>
      <c r="L139" s="13"/>
      <c r="M139" s="13"/>
      <c r="N139" s="14"/>
    </row>
    <row r="140" spans="3:14" ht="15.75" x14ac:dyDescent="0.25">
      <c r="C140" s="11">
        <v>135</v>
      </c>
      <c r="D140" s="39" t="s">
        <v>1831</v>
      </c>
      <c r="E140" s="27"/>
      <c r="F140" s="27"/>
      <c r="G140" s="27"/>
      <c r="H140" s="28"/>
      <c r="I140" s="28"/>
      <c r="J140" s="21"/>
      <c r="K140" s="13"/>
      <c r="L140" s="13"/>
      <c r="M140" s="13"/>
      <c r="N140" s="14"/>
    </row>
    <row r="141" spans="3:14" ht="15.75" x14ac:dyDescent="0.25">
      <c r="C141" s="11">
        <v>136</v>
      </c>
      <c r="D141" s="39" t="s">
        <v>1832</v>
      </c>
      <c r="E141" s="27"/>
      <c r="F141" s="27"/>
      <c r="G141" s="27"/>
      <c r="H141" s="28"/>
      <c r="I141" s="28"/>
      <c r="J141" s="21"/>
      <c r="K141" s="13"/>
      <c r="L141" s="13"/>
      <c r="M141" s="13"/>
      <c r="N141" s="14"/>
    </row>
    <row r="142" spans="3:14" ht="15.75" x14ac:dyDescent="0.25">
      <c r="C142" s="11">
        <v>137</v>
      </c>
      <c r="D142" s="39" t="s">
        <v>1833</v>
      </c>
      <c r="E142" s="27"/>
      <c r="F142" s="27"/>
      <c r="G142" s="27"/>
      <c r="H142" s="28"/>
      <c r="I142" s="28"/>
      <c r="J142" s="21"/>
      <c r="K142" s="13"/>
      <c r="L142" s="13"/>
      <c r="M142" s="13"/>
      <c r="N142" s="14"/>
    </row>
    <row r="143" spans="3:14" ht="15.75" x14ac:dyDescent="0.25">
      <c r="C143" s="11">
        <v>138</v>
      </c>
      <c r="D143" s="39" t="s">
        <v>1834</v>
      </c>
      <c r="E143" s="27"/>
      <c r="F143" s="27"/>
      <c r="G143" s="27"/>
      <c r="H143" s="28"/>
      <c r="I143" s="28"/>
      <c r="J143" s="21"/>
      <c r="K143" s="13"/>
      <c r="L143" s="13"/>
      <c r="M143" s="13"/>
      <c r="N143" s="14"/>
    </row>
    <row r="144" spans="3:14" ht="15.75" x14ac:dyDescent="0.25">
      <c r="C144" s="11">
        <v>139</v>
      </c>
      <c r="D144" s="39" t="s">
        <v>1835</v>
      </c>
      <c r="E144" s="27"/>
      <c r="F144" s="27"/>
      <c r="G144" s="27"/>
      <c r="H144" s="28"/>
      <c r="I144" s="28"/>
      <c r="J144" s="21"/>
      <c r="K144" s="13"/>
      <c r="L144" s="13"/>
      <c r="M144" s="13"/>
      <c r="N144" s="14"/>
    </row>
    <row r="145" spans="3:14" ht="15.75" x14ac:dyDescent="0.25">
      <c r="C145" s="11">
        <v>140</v>
      </c>
      <c r="D145" s="39" t="s">
        <v>1836</v>
      </c>
      <c r="E145" s="27"/>
      <c r="F145" s="27"/>
      <c r="G145" s="27"/>
      <c r="H145" s="28"/>
      <c r="I145" s="28"/>
      <c r="J145" s="21"/>
      <c r="K145" s="13"/>
      <c r="L145" s="13"/>
      <c r="M145" s="13"/>
      <c r="N145" s="14"/>
    </row>
    <row r="146" spans="3:14" ht="15.75" x14ac:dyDescent="0.25">
      <c r="C146" s="11">
        <v>141</v>
      </c>
      <c r="D146" s="39" t="s">
        <v>1837</v>
      </c>
      <c r="E146" s="27"/>
      <c r="F146" s="27"/>
      <c r="G146" s="27"/>
      <c r="H146" s="28"/>
      <c r="I146" s="28"/>
      <c r="J146" s="21"/>
      <c r="K146" s="13"/>
      <c r="L146" s="13"/>
      <c r="M146" s="13"/>
      <c r="N146" s="14"/>
    </row>
    <row r="147" spans="3:14" ht="15.75" x14ac:dyDescent="0.25">
      <c r="C147" s="11">
        <v>142</v>
      </c>
      <c r="D147" s="39" t="s">
        <v>1838</v>
      </c>
      <c r="E147" s="27"/>
      <c r="F147" s="27"/>
      <c r="G147" s="27"/>
      <c r="H147" s="28"/>
      <c r="I147" s="28"/>
      <c r="J147" s="21"/>
      <c r="K147" s="13"/>
      <c r="L147" s="13"/>
      <c r="M147" s="13"/>
      <c r="N147" s="14"/>
    </row>
    <row r="148" spans="3:14" ht="15.75" x14ac:dyDescent="0.25">
      <c r="C148" s="11">
        <v>143</v>
      </c>
      <c r="D148" s="39" t="s">
        <v>1839</v>
      </c>
      <c r="E148" s="27"/>
      <c r="F148" s="27"/>
      <c r="G148" s="27"/>
      <c r="H148" s="28"/>
      <c r="I148" s="28"/>
      <c r="J148" s="21"/>
      <c r="K148" s="13"/>
      <c r="L148" s="13"/>
      <c r="M148" s="13"/>
      <c r="N148" s="14"/>
    </row>
    <row r="149" spans="3:14" ht="15.75" x14ac:dyDescent="0.25">
      <c r="C149" s="11">
        <v>144</v>
      </c>
      <c r="D149" s="39" t="s">
        <v>1840</v>
      </c>
      <c r="E149" s="27"/>
      <c r="F149" s="27"/>
      <c r="G149" s="27"/>
      <c r="H149" s="28"/>
      <c r="I149" s="28"/>
      <c r="J149" s="21"/>
      <c r="K149" s="13"/>
      <c r="L149" s="13"/>
      <c r="M149" s="13"/>
      <c r="N149" s="14"/>
    </row>
    <row r="150" spans="3:14" ht="15.75" x14ac:dyDescent="0.25">
      <c r="C150" s="11">
        <v>145</v>
      </c>
      <c r="D150" s="39" t="s">
        <v>1841</v>
      </c>
      <c r="E150" s="27"/>
      <c r="F150" s="27"/>
      <c r="G150" s="27"/>
      <c r="H150" s="28"/>
      <c r="I150" s="28"/>
      <c r="J150" s="21"/>
      <c r="K150" s="13"/>
      <c r="L150" s="13"/>
      <c r="M150" s="13"/>
      <c r="N150" s="14"/>
    </row>
    <row r="151" spans="3:14" ht="15.75" x14ac:dyDescent="0.25">
      <c r="C151" s="11">
        <v>146</v>
      </c>
      <c r="D151" s="39" t="s">
        <v>1842</v>
      </c>
      <c r="E151" s="27"/>
      <c r="F151" s="27"/>
      <c r="G151" s="27"/>
      <c r="H151" s="28"/>
      <c r="I151" s="28"/>
      <c r="J151" s="21"/>
      <c r="K151" s="13"/>
      <c r="L151" s="13"/>
      <c r="M151" s="13"/>
      <c r="N151" s="14"/>
    </row>
    <row r="152" spans="3:14" ht="15.75" x14ac:dyDescent="0.25">
      <c r="C152" s="11">
        <v>147</v>
      </c>
      <c r="D152" s="39" t="s">
        <v>1843</v>
      </c>
      <c r="E152" s="27"/>
      <c r="F152" s="27"/>
      <c r="G152" s="27"/>
      <c r="H152" s="28"/>
      <c r="I152" s="28"/>
      <c r="J152" s="21"/>
      <c r="K152" s="13"/>
      <c r="L152" s="13"/>
      <c r="M152" s="13"/>
      <c r="N152" s="14"/>
    </row>
    <row r="153" spans="3:14" ht="15.75" x14ac:dyDescent="0.25">
      <c r="C153" s="11">
        <v>148</v>
      </c>
      <c r="D153" s="39" t="s">
        <v>1844</v>
      </c>
      <c r="E153" s="27"/>
      <c r="F153" s="27"/>
      <c r="G153" s="27"/>
      <c r="H153" s="28"/>
      <c r="I153" s="28"/>
      <c r="J153" s="21"/>
      <c r="K153" s="13"/>
      <c r="L153" s="13"/>
      <c r="M153" s="13"/>
      <c r="N153" s="14"/>
    </row>
    <row r="154" spans="3:14" ht="15.75" x14ac:dyDescent="0.25">
      <c r="C154" s="11">
        <v>149</v>
      </c>
      <c r="D154" s="39" t="s">
        <v>1845</v>
      </c>
      <c r="E154" s="27"/>
      <c r="F154" s="27"/>
      <c r="G154" s="27"/>
      <c r="H154" s="28"/>
      <c r="I154" s="28"/>
      <c r="J154" s="21"/>
      <c r="K154" s="13"/>
      <c r="L154" s="13"/>
      <c r="M154" s="13"/>
      <c r="N154" s="14"/>
    </row>
    <row r="155" spans="3:14" ht="15.75" x14ac:dyDescent="0.25">
      <c r="C155" s="11">
        <v>150</v>
      </c>
      <c r="D155" s="39" t="s">
        <v>1846</v>
      </c>
      <c r="E155" s="27"/>
      <c r="F155" s="27"/>
      <c r="G155" s="27"/>
      <c r="H155" s="28"/>
      <c r="I155" s="28"/>
      <c r="J155" s="21"/>
      <c r="K155" s="13"/>
      <c r="L155" s="13"/>
      <c r="M155" s="13"/>
      <c r="N155" s="14"/>
    </row>
    <row r="156" spans="3:14" ht="15.75" x14ac:dyDescent="0.25">
      <c r="C156" s="11">
        <v>151</v>
      </c>
      <c r="D156" s="39" t="s">
        <v>1847</v>
      </c>
      <c r="E156" s="27"/>
      <c r="F156" s="27"/>
      <c r="G156" s="27"/>
      <c r="H156" s="28"/>
      <c r="I156" s="28"/>
      <c r="J156" s="21"/>
      <c r="K156" s="13"/>
      <c r="L156" s="13"/>
      <c r="M156" s="13"/>
      <c r="N156" s="14"/>
    </row>
    <row r="157" spans="3:14" ht="15.75" x14ac:dyDescent="0.25">
      <c r="C157" s="11">
        <v>152</v>
      </c>
      <c r="D157" s="39" t="s">
        <v>1848</v>
      </c>
      <c r="E157" s="27"/>
      <c r="F157" s="27"/>
      <c r="G157" s="27"/>
      <c r="H157" s="28"/>
      <c r="I157" s="28"/>
      <c r="J157" s="21"/>
      <c r="K157" s="13"/>
      <c r="L157" s="13"/>
      <c r="M157" s="13"/>
      <c r="N157" s="14"/>
    </row>
    <row r="158" spans="3:14" ht="15.75" x14ac:dyDescent="0.25">
      <c r="C158" s="11">
        <v>153</v>
      </c>
      <c r="D158" s="39" t="s">
        <v>1849</v>
      </c>
      <c r="E158" s="27"/>
      <c r="F158" s="27"/>
      <c r="G158" s="27"/>
      <c r="H158" s="28"/>
      <c r="I158" s="28"/>
      <c r="J158" s="21"/>
      <c r="K158" s="13"/>
      <c r="L158" s="13"/>
      <c r="M158" s="13"/>
      <c r="N158" s="14"/>
    </row>
    <row r="159" spans="3:14" ht="15.75" x14ac:dyDescent="0.25">
      <c r="C159" s="11">
        <v>154</v>
      </c>
      <c r="D159" s="39" t="s">
        <v>1850</v>
      </c>
      <c r="E159" s="27"/>
      <c r="F159" s="27"/>
      <c r="G159" s="27"/>
      <c r="H159" s="28"/>
      <c r="I159" s="28"/>
      <c r="J159" s="21"/>
      <c r="K159" s="13"/>
      <c r="L159" s="13"/>
      <c r="M159" s="13"/>
      <c r="N159" s="14"/>
    </row>
    <row r="160" spans="3:14" ht="15.75" x14ac:dyDescent="0.25">
      <c r="C160" s="11">
        <v>155</v>
      </c>
      <c r="D160" s="39" t="s">
        <v>1851</v>
      </c>
      <c r="E160" s="27"/>
      <c r="F160" s="27"/>
      <c r="G160" s="27"/>
      <c r="H160" s="28"/>
      <c r="I160" s="28"/>
      <c r="J160" s="21"/>
      <c r="K160" s="13"/>
      <c r="L160" s="13"/>
      <c r="M160" s="13"/>
      <c r="N160" s="14"/>
    </row>
    <row r="161" spans="3:14" ht="15.75" x14ac:dyDescent="0.25">
      <c r="C161" s="11">
        <v>156</v>
      </c>
      <c r="D161" s="39" t="s">
        <v>1852</v>
      </c>
      <c r="E161" s="27"/>
      <c r="F161" s="27"/>
      <c r="G161" s="27"/>
      <c r="H161" s="28"/>
      <c r="I161" s="28"/>
      <c r="J161" s="21"/>
      <c r="K161" s="13"/>
      <c r="L161" s="13"/>
      <c r="M161" s="13"/>
      <c r="N161" s="14"/>
    </row>
    <row r="162" spans="3:14" ht="15.75" x14ac:dyDescent="0.25">
      <c r="C162" s="11">
        <v>157</v>
      </c>
      <c r="D162" s="39" t="s">
        <v>1853</v>
      </c>
      <c r="E162" s="27"/>
      <c r="F162" s="27"/>
      <c r="G162" s="27"/>
      <c r="H162" s="28"/>
      <c r="I162" s="28"/>
      <c r="J162" s="21"/>
      <c r="K162" s="13"/>
      <c r="L162" s="13"/>
      <c r="M162" s="13"/>
      <c r="N162" s="14"/>
    </row>
    <row r="163" spans="3:14" ht="15.75" x14ac:dyDescent="0.25">
      <c r="C163" s="11">
        <v>158</v>
      </c>
      <c r="D163" s="39" t="s">
        <v>1854</v>
      </c>
      <c r="E163" s="27"/>
      <c r="F163" s="27"/>
      <c r="G163" s="27"/>
      <c r="H163" s="28"/>
      <c r="I163" s="28"/>
      <c r="J163" s="21"/>
      <c r="K163" s="13"/>
      <c r="L163" s="13"/>
      <c r="M163" s="13"/>
      <c r="N163" s="14"/>
    </row>
    <row r="164" spans="3:14" ht="15.75" x14ac:dyDescent="0.25">
      <c r="C164" s="11">
        <v>159</v>
      </c>
      <c r="D164" s="39" t="s">
        <v>1855</v>
      </c>
      <c r="E164" s="27"/>
      <c r="F164" s="27"/>
      <c r="G164" s="27"/>
      <c r="H164" s="28"/>
      <c r="I164" s="28"/>
      <c r="J164" s="21"/>
      <c r="K164" s="13"/>
      <c r="L164" s="13"/>
      <c r="M164" s="13"/>
      <c r="N164" s="14"/>
    </row>
    <row r="165" spans="3:14" ht="15.75" x14ac:dyDescent="0.25">
      <c r="C165" s="11">
        <v>160</v>
      </c>
      <c r="D165" s="39" t="s">
        <v>1856</v>
      </c>
      <c r="E165" s="27"/>
      <c r="F165" s="27"/>
      <c r="G165" s="27"/>
      <c r="H165" s="28"/>
      <c r="I165" s="28"/>
      <c r="J165" s="21"/>
      <c r="K165" s="13"/>
      <c r="L165" s="13"/>
      <c r="M165" s="13"/>
      <c r="N165" s="14"/>
    </row>
    <row r="166" spans="3:14" ht="15.75" x14ac:dyDescent="0.25">
      <c r="C166" s="11">
        <v>161</v>
      </c>
      <c r="D166" s="39" t="s">
        <v>1857</v>
      </c>
      <c r="E166" s="27"/>
      <c r="F166" s="27"/>
      <c r="G166" s="27"/>
      <c r="H166" s="28"/>
      <c r="I166" s="28"/>
      <c r="J166" s="21"/>
      <c r="K166" s="13"/>
      <c r="L166" s="13"/>
      <c r="M166" s="13"/>
      <c r="N166" s="14"/>
    </row>
    <row r="167" spans="3:14" ht="15.75" x14ac:dyDescent="0.25">
      <c r="C167" s="11">
        <v>162</v>
      </c>
      <c r="D167" s="39" t="s">
        <v>1858</v>
      </c>
      <c r="E167" s="27"/>
      <c r="F167" s="27"/>
      <c r="G167" s="27"/>
      <c r="H167" s="28"/>
      <c r="I167" s="28"/>
      <c r="J167" s="21"/>
      <c r="K167" s="13"/>
      <c r="L167" s="13"/>
      <c r="M167" s="13"/>
      <c r="N167" s="14"/>
    </row>
    <row r="168" spans="3:14" ht="15.75" x14ac:dyDescent="0.25">
      <c r="C168" s="11">
        <v>163</v>
      </c>
      <c r="D168" s="39" t="s">
        <v>1859</v>
      </c>
      <c r="E168" s="27"/>
      <c r="F168" s="27"/>
      <c r="G168" s="27"/>
      <c r="H168" s="28"/>
      <c r="I168" s="28"/>
      <c r="J168" s="21"/>
      <c r="K168" s="13"/>
      <c r="L168" s="13"/>
      <c r="M168" s="13"/>
      <c r="N168" s="14"/>
    </row>
    <row r="169" spans="3:14" ht="15.75" x14ac:dyDescent="0.25">
      <c r="C169" s="11">
        <v>164</v>
      </c>
      <c r="D169" s="39" t="s">
        <v>1860</v>
      </c>
      <c r="E169" s="27"/>
      <c r="F169" s="27"/>
      <c r="G169" s="27"/>
      <c r="H169" s="28"/>
      <c r="I169" s="28"/>
      <c r="J169" s="21"/>
      <c r="K169" s="13"/>
      <c r="L169" s="13"/>
      <c r="M169" s="13"/>
      <c r="N169" s="14"/>
    </row>
    <row r="170" spans="3:14" ht="15.75" x14ac:dyDescent="0.25">
      <c r="C170" s="11">
        <v>165</v>
      </c>
      <c r="D170" s="39" t="s">
        <v>1861</v>
      </c>
      <c r="E170" s="27"/>
      <c r="F170" s="27"/>
      <c r="G170" s="27"/>
      <c r="H170" s="28"/>
      <c r="I170" s="28"/>
      <c r="J170" s="21"/>
      <c r="K170" s="13"/>
      <c r="L170" s="13"/>
      <c r="M170" s="13"/>
      <c r="N170" s="14"/>
    </row>
    <row r="171" spans="3:14" ht="15.75" x14ac:dyDescent="0.25">
      <c r="C171" s="11">
        <v>166</v>
      </c>
      <c r="D171" s="39" t="s">
        <v>1862</v>
      </c>
      <c r="E171" s="27"/>
      <c r="F171" s="27"/>
      <c r="G171" s="27"/>
      <c r="H171" s="28"/>
      <c r="I171" s="28"/>
      <c r="J171" s="21"/>
      <c r="K171" s="13"/>
      <c r="L171" s="13"/>
      <c r="M171" s="13"/>
      <c r="N171" s="14"/>
    </row>
    <row r="172" spans="3:14" ht="15.75" x14ac:dyDescent="0.25">
      <c r="C172" s="11">
        <v>167</v>
      </c>
      <c r="D172" s="39" t="s">
        <v>1863</v>
      </c>
      <c r="E172" s="27"/>
      <c r="F172" s="27"/>
      <c r="G172" s="27"/>
      <c r="H172" s="28"/>
      <c r="I172" s="28"/>
      <c r="J172" s="21"/>
      <c r="K172" s="13"/>
      <c r="L172" s="13"/>
      <c r="M172" s="13"/>
      <c r="N172" s="14"/>
    </row>
    <row r="173" spans="3:14" ht="15.75" x14ac:dyDescent="0.25">
      <c r="C173" s="11">
        <v>168</v>
      </c>
      <c r="D173" s="39" t="s">
        <v>1864</v>
      </c>
      <c r="E173" s="27"/>
      <c r="F173" s="27"/>
      <c r="G173" s="27"/>
      <c r="H173" s="28"/>
      <c r="I173" s="28"/>
      <c r="J173" s="21"/>
      <c r="K173" s="13"/>
      <c r="L173" s="13"/>
      <c r="M173" s="13"/>
      <c r="N173" s="14"/>
    </row>
    <row r="174" spans="3:14" ht="15.75" x14ac:dyDescent="0.25">
      <c r="C174" s="11">
        <v>169</v>
      </c>
      <c r="D174" s="39" t="s">
        <v>1865</v>
      </c>
      <c r="E174" s="27"/>
      <c r="F174" s="27"/>
      <c r="G174" s="27"/>
      <c r="H174" s="28"/>
      <c r="I174" s="28"/>
      <c r="J174" s="21"/>
      <c r="K174" s="13"/>
      <c r="L174" s="13"/>
      <c r="M174" s="13"/>
      <c r="N174" s="14"/>
    </row>
    <row r="175" spans="3:14" ht="15.75" x14ac:dyDescent="0.25">
      <c r="C175" s="11">
        <v>170</v>
      </c>
      <c r="D175" s="39" t="s">
        <v>1866</v>
      </c>
      <c r="E175" s="27"/>
      <c r="F175" s="27"/>
      <c r="G175" s="27"/>
      <c r="H175" s="28"/>
      <c r="I175" s="28"/>
      <c r="J175" s="21"/>
      <c r="K175" s="13"/>
      <c r="L175" s="13"/>
      <c r="M175" s="13"/>
      <c r="N175" s="14"/>
    </row>
    <row r="176" spans="3:14" ht="15.75" x14ac:dyDescent="0.25">
      <c r="C176" s="11">
        <v>171</v>
      </c>
      <c r="D176" s="39" t="s">
        <v>1867</v>
      </c>
      <c r="E176" s="27"/>
      <c r="F176" s="27"/>
      <c r="G176" s="27"/>
      <c r="H176" s="28"/>
      <c r="I176" s="28"/>
      <c r="J176" s="21"/>
      <c r="K176" s="13"/>
      <c r="L176" s="13"/>
      <c r="M176" s="13"/>
      <c r="N176" s="14"/>
    </row>
    <row r="177" spans="3:14" ht="15.75" x14ac:dyDescent="0.25">
      <c r="C177" s="11">
        <v>172</v>
      </c>
      <c r="D177" s="39" t="s">
        <v>1868</v>
      </c>
      <c r="E177" s="27"/>
      <c r="F177" s="27"/>
      <c r="G177" s="27"/>
      <c r="H177" s="28"/>
      <c r="I177" s="28"/>
      <c r="J177" s="21"/>
      <c r="K177" s="13"/>
      <c r="L177" s="13"/>
      <c r="M177" s="13"/>
      <c r="N177" s="14"/>
    </row>
    <row r="178" spans="3:14" ht="15.75" x14ac:dyDescent="0.25">
      <c r="C178" s="11">
        <v>173</v>
      </c>
      <c r="D178" s="39" t="s">
        <v>1869</v>
      </c>
      <c r="E178" s="27"/>
      <c r="F178" s="27"/>
      <c r="G178" s="27"/>
      <c r="H178" s="28"/>
      <c r="I178" s="28"/>
      <c r="J178" s="22"/>
      <c r="K178" s="15"/>
      <c r="L178" s="15"/>
      <c r="M178" s="15"/>
      <c r="N178" s="16"/>
    </row>
    <row r="179" spans="3:14" ht="15.75" x14ac:dyDescent="0.25">
      <c r="C179" s="11">
        <v>174</v>
      </c>
      <c r="D179" s="39" t="s">
        <v>1870</v>
      </c>
      <c r="E179" s="27"/>
      <c r="F179" s="27"/>
      <c r="G179" s="27"/>
      <c r="H179" s="28"/>
      <c r="I179" s="28"/>
      <c r="J179" s="22"/>
      <c r="K179" s="15"/>
      <c r="L179" s="15"/>
      <c r="M179" s="15"/>
      <c r="N179" s="16"/>
    </row>
    <row r="180" spans="3:14" ht="15.75" x14ac:dyDescent="0.25">
      <c r="C180" s="11">
        <v>175</v>
      </c>
      <c r="D180" s="39" t="s">
        <v>1871</v>
      </c>
      <c r="E180" s="27"/>
      <c r="F180" s="27"/>
      <c r="G180" s="27"/>
      <c r="H180" s="28"/>
      <c r="I180" s="28"/>
      <c r="J180" s="22"/>
      <c r="K180" s="15"/>
      <c r="L180" s="15"/>
      <c r="M180" s="15"/>
      <c r="N180" s="16"/>
    </row>
    <row r="181" spans="3:14" ht="15.75" x14ac:dyDescent="0.25">
      <c r="C181" s="11">
        <v>176</v>
      </c>
      <c r="D181" s="39" t="s">
        <v>1872</v>
      </c>
      <c r="E181" s="27"/>
      <c r="F181" s="27"/>
      <c r="G181" s="27"/>
      <c r="H181" s="28"/>
      <c r="I181" s="28"/>
      <c r="J181" s="22"/>
      <c r="K181" s="15"/>
      <c r="L181" s="15"/>
      <c r="M181" s="15"/>
      <c r="N181" s="16"/>
    </row>
    <row r="182" spans="3:14" ht="15.75" x14ac:dyDescent="0.25">
      <c r="C182" s="11">
        <v>177</v>
      </c>
      <c r="D182" s="39" t="s">
        <v>1873</v>
      </c>
      <c r="E182" s="27"/>
      <c r="F182" s="27"/>
      <c r="G182" s="27"/>
      <c r="H182" s="28"/>
      <c r="I182" s="28"/>
      <c r="J182" s="22"/>
      <c r="K182" s="15"/>
      <c r="L182" s="15"/>
      <c r="M182" s="15"/>
      <c r="N182" s="16"/>
    </row>
    <row r="183" spans="3:14" ht="15.75" x14ac:dyDescent="0.25">
      <c r="C183" s="11">
        <v>178</v>
      </c>
      <c r="D183" s="39" t="s">
        <v>1874</v>
      </c>
      <c r="E183" s="27"/>
      <c r="F183" s="27"/>
      <c r="G183" s="27"/>
      <c r="H183" s="28"/>
      <c r="I183" s="28"/>
      <c r="J183" s="22"/>
      <c r="K183" s="15"/>
      <c r="L183" s="15"/>
      <c r="M183" s="15"/>
      <c r="N183" s="16"/>
    </row>
    <row r="184" spans="3:14" ht="15.75" x14ac:dyDescent="0.25">
      <c r="C184" s="11">
        <v>179</v>
      </c>
      <c r="D184" s="39" t="s">
        <v>1875</v>
      </c>
      <c r="E184" s="27"/>
      <c r="F184" s="27"/>
      <c r="G184" s="27"/>
      <c r="H184" s="28"/>
      <c r="I184" s="28"/>
      <c r="J184" s="22"/>
      <c r="K184" s="15"/>
      <c r="L184" s="15"/>
      <c r="M184" s="15"/>
      <c r="N184" s="16"/>
    </row>
    <row r="185" spans="3:14" ht="15.75" x14ac:dyDescent="0.25">
      <c r="C185" s="11">
        <v>180</v>
      </c>
      <c r="D185" s="39" t="s">
        <v>1876</v>
      </c>
      <c r="E185" s="27"/>
      <c r="F185" s="27"/>
      <c r="G185" s="27"/>
      <c r="H185" s="28"/>
      <c r="I185" s="28"/>
      <c r="J185" s="22"/>
      <c r="K185" s="15"/>
      <c r="L185" s="15"/>
      <c r="M185" s="15"/>
      <c r="N185" s="16"/>
    </row>
    <row r="186" spans="3:14" ht="15.75" x14ac:dyDescent="0.25">
      <c r="C186" s="11">
        <v>181</v>
      </c>
      <c r="D186" s="39" t="s">
        <v>1877</v>
      </c>
      <c r="E186" s="27"/>
      <c r="F186" s="27"/>
      <c r="G186" s="27"/>
      <c r="H186" s="28"/>
      <c r="I186" s="28"/>
      <c r="J186" s="22"/>
      <c r="K186" s="15"/>
      <c r="L186" s="15"/>
      <c r="M186" s="15"/>
      <c r="N186" s="16"/>
    </row>
    <row r="187" spans="3:14" ht="15.75" x14ac:dyDescent="0.25">
      <c r="C187" s="11">
        <v>182</v>
      </c>
      <c r="D187" s="39" t="s">
        <v>1878</v>
      </c>
      <c r="E187" s="27"/>
      <c r="F187" s="27"/>
      <c r="G187" s="27"/>
      <c r="H187" s="28"/>
      <c r="I187" s="28"/>
      <c r="J187" s="22"/>
      <c r="K187" s="15"/>
      <c r="L187" s="15"/>
      <c r="M187" s="15"/>
      <c r="N187" s="16"/>
    </row>
    <row r="188" spans="3:14" ht="15.75" x14ac:dyDescent="0.25">
      <c r="C188" s="11">
        <v>183</v>
      </c>
      <c r="D188" s="39" t="s">
        <v>1879</v>
      </c>
      <c r="E188" s="27"/>
      <c r="F188" s="27"/>
      <c r="G188" s="27"/>
      <c r="H188" s="28"/>
      <c r="I188" s="28"/>
      <c r="J188" s="22"/>
      <c r="K188" s="15"/>
      <c r="L188" s="15"/>
      <c r="M188" s="15"/>
      <c r="N188" s="16"/>
    </row>
    <row r="189" spans="3:14" ht="15.75" x14ac:dyDescent="0.25">
      <c r="C189" s="11">
        <v>184</v>
      </c>
      <c r="D189" s="39" t="s">
        <v>1880</v>
      </c>
      <c r="E189" s="27"/>
      <c r="F189" s="27"/>
      <c r="G189" s="27"/>
      <c r="H189" s="28"/>
      <c r="I189" s="28"/>
      <c r="J189" s="22"/>
      <c r="K189" s="15"/>
      <c r="L189" s="15"/>
      <c r="M189" s="15"/>
      <c r="N189" s="16"/>
    </row>
    <row r="190" spans="3:14" ht="15.75" x14ac:dyDescent="0.25">
      <c r="C190" s="11">
        <v>185</v>
      </c>
      <c r="D190" s="39" t="s">
        <v>1881</v>
      </c>
      <c r="E190" s="27"/>
      <c r="F190" s="27"/>
      <c r="G190" s="27"/>
      <c r="H190" s="28"/>
      <c r="I190" s="28"/>
      <c r="J190" s="22"/>
      <c r="K190" s="15"/>
      <c r="L190" s="15"/>
      <c r="M190" s="15"/>
      <c r="N190" s="16"/>
    </row>
    <row r="191" spans="3:14" ht="15.75" x14ac:dyDescent="0.25">
      <c r="C191" s="11">
        <v>186</v>
      </c>
      <c r="D191" s="39" t="s">
        <v>1882</v>
      </c>
      <c r="E191" s="27"/>
      <c r="F191" s="27"/>
      <c r="G191" s="27"/>
      <c r="H191" s="28"/>
      <c r="I191" s="28"/>
      <c r="J191" s="22"/>
      <c r="K191" s="15"/>
      <c r="L191" s="15"/>
      <c r="M191" s="15"/>
      <c r="N191" s="16"/>
    </row>
    <row r="192" spans="3:14" ht="15.75" x14ac:dyDescent="0.25">
      <c r="C192" s="11">
        <v>187</v>
      </c>
      <c r="D192" s="39" t="s">
        <v>1883</v>
      </c>
      <c r="E192" s="27"/>
      <c r="F192" s="27"/>
      <c r="G192" s="27"/>
      <c r="H192" s="28"/>
      <c r="I192" s="28"/>
      <c r="J192" s="22"/>
      <c r="K192" s="15"/>
      <c r="L192" s="15"/>
      <c r="M192" s="15"/>
      <c r="N192" s="16"/>
    </row>
    <row r="193" spans="3:14" ht="15.75" x14ac:dyDescent="0.25">
      <c r="C193" s="11">
        <v>188</v>
      </c>
      <c r="D193" s="39" t="s">
        <v>1884</v>
      </c>
      <c r="E193" s="27"/>
      <c r="F193" s="27"/>
      <c r="G193" s="27"/>
      <c r="H193" s="28"/>
      <c r="I193" s="28"/>
      <c r="J193" s="22"/>
      <c r="K193" s="15"/>
      <c r="L193" s="15"/>
      <c r="M193" s="15"/>
      <c r="N193" s="16"/>
    </row>
    <row r="194" spans="3:14" ht="15.75" x14ac:dyDescent="0.25">
      <c r="C194" s="11">
        <v>189</v>
      </c>
      <c r="D194" s="39" t="s">
        <v>1885</v>
      </c>
      <c r="E194" s="27"/>
      <c r="F194" s="27"/>
      <c r="G194" s="27"/>
      <c r="H194" s="28"/>
      <c r="I194" s="28"/>
      <c r="J194" s="22"/>
      <c r="K194" s="15"/>
      <c r="L194" s="15"/>
      <c r="M194" s="15"/>
      <c r="N194" s="16"/>
    </row>
    <row r="195" spans="3:14" ht="15.75" x14ac:dyDescent="0.25">
      <c r="C195" s="11">
        <v>190</v>
      </c>
      <c r="D195" s="39" t="s">
        <v>1886</v>
      </c>
      <c r="E195" s="27"/>
      <c r="F195" s="27"/>
      <c r="G195" s="27"/>
      <c r="H195" s="28"/>
      <c r="I195" s="28"/>
      <c r="J195" s="22"/>
      <c r="K195" s="15"/>
      <c r="L195" s="15"/>
      <c r="M195" s="15"/>
      <c r="N195" s="16"/>
    </row>
    <row r="196" spans="3:14" ht="15.75" x14ac:dyDescent="0.25">
      <c r="C196" s="11">
        <v>191</v>
      </c>
      <c r="D196" s="39" t="s">
        <v>1887</v>
      </c>
      <c r="E196" s="27"/>
      <c r="F196" s="27"/>
      <c r="G196" s="27"/>
      <c r="H196" s="28"/>
      <c r="I196" s="28"/>
      <c r="J196" s="22"/>
      <c r="K196" s="15"/>
      <c r="L196" s="15"/>
      <c r="M196" s="15"/>
      <c r="N196" s="16"/>
    </row>
    <row r="197" spans="3:14" ht="15.75" x14ac:dyDescent="0.25">
      <c r="C197" s="11">
        <v>192</v>
      </c>
      <c r="D197" s="39" t="s">
        <v>1888</v>
      </c>
      <c r="E197" s="27"/>
      <c r="F197" s="27"/>
      <c r="G197" s="27"/>
      <c r="H197" s="28"/>
      <c r="I197" s="28"/>
      <c r="J197" s="22"/>
      <c r="K197" s="15"/>
      <c r="L197" s="15"/>
      <c r="M197" s="15"/>
      <c r="N197" s="16"/>
    </row>
    <row r="198" spans="3:14" ht="15.75" x14ac:dyDescent="0.25">
      <c r="C198" s="11">
        <v>193</v>
      </c>
      <c r="D198" s="39" t="s">
        <v>1889</v>
      </c>
      <c r="E198" s="27"/>
      <c r="F198" s="27"/>
      <c r="G198" s="27"/>
      <c r="H198" s="28"/>
      <c r="I198" s="28"/>
      <c r="J198" s="22"/>
      <c r="K198" s="15"/>
      <c r="L198" s="15"/>
      <c r="M198" s="15"/>
      <c r="N198" s="16"/>
    </row>
    <row r="199" spans="3:14" ht="15.75" x14ac:dyDescent="0.25">
      <c r="C199" s="11">
        <v>194</v>
      </c>
      <c r="D199" s="39" t="s">
        <v>1890</v>
      </c>
      <c r="E199" s="27"/>
      <c r="F199" s="27"/>
      <c r="G199" s="27"/>
      <c r="H199" s="28"/>
      <c r="I199" s="28"/>
      <c r="J199" s="22"/>
      <c r="K199" s="15"/>
      <c r="L199" s="15"/>
      <c r="M199" s="15"/>
      <c r="N199" s="16"/>
    </row>
    <row r="200" spans="3:14" ht="15.75" x14ac:dyDescent="0.25">
      <c r="C200" s="11">
        <v>195</v>
      </c>
      <c r="D200" s="39" t="s">
        <v>1891</v>
      </c>
      <c r="E200" s="27"/>
      <c r="F200" s="27"/>
      <c r="G200" s="27"/>
      <c r="H200" s="28"/>
      <c r="I200" s="28"/>
      <c r="J200" s="22"/>
      <c r="K200" s="15"/>
      <c r="L200" s="15"/>
      <c r="M200" s="15"/>
      <c r="N200" s="16"/>
    </row>
    <row r="201" spans="3:14" ht="15.75" x14ac:dyDescent="0.25">
      <c r="C201" s="11">
        <v>196</v>
      </c>
      <c r="D201" s="39" t="s">
        <v>1892</v>
      </c>
      <c r="E201" s="27"/>
      <c r="F201" s="27"/>
      <c r="G201" s="27"/>
      <c r="H201" s="28"/>
      <c r="I201" s="28"/>
      <c r="J201" s="22"/>
      <c r="K201" s="15"/>
      <c r="L201" s="15"/>
      <c r="M201" s="15"/>
      <c r="N201" s="16"/>
    </row>
    <row r="202" spans="3:14" ht="15.75" x14ac:dyDescent="0.25">
      <c r="C202" s="11">
        <v>197</v>
      </c>
      <c r="D202" s="39" t="s">
        <v>1893</v>
      </c>
      <c r="E202" s="27"/>
      <c r="F202" s="27"/>
      <c r="G202" s="27"/>
      <c r="H202" s="28"/>
      <c r="I202" s="28"/>
      <c r="J202" s="22"/>
      <c r="K202" s="15"/>
      <c r="L202" s="15"/>
      <c r="M202" s="15"/>
      <c r="N202" s="16"/>
    </row>
    <row r="203" spans="3:14" ht="15.75" x14ac:dyDescent="0.25">
      <c r="C203" s="11">
        <v>198</v>
      </c>
      <c r="D203" s="39" t="s">
        <v>1894</v>
      </c>
      <c r="E203" s="27"/>
      <c r="F203" s="27"/>
      <c r="G203" s="27"/>
      <c r="H203" s="28"/>
      <c r="I203" s="28"/>
      <c r="J203" s="22"/>
      <c r="K203" s="15"/>
      <c r="L203" s="15"/>
      <c r="M203" s="15"/>
      <c r="N203" s="16"/>
    </row>
    <row r="204" spans="3:14" ht="15.75" x14ac:dyDescent="0.25">
      <c r="C204" s="11">
        <v>199</v>
      </c>
      <c r="D204" s="39" t="s">
        <v>1895</v>
      </c>
      <c r="E204" s="27"/>
      <c r="F204" s="27"/>
      <c r="G204" s="27"/>
      <c r="H204" s="28"/>
      <c r="I204" s="28"/>
      <c r="J204" s="22"/>
      <c r="K204" s="15"/>
      <c r="L204" s="15"/>
      <c r="M204" s="15"/>
      <c r="N204" s="16"/>
    </row>
    <row r="205" spans="3:14" ht="16.5" thickBot="1" x14ac:dyDescent="0.3">
      <c r="C205" s="17"/>
      <c r="D205" s="18"/>
      <c r="E205" s="29"/>
      <c r="F205" s="29"/>
      <c r="G205" s="29"/>
      <c r="H205" s="30"/>
      <c r="I205" s="30"/>
      <c r="J205" s="17"/>
      <c r="K205" s="18"/>
      <c r="L205" s="18"/>
      <c r="M205" s="18"/>
      <c r="N205" s="19"/>
    </row>
  </sheetData>
  <mergeCells count="1">
    <mergeCell ref="C3:N3"/>
  </mergeCells>
  <conditionalFormatting sqref="F6:F7 F9:F10 F12:F205">
    <cfRule type="duplicateValues" dxfId="27" priority="7"/>
  </conditionalFormatting>
  <conditionalFormatting sqref="F27:F37">
    <cfRule type="duplicateValues" dxfId="26" priority="6"/>
  </conditionalFormatting>
  <conditionalFormatting sqref="F42">
    <cfRule type="duplicateValues" dxfId="25" priority="5"/>
  </conditionalFormatting>
  <conditionalFormatting sqref="F39">
    <cfRule type="duplicateValues" dxfId="24" priority="4"/>
  </conditionalFormatting>
  <conditionalFormatting sqref="F40:F41">
    <cfRule type="duplicateValues" dxfId="23" priority="3"/>
  </conditionalFormatting>
  <conditionalFormatting sqref="F6:F7 F9:F10 F12:F205">
    <cfRule type="duplicateValues" dxfId="22" priority="2"/>
  </conditionalFormatting>
  <conditionalFormatting sqref="F40:F42">
    <cfRule type="duplicateValues" dxfId="21" priority="1"/>
  </conditionalFormatting>
  <dataValidations count="1">
    <dataValidation type="list" allowBlank="1" showInputMessage="1" showErrorMessage="1" sqref="I6:I205">
      <formula1>$AA$2:$AA$20</formula1>
    </dataValidation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N205"/>
  <sheetViews>
    <sheetView topLeftCell="A171" workbookViewId="0">
      <selection activeCell="A191" sqref="A191"/>
    </sheetView>
  </sheetViews>
  <sheetFormatPr defaultRowHeight="15" x14ac:dyDescent="0.25"/>
  <cols>
    <col min="3" max="3" width="6.85546875" bestFit="1" customWidth="1"/>
    <col min="4" max="4" width="18.42578125" bestFit="1" customWidth="1"/>
    <col min="5" max="5" width="41.5703125" bestFit="1" customWidth="1"/>
    <col min="6" max="6" width="26.42578125" bestFit="1" customWidth="1"/>
    <col min="7" max="7" width="20.5703125" bestFit="1" customWidth="1"/>
    <col min="8" max="8" width="26.85546875" bestFit="1" customWidth="1"/>
    <col min="9" max="9" width="10.140625" bestFit="1" customWidth="1"/>
    <col min="10" max="10" width="7.28515625" bestFit="1" customWidth="1"/>
    <col min="11" max="11" width="11.7109375" customWidth="1"/>
    <col min="12" max="12" width="14.7109375" bestFit="1" customWidth="1"/>
    <col min="13" max="13" width="13.5703125" bestFit="1" customWidth="1"/>
    <col min="14" max="14" width="10.7109375" bestFit="1" customWidth="1"/>
  </cols>
  <sheetData>
    <row r="2" spans="3:14" ht="15.75" thickBot="1" x14ac:dyDescent="0.3"/>
    <row r="3" spans="3:14" ht="24" thickBot="1" x14ac:dyDescent="0.3">
      <c r="C3" s="54" t="s">
        <v>42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3:14" ht="16.5" thickBot="1" x14ac:dyDescent="0.3">
      <c r="C4" s="6">
        <v>1</v>
      </c>
      <c r="D4" s="6">
        <v>2</v>
      </c>
      <c r="E4" s="6">
        <v>3</v>
      </c>
      <c r="F4" s="6">
        <v>4</v>
      </c>
      <c r="G4" s="6">
        <v>5</v>
      </c>
      <c r="H4" s="6"/>
      <c r="I4" s="6">
        <v>6</v>
      </c>
      <c r="J4" s="6"/>
      <c r="K4" s="6"/>
      <c r="L4" s="6"/>
      <c r="M4" s="6"/>
      <c r="N4" s="6"/>
    </row>
    <row r="5" spans="3:14" ht="57" thickBot="1" x14ac:dyDescent="0.3">
      <c r="C5" s="35" t="s">
        <v>0</v>
      </c>
      <c r="D5" s="36" t="s">
        <v>3</v>
      </c>
      <c r="E5" s="36" t="s">
        <v>32</v>
      </c>
      <c r="F5" s="36" t="s">
        <v>1</v>
      </c>
      <c r="G5" s="36" t="s">
        <v>52</v>
      </c>
      <c r="H5" s="36" t="s">
        <v>2</v>
      </c>
      <c r="I5" s="36" t="s">
        <v>228</v>
      </c>
      <c r="J5" s="36" t="s">
        <v>33</v>
      </c>
      <c r="K5" s="37" t="s">
        <v>31</v>
      </c>
      <c r="L5" s="36" t="s">
        <v>4</v>
      </c>
      <c r="M5" s="36" t="s">
        <v>5</v>
      </c>
      <c r="N5" s="38" t="s">
        <v>6</v>
      </c>
    </row>
    <row r="6" spans="3:14" ht="15.75" x14ac:dyDescent="0.25">
      <c r="C6" s="7">
        <v>1</v>
      </c>
      <c r="D6" s="39" t="s">
        <v>49</v>
      </c>
      <c r="E6" s="39"/>
      <c r="F6" s="25"/>
      <c r="G6" s="25"/>
      <c r="H6" s="26"/>
      <c r="I6" s="32"/>
      <c r="J6" s="20"/>
      <c r="K6" s="9"/>
      <c r="L6" s="9"/>
      <c r="M6" s="9"/>
      <c r="N6" s="10"/>
    </row>
    <row r="7" spans="3:14" ht="15.75" x14ac:dyDescent="0.25">
      <c r="C7" s="11">
        <v>2</v>
      </c>
      <c r="D7" s="39" t="s">
        <v>1896</v>
      </c>
      <c r="E7" s="27"/>
      <c r="F7" s="27"/>
      <c r="G7" s="27"/>
      <c r="H7" s="28"/>
      <c r="I7" s="32"/>
      <c r="J7" s="21"/>
      <c r="K7" s="13"/>
      <c r="L7" s="13"/>
      <c r="M7" s="13"/>
      <c r="N7" s="14"/>
    </row>
    <row r="8" spans="3:14" ht="15.75" x14ac:dyDescent="0.25">
      <c r="C8" s="11">
        <v>3</v>
      </c>
      <c r="D8" s="39" t="s">
        <v>1897</v>
      </c>
      <c r="E8" s="27"/>
      <c r="F8" s="40"/>
      <c r="G8" s="27"/>
      <c r="H8" s="28"/>
      <c r="I8" s="32"/>
      <c r="J8" s="21"/>
      <c r="K8" s="13"/>
      <c r="L8" s="13"/>
      <c r="M8" s="13"/>
      <c r="N8" s="14"/>
    </row>
    <row r="9" spans="3:14" ht="15.75" x14ac:dyDescent="0.25">
      <c r="C9" s="11">
        <v>4</v>
      </c>
      <c r="D9" s="39" t="s">
        <v>1898</v>
      </c>
      <c r="E9" s="27"/>
      <c r="F9" s="27"/>
      <c r="G9" s="27"/>
      <c r="H9" s="28"/>
      <c r="I9" s="32"/>
      <c r="J9" s="21"/>
      <c r="K9" s="13"/>
      <c r="L9" s="13"/>
      <c r="M9" s="13"/>
      <c r="N9" s="14"/>
    </row>
    <row r="10" spans="3:14" ht="15.75" x14ac:dyDescent="0.25">
      <c r="C10" s="11">
        <v>5</v>
      </c>
      <c r="D10" s="39" t="s">
        <v>1899</v>
      </c>
      <c r="E10" s="27"/>
      <c r="F10" s="27"/>
      <c r="G10" s="27"/>
      <c r="H10" s="28"/>
      <c r="I10" s="32"/>
      <c r="J10" s="21"/>
      <c r="K10" s="13"/>
      <c r="L10" s="13"/>
      <c r="M10" s="13"/>
      <c r="N10" s="14"/>
    </row>
    <row r="11" spans="3:14" ht="15.75" x14ac:dyDescent="0.25">
      <c r="C11" s="11">
        <v>6</v>
      </c>
      <c r="D11" s="39" t="s">
        <v>1900</v>
      </c>
      <c r="E11" s="27"/>
      <c r="F11" s="39"/>
      <c r="G11" s="27"/>
      <c r="H11" s="28"/>
      <c r="I11" s="32"/>
      <c r="J11" s="21"/>
      <c r="K11" s="13"/>
      <c r="L11" s="13"/>
      <c r="M11" s="13"/>
      <c r="N11" s="14"/>
    </row>
    <row r="12" spans="3:14" ht="15.75" x14ac:dyDescent="0.25">
      <c r="C12" s="11">
        <v>7</v>
      </c>
      <c r="D12" s="39" t="s">
        <v>1901</v>
      </c>
      <c r="E12" s="27"/>
      <c r="F12" s="27"/>
      <c r="G12" s="27"/>
      <c r="H12" s="28"/>
      <c r="I12" s="32"/>
      <c r="J12" s="21"/>
      <c r="K12" s="13"/>
      <c r="L12" s="13"/>
      <c r="M12" s="13"/>
      <c r="N12" s="14"/>
    </row>
    <row r="13" spans="3:14" ht="15.75" x14ac:dyDescent="0.25">
      <c r="C13" s="11">
        <v>8</v>
      </c>
      <c r="D13" s="39" t="s">
        <v>1902</v>
      </c>
      <c r="E13" s="27"/>
      <c r="F13" s="27"/>
      <c r="G13" s="27"/>
      <c r="H13" s="28"/>
      <c r="I13" s="32"/>
      <c r="J13" s="21"/>
      <c r="K13" s="13"/>
      <c r="L13" s="13"/>
      <c r="M13" s="13"/>
      <c r="N13" s="14"/>
    </row>
    <row r="14" spans="3:14" ht="15.75" x14ac:dyDescent="0.25">
      <c r="C14" s="11">
        <v>9</v>
      </c>
      <c r="D14" s="39" t="s">
        <v>1903</v>
      </c>
      <c r="E14" s="27"/>
      <c r="F14" s="27"/>
      <c r="G14" s="27"/>
      <c r="H14" s="28"/>
      <c r="I14" s="32"/>
      <c r="J14" s="21"/>
      <c r="K14" s="13"/>
      <c r="L14" s="13"/>
      <c r="M14" s="13"/>
      <c r="N14" s="14"/>
    </row>
    <row r="15" spans="3:14" ht="15.75" x14ac:dyDescent="0.25">
      <c r="C15" s="11">
        <v>10</v>
      </c>
      <c r="D15" s="39" t="s">
        <v>1904</v>
      </c>
      <c r="E15" s="27"/>
      <c r="F15" s="27"/>
      <c r="G15" s="27"/>
      <c r="H15" s="28"/>
      <c r="I15" s="32"/>
      <c r="J15" s="21"/>
      <c r="K15" s="13"/>
      <c r="L15" s="13"/>
      <c r="M15" s="13"/>
      <c r="N15" s="14"/>
    </row>
    <row r="16" spans="3:14" ht="15.75" x14ac:dyDescent="0.25">
      <c r="C16" s="11">
        <v>11</v>
      </c>
      <c r="D16" s="39" t="s">
        <v>1905</v>
      </c>
      <c r="E16" s="27"/>
      <c r="F16" s="27"/>
      <c r="G16" s="27"/>
      <c r="H16" s="28"/>
      <c r="I16" s="32"/>
      <c r="J16" s="21"/>
      <c r="K16" s="13"/>
      <c r="L16" s="13"/>
      <c r="M16" s="13"/>
      <c r="N16" s="14"/>
    </row>
    <row r="17" spans="3:14" ht="15.75" x14ac:dyDescent="0.25">
      <c r="C17" s="11">
        <v>12</v>
      </c>
      <c r="D17" s="39" t="s">
        <v>1906</v>
      </c>
      <c r="E17" s="27"/>
      <c r="F17" s="27"/>
      <c r="G17" s="27"/>
      <c r="H17" s="28"/>
      <c r="I17" s="32"/>
      <c r="J17" s="21"/>
      <c r="K17" s="13"/>
      <c r="L17" s="13"/>
      <c r="M17" s="13"/>
      <c r="N17" s="14"/>
    </row>
    <row r="18" spans="3:14" ht="15.75" x14ac:dyDescent="0.25">
      <c r="C18" s="11">
        <v>13</v>
      </c>
      <c r="D18" s="39" t="s">
        <v>1907</v>
      </c>
      <c r="E18" s="27"/>
      <c r="F18" s="27"/>
      <c r="G18" s="27"/>
      <c r="H18" s="28"/>
      <c r="I18" s="32"/>
      <c r="J18" s="21"/>
      <c r="K18" s="13"/>
      <c r="L18" s="13"/>
      <c r="M18" s="13"/>
      <c r="N18" s="14"/>
    </row>
    <row r="19" spans="3:14" ht="15.75" x14ac:dyDescent="0.25">
      <c r="C19" s="11">
        <v>14</v>
      </c>
      <c r="D19" s="39" t="s">
        <v>1908</v>
      </c>
      <c r="E19" s="27"/>
      <c r="F19" s="27"/>
      <c r="G19" s="27"/>
      <c r="H19" s="28"/>
      <c r="I19" s="32"/>
      <c r="J19" s="21"/>
      <c r="K19" s="13"/>
      <c r="L19" s="13"/>
      <c r="M19" s="13"/>
      <c r="N19" s="14"/>
    </row>
    <row r="20" spans="3:14" ht="15.75" x14ac:dyDescent="0.25">
      <c r="C20" s="11">
        <v>15</v>
      </c>
      <c r="D20" s="39" t="s">
        <v>1909</v>
      </c>
      <c r="E20" s="27"/>
      <c r="F20" s="27"/>
      <c r="G20" s="27"/>
      <c r="H20" s="28"/>
      <c r="I20" s="32"/>
      <c r="J20" s="21"/>
      <c r="K20" s="13"/>
      <c r="L20" s="13"/>
      <c r="M20" s="13"/>
      <c r="N20" s="14"/>
    </row>
    <row r="21" spans="3:14" ht="15.75" x14ac:dyDescent="0.25">
      <c r="C21" s="11">
        <v>16</v>
      </c>
      <c r="D21" s="39" t="s">
        <v>1910</v>
      </c>
      <c r="E21" s="27"/>
      <c r="F21" s="27"/>
      <c r="G21" s="27"/>
      <c r="H21" s="28"/>
      <c r="I21" s="32"/>
      <c r="J21" s="21"/>
      <c r="K21" s="13"/>
      <c r="L21" s="13"/>
      <c r="M21" s="13"/>
      <c r="N21" s="14"/>
    </row>
    <row r="22" spans="3:14" ht="15.75" x14ac:dyDescent="0.25">
      <c r="C22" s="11">
        <v>17</v>
      </c>
      <c r="D22" s="39" t="s">
        <v>1911</v>
      </c>
      <c r="E22" s="27"/>
      <c r="F22" s="27"/>
      <c r="G22" s="27"/>
      <c r="H22" s="28"/>
      <c r="I22" s="32"/>
      <c r="J22" s="21"/>
      <c r="K22" s="13"/>
      <c r="L22" s="13"/>
      <c r="M22" s="13"/>
      <c r="N22" s="14"/>
    </row>
    <row r="23" spans="3:14" ht="15.75" x14ac:dyDescent="0.25">
      <c r="C23" s="11">
        <v>18</v>
      </c>
      <c r="D23" s="39" t="s">
        <v>1912</v>
      </c>
      <c r="E23" s="27"/>
      <c r="F23" s="27"/>
      <c r="G23" s="27"/>
      <c r="H23" s="28"/>
      <c r="I23" s="32"/>
      <c r="J23" s="21"/>
      <c r="K23" s="13"/>
      <c r="L23" s="13"/>
      <c r="M23" s="13"/>
      <c r="N23" s="14"/>
    </row>
    <row r="24" spans="3:14" ht="15.75" x14ac:dyDescent="0.25">
      <c r="C24" s="11">
        <v>19</v>
      </c>
      <c r="D24" s="39" t="s">
        <v>1913</v>
      </c>
      <c r="E24" s="27"/>
      <c r="F24" s="27"/>
      <c r="G24" s="27"/>
      <c r="H24" s="28"/>
      <c r="I24" s="32"/>
      <c r="J24" s="21"/>
      <c r="K24" s="13"/>
      <c r="L24" s="13"/>
      <c r="M24" s="13"/>
      <c r="N24" s="14"/>
    </row>
    <row r="25" spans="3:14" ht="15.75" x14ac:dyDescent="0.25">
      <c r="C25" s="11">
        <v>20</v>
      </c>
      <c r="D25" s="39" t="s">
        <v>1914</v>
      </c>
      <c r="E25" s="27"/>
      <c r="F25" s="27"/>
      <c r="G25" s="27"/>
      <c r="H25" s="28"/>
      <c r="I25" s="32"/>
      <c r="J25" s="21"/>
      <c r="K25" s="13"/>
      <c r="L25" s="13"/>
      <c r="M25" s="13"/>
      <c r="N25" s="14"/>
    </row>
    <row r="26" spans="3:14" ht="15.75" x14ac:dyDescent="0.25">
      <c r="C26" s="11">
        <v>21</v>
      </c>
      <c r="D26" s="39" t="s">
        <v>1915</v>
      </c>
      <c r="E26" s="27"/>
      <c r="F26" s="27"/>
      <c r="G26" s="27"/>
      <c r="H26" s="28"/>
      <c r="I26" s="32"/>
      <c r="J26" s="21"/>
      <c r="K26" s="13"/>
      <c r="L26" s="13"/>
      <c r="M26" s="13"/>
      <c r="N26" s="14"/>
    </row>
    <row r="27" spans="3:14" ht="15.75" x14ac:dyDescent="0.25">
      <c r="C27" s="11">
        <v>22</v>
      </c>
      <c r="D27" s="39" t="s">
        <v>1916</v>
      </c>
      <c r="E27" s="27"/>
      <c r="F27" s="27"/>
      <c r="G27" s="27"/>
      <c r="H27" s="28"/>
      <c r="I27" s="32"/>
      <c r="J27" s="21"/>
      <c r="K27" s="13"/>
      <c r="L27" s="13"/>
      <c r="M27" s="13"/>
      <c r="N27" s="14"/>
    </row>
    <row r="28" spans="3:14" ht="15.75" x14ac:dyDescent="0.25">
      <c r="C28" s="11">
        <v>23</v>
      </c>
      <c r="D28" s="39" t="s">
        <v>1917</v>
      </c>
      <c r="E28" s="27"/>
      <c r="F28" s="27"/>
      <c r="G28" s="27"/>
      <c r="H28" s="28"/>
      <c r="I28" s="32"/>
      <c r="J28" s="21"/>
      <c r="K28" s="13"/>
      <c r="L28" s="13"/>
      <c r="M28" s="13"/>
      <c r="N28" s="14"/>
    </row>
    <row r="29" spans="3:14" ht="15.75" x14ac:dyDescent="0.25">
      <c r="C29" s="11">
        <v>24</v>
      </c>
      <c r="D29" s="39" t="s">
        <v>1918</v>
      </c>
      <c r="E29" s="27"/>
      <c r="F29" s="27"/>
      <c r="G29" s="27"/>
      <c r="H29" s="28"/>
      <c r="I29" s="32"/>
      <c r="J29" s="21"/>
      <c r="K29" s="13"/>
      <c r="L29" s="13"/>
      <c r="M29" s="13"/>
      <c r="N29" s="14"/>
    </row>
    <row r="30" spans="3:14" ht="15.75" x14ac:dyDescent="0.25">
      <c r="C30" s="11">
        <v>25</v>
      </c>
      <c r="D30" s="39" t="s">
        <v>1919</v>
      </c>
      <c r="E30" s="27"/>
      <c r="F30" s="27"/>
      <c r="G30" s="27"/>
      <c r="H30" s="28"/>
      <c r="I30" s="32"/>
      <c r="J30" s="21"/>
      <c r="K30" s="13"/>
      <c r="L30" s="13"/>
      <c r="M30" s="13"/>
      <c r="N30" s="14"/>
    </row>
    <row r="31" spans="3:14" ht="15.75" x14ac:dyDescent="0.25">
      <c r="C31" s="11">
        <v>26</v>
      </c>
      <c r="D31" s="39" t="s">
        <v>1920</v>
      </c>
      <c r="E31" s="27"/>
      <c r="F31" s="27"/>
      <c r="G31" s="27"/>
      <c r="H31" s="28"/>
      <c r="I31" s="32"/>
      <c r="J31" s="21"/>
      <c r="K31" s="13"/>
      <c r="L31" s="13"/>
      <c r="M31" s="13"/>
      <c r="N31" s="14"/>
    </row>
    <row r="32" spans="3:14" ht="15.75" x14ac:dyDescent="0.25">
      <c r="C32" s="11">
        <v>27</v>
      </c>
      <c r="D32" s="39" t="s">
        <v>1921</v>
      </c>
      <c r="E32" s="27"/>
      <c r="F32" s="27"/>
      <c r="G32" s="27"/>
      <c r="H32" s="28"/>
      <c r="I32" s="32"/>
      <c r="J32" s="21"/>
      <c r="K32" s="13"/>
      <c r="L32" s="13"/>
      <c r="M32" s="13"/>
      <c r="N32" s="14"/>
    </row>
    <row r="33" spans="3:14" ht="15.75" x14ac:dyDescent="0.25">
      <c r="C33" s="11">
        <v>28</v>
      </c>
      <c r="D33" s="39" t="s">
        <v>1922</v>
      </c>
      <c r="E33" s="27"/>
      <c r="F33" s="27"/>
      <c r="G33" s="27"/>
      <c r="H33" s="28"/>
      <c r="I33" s="32"/>
      <c r="J33" s="21"/>
      <c r="K33" s="13"/>
      <c r="L33" s="13"/>
      <c r="M33" s="13"/>
      <c r="N33" s="14"/>
    </row>
    <row r="34" spans="3:14" ht="15.75" x14ac:dyDescent="0.25">
      <c r="C34" s="11">
        <v>29</v>
      </c>
      <c r="D34" s="39" t="s">
        <v>1923</v>
      </c>
      <c r="E34" s="27"/>
      <c r="F34" s="27"/>
      <c r="G34" s="27"/>
      <c r="H34" s="28"/>
      <c r="I34" s="32"/>
      <c r="J34" s="21"/>
      <c r="K34" s="13"/>
      <c r="L34" s="13"/>
      <c r="M34" s="13"/>
      <c r="N34" s="14"/>
    </row>
    <row r="35" spans="3:14" ht="15.75" x14ac:dyDescent="0.25">
      <c r="C35" s="11">
        <v>30</v>
      </c>
      <c r="D35" s="39" t="s">
        <v>1924</v>
      </c>
      <c r="E35" s="27"/>
      <c r="F35" s="27"/>
      <c r="G35" s="27"/>
      <c r="H35" s="28"/>
      <c r="I35" s="32"/>
      <c r="J35" s="21"/>
      <c r="K35" s="13"/>
      <c r="L35" s="13"/>
      <c r="M35" s="13"/>
      <c r="N35" s="14"/>
    </row>
    <row r="36" spans="3:14" ht="15.75" x14ac:dyDescent="0.25">
      <c r="C36" s="11">
        <v>31</v>
      </c>
      <c r="D36" s="39" t="s">
        <v>1925</v>
      </c>
      <c r="E36" s="27"/>
      <c r="F36" s="27"/>
      <c r="G36" s="27"/>
      <c r="H36" s="28"/>
      <c r="I36" s="32"/>
      <c r="J36" s="21"/>
      <c r="K36" s="13"/>
      <c r="L36" s="13"/>
      <c r="M36" s="13"/>
      <c r="N36" s="14"/>
    </row>
    <row r="37" spans="3:14" ht="15.75" x14ac:dyDescent="0.25">
      <c r="C37" s="11">
        <v>32</v>
      </c>
      <c r="D37" s="39" t="s">
        <v>1926</v>
      </c>
      <c r="E37" s="27"/>
      <c r="F37" s="27"/>
      <c r="G37" s="27"/>
      <c r="H37" s="28"/>
      <c r="I37" s="28"/>
      <c r="J37" s="21"/>
      <c r="K37" s="13"/>
      <c r="L37" s="13"/>
      <c r="M37" s="13"/>
      <c r="N37" s="14"/>
    </row>
    <row r="38" spans="3:14" ht="15.75" x14ac:dyDescent="0.25">
      <c r="C38" s="11">
        <v>33</v>
      </c>
      <c r="D38" s="39" t="s">
        <v>1927</v>
      </c>
      <c r="E38" s="27"/>
      <c r="F38" s="27"/>
      <c r="G38" s="27"/>
      <c r="H38" s="28"/>
      <c r="I38" s="28"/>
      <c r="J38" s="21"/>
      <c r="K38" s="13"/>
      <c r="L38" s="13"/>
      <c r="M38" s="13"/>
      <c r="N38" s="14"/>
    </row>
    <row r="39" spans="3:14" ht="15.75" x14ac:dyDescent="0.25">
      <c r="C39" s="11">
        <v>34</v>
      </c>
      <c r="D39" s="39" t="s">
        <v>1928</v>
      </c>
      <c r="E39" s="27"/>
      <c r="F39" s="27"/>
      <c r="G39" s="27"/>
      <c r="H39" s="28"/>
      <c r="I39" s="28"/>
      <c r="J39" s="21"/>
      <c r="K39" s="13"/>
      <c r="L39" s="13"/>
      <c r="M39" s="13"/>
      <c r="N39" s="14"/>
    </row>
    <row r="40" spans="3:14" ht="15.75" x14ac:dyDescent="0.25">
      <c r="C40" s="11">
        <v>35</v>
      </c>
      <c r="D40" s="39" t="s">
        <v>1929</v>
      </c>
      <c r="E40" s="27"/>
      <c r="F40" s="27"/>
      <c r="G40" s="27"/>
      <c r="H40" s="28"/>
      <c r="I40" s="28"/>
      <c r="J40" s="21"/>
      <c r="K40" s="13"/>
      <c r="L40" s="13"/>
      <c r="M40" s="13"/>
      <c r="N40" s="14"/>
    </row>
    <row r="41" spans="3:14" ht="15.75" x14ac:dyDescent="0.25">
      <c r="C41" s="11">
        <v>36</v>
      </c>
      <c r="D41" s="39" t="s">
        <v>1930</v>
      </c>
      <c r="E41" s="27"/>
      <c r="F41" s="27"/>
      <c r="G41" s="27"/>
      <c r="H41" s="28"/>
      <c r="I41" s="28"/>
      <c r="J41" s="21"/>
      <c r="K41" s="13"/>
      <c r="L41" s="13"/>
      <c r="M41" s="13"/>
      <c r="N41" s="14"/>
    </row>
    <row r="42" spans="3:14" ht="15.75" x14ac:dyDescent="0.25">
      <c r="C42" s="11">
        <v>37</v>
      </c>
      <c r="D42" s="39" t="s">
        <v>1931</v>
      </c>
      <c r="E42" s="27"/>
      <c r="F42" s="27"/>
      <c r="G42" s="27"/>
      <c r="H42" s="28"/>
      <c r="I42" s="28"/>
      <c r="J42" s="21"/>
      <c r="K42" s="13"/>
      <c r="L42" s="13"/>
      <c r="M42" s="13"/>
      <c r="N42" s="14"/>
    </row>
    <row r="43" spans="3:14" ht="15.75" x14ac:dyDescent="0.25">
      <c r="C43" s="11">
        <v>38</v>
      </c>
      <c r="D43" s="39" t="s">
        <v>1932</v>
      </c>
      <c r="E43" s="27"/>
      <c r="F43" s="27"/>
      <c r="G43" s="27"/>
      <c r="H43" s="28"/>
      <c r="I43" s="28"/>
      <c r="J43" s="21"/>
      <c r="K43" s="13"/>
      <c r="L43" s="13"/>
      <c r="M43" s="13"/>
      <c r="N43" s="14"/>
    </row>
    <row r="44" spans="3:14" ht="15.75" x14ac:dyDescent="0.25">
      <c r="C44" s="11">
        <v>39</v>
      </c>
      <c r="D44" s="39" t="s">
        <v>1933</v>
      </c>
      <c r="E44" s="27"/>
      <c r="F44" s="27"/>
      <c r="G44" s="27"/>
      <c r="H44" s="28"/>
      <c r="I44" s="28"/>
      <c r="J44" s="21"/>
      <c r="K44" s="13"/>
      <c r="L44" s="13"/>
      <c r="M44" s="13"/>
      <c r="N44" s="14"/>
    </row>
    <row r="45" spans="3:14" ht="15.75" x14ac:dyDescent="0.25">
      <c r="C45" s="11">
        <v>40</v>
      </c>
      <c r="D45" s="39" t="s">
        <v>1934</v>
      </c>
      <c r="E45" s="27"/>
      <c r="F45" s="27"/>
      <c r="G45" s="27"/>
      <c r="H45" s="28"/>
      <c r="I45" s="28"/>
      <c r="J45" s="21"/>
      <c r="K45" s="13"/>
      <c r="L45" s="13"/>
      <c r="M45" s="13"/>
      <c r="N45" s="14"/>
    </row>
    <row r="46" spans="3:14" ht="15.75" x14ac:dyDescent="0.25">
      <c r="C46" s="11">
        <v>41</v>
      </c>
      <c r="D46" s="39" t="s">
        <v>1935</v>
      </c>
      <c r="E46" s="27"/>
      <c r="F46" s="27"/>
      <c r="G46" s="27"/>
      <c r="H46" s="28"/>
      <c r="I46" s="28"/>
      <c r="J46" s="21"/>
      <c r="K46" s="13"/>
      <c r="L46" s="13"/>
      <c r="M46" s="13"/>
      <c r="N46" s="14"/>
    </row>
    <row r="47" spans="3:14" ht="15.75" x14ac:dyDescent="0.25">
      <c r="C47" s="11">
        <v>42</v>
      </c>
      <c r="D47" s="39" t="s">
        <v>1936</v>
      </c>
      <c r="E47" s="27"/>
      <c r="F47" s="27"/>
      <c r="G47" s="27"/>
      <c r="H47" s="28"/>
      <c r="I47" s="28"/>
      <c r="J47" s="21"/>
      <c r="K47" s="13"/>
      <c r="L47" s="13"/>
      <c r="M47" s="13"/>
      <c r="N47" s="14"/>
    </row>
    <row r="48" spans="3:14" ht="15.75" x14ac:dyDescent="0.25">
      <c r="C48" s="11">
        <v>43</v>
      </c>
      <c r="D48" s="39" t="s">
        <v>1937</v>
      </c>
      <c r="E48" s="27"/>
      <c r="F48" s="27"/>
      <c r="G48" s="27"/>
      <c r="H48" s="28"/>
      <c r="I48" s="28"/>
      <c r="J48" s="21"/>
      <c r="K48" s="13"/>
      <c r="L48" s="13"/>
      <c r="M48" s="13"/>
      <c r="N48" s="14"/>
    </row>
    <row r="49" spans="3:14" ht="15.75" x14ac:dyDescent="0.25">
      <c r="C49" s="11">
        <v>44</v>
      </c>
      <c r="D49" s="39" t="s">
        <v>1938</v>
      </c>
      <c r="E49" s="27"/>
      <c r="F49" s="27"/>
      <c r="G49" s="27"/>
      <c r="H49" s="28"/>
      <c r="I49" s="28"/>
      <c r="J49" s="21"/>
      <c r="K49" s="13"/>
      <c r="L49" s="13"/>
      <c r="M49" s="13"/>
      <c r="N49" s="14"/>
    </row>
    <row r="50" spans="3:14" ht="15.75" x14ac:dyDescent="0.25">
      <c r="C50" s="11">
        <v>45</v>
      </c>
      <c r="D50" s="39" t="s">
        <v>1939</v>
      </c>
      <c r="E50" s="27"/>
      <c r="F50" s="27"/>
      <c r="G50" s="27"/>
      <c r="H50" s="28"/>
      <c r="I50" s="28"/>
      <c r="J50" s="21"/>
      <c r="K50" s="13"/>
      <c r="L50" s="13"/>
      <c r="M50" s="13"/>
      <c r="N50" s="14"/>
    </row>
    <row r="51" spans="3:14" ht="15.75" x14ac:dyDescent="0.25">
      <c r="C51" s="11">
        <v>46</v>
      </c>
      <c r="D51" s="39" t="s">
        <v>1940</v>
      </c>
      <c r="E51" s="27"/>
      <c r="F51" s="27"/>
      <c r="G51" s="27"/>
      <c r="H51" s="28"/>
      <c r="I51" s="28"/>
      <c r="J51" s="21"/>
      <c r="K51" s="13"/>
      <c r="L51" s="13"/>
      <c r="M51" s="13"/>
      <c r="N51" s="14"/>
    </row>
    <row r="52" spans="3:14" ht="15.75" x14ac:dyDescent="0.25">
      <c r="C52" s="11">
        <v>47</v>
      </c>
      <c r="D52" s="39" t="s">
        <v>1941</v>
      </c>
      <c r="E52" s="27"/>
      <c r="F52" s="27"/>
      <c r="G52" s="27"/>
      <c r="H52" s="28"/>
      <c r="I52" s="28"/>
      <c r="J52" s="21"/>
      <c r="K52" s="13"/>
      <c r="L52" s="13"/>
      <c r="M52" s="13"/>
      <c r="N52" s="14"/>
    </row>
    <row r="53" spans="3:14" ht="15.75" x14ac:dyDescent="0.25">
      <c r="C53" s="11">
        <v>48</v>
      </c>
      <c r="D53" s="39" t="s">
        <v>1942</v>
      </c>
      <c r="E53" s="27"/>
      <c r="F53" s="27"/>
      <c r="G53" s="27"/>
      <c r="H53" s="28"/>
      <c r="I53" s="28"/>
      <c r="J53" s="21"/>
      <c r="K53" s="13"/>
      <c r="L53" s="13"/>
      <c r="M53" s="13"/>
      <c r="N53" s="14"/>
    </row>
    <row r="54" spans="3:14" ht="15.75" x14ac:dyDescent="0.25">
      <c r="C54" s="11">
        <v>49</v>
      </c>
      <c r="D54" s="39" t="s">
        <v>1943</v>
      </c>
      <c r="E54" s="27"/>
      <c r="F54" s="27"/>
      <c r="G54" s="27"/>
      <c r="H54" s="28"/>
      <c r="I54" s="28"/>
      <c r="J54" s="21"/>
      <c r="K54" s="13"/>
      <c r="L54" s="13"/>
      <c r="M54" s="13"/>
      <c r="N54" s="14"/>
    </row>
    <row r="55" spans="3:14" ht="15.75" x14ac:dyDescent="0.25">
      <c r="C55" s="11">
        <v>50</v>
      </c>
      <c r="D55" s="39" t="s">
        <v>1944</v>
      </c>
      <c r="E55" s="27"/>
      <c r="F55" s="27"/>
      <c r="G55" s="27"/>
      <c r="H55" s="28"/>
      <c r="I55" s="28"/>
      <c r="J55" s="21"/>
      <c r="K55" s="13"/>
      <c r="L55" s="13"/>
      <c r="M55" s="13"/>
      <c r="N55" s="14"/>
    </row>
    <row r="56" spans="3:14" ht="15.75" x14ac:dyDescent="0.25">
      <c r="C56" s="11">
        <v>51</v>
      </c>
      <c r="D56" s="39" t="s">
        <v>1945</v>
      </c>
      <c r="E56" s="27"/>
      <c r="F56" s="27"/>
      <c r="G56" s="27"/>
      <c r="H56" s="28"/>
      <c r="I56" s="28"/>
      <c r="J56" s="21"/>
      <c r="K56" s="13"/>
      <c r="L56" s="13"/>
      <c r="M56" s="13"/>
      <c r="N56" s="14"/>
    </row>
    <row r="57" spans="3:14" ht="15.75" x14ac:dyDescent="0.25">
      <c r="C57" s="11">
        <v>52</v>
      </c>
      <c r="D57" s="39" t="s">
        <v>1946</v>
      </c>
      <c r="E57" s="27"/>
      <c r="F57" s="27"/>
      <c r="G57" s="27"/>
      <c r="H57" s="28"/>
      <c r="I57" s="28"/>
      <c r="J57" s="21"/>
      <c r="K57" s="13"/>
      <c r="L57" s="13"/>
      <c r="M57" s="13"/>
      <c r="N57" s="14"/>
    </row>
    <row r="58" spans="3:14" ht="15.75" x14ac:dyDescent="0.25">
      <c r="C58" s="11">
        <v>53</v>
      </c>
      <c r="D58" s="39" t="s">
        <v>1947</v>
      </c>
      <c r="E58" s="27"/>
      <c r="F58" s="27"/>
      <c r="G58" s="27"/>
      <c r="H58" s="28"/>
      <c r="I58" s="28"/>
      <c r="J58" s="21"/>
      <c r="K58" s="13"/>
      <c r="L58" s="13"/>
      <c r="M58" s="13"/>
      <c r="N58" s="14"/>
    </row>
    <row r="59" spans="3:14" ht="15.75" x14ac:dyDescent="0.25">
      <c r="C59" s="11">
        <v>54</v>
      </c>
      <c r="D59" s="39" t="s">
        <v>1948</v>
      </c>
      <c r="E59" s="27"/>
      <c r="F59" s="27"/>
      <c r="G59" s="27"/>
      <c r="H59" s="28"/>
      <c r="I59" s="28"/>
      <c r="J59" s="21"/>
      <c r="K59" s="13"/>
      <c r="L59" s="13"/>
      <c r="M59" s="13"/>
      <c r="N59" s="14"/>
    </row>
    <row r="60" spans="3:14" ht="15.75" x14ac:dyDescent="0.25">
      <c r="C60" s="11">
        <v>55</v>
      </c>
      <c r="D60" s="39" t="s">
        <v>1949</v>
      </c>
      <c r="E60" s="27"/>
      <c r="F60" s="27"/>
      <c r="G60" s="27"/>
      <c r="H60" s="28"/>
      <c r="I60" s="28"/>
      <c r="J60" s="21"/>
      <c r="K60" s="13"/>
      <c r="L60" s="13"/>
      <c r="M60" s="13"/>
      <c r="N60" s="14"/>
    </row>
    <row r="61" spans="3:14" ht="15.75" x14ac:dyDescent="0.25">
      <c r="C61" s="11">
        <v>56</v>
      </c>
      <c r="D61" s="39" t="s">
        <v>1950</v>
      </c>
      <c r="E61" s="27"/>
      <c r="F61" s="27"/>
      <c r="G61" s="27"/>
      <c r="H61" s="28"/>
      <c r="I61" s="28"/>
      <c r="J61" s="21"/>
      <c r="K61" s="13"/>
      <c r="L61" s="13"/>
      <c r="M61" s="13"/>
      <c r="N61" s="14"/>
    </row>
    <row r="62" spans="3:14" ht="15.75" x14ac:dyDescent="0.25">
      <c r="C62" s="11">
        <v>57</v>
      </c>
      <c r="D62" s="39" t="s">
        <v>1951</v>
      </c>
      <c r="E62" s="27"/>
      <c r="F62" s="27"/>
      <c r="G62" s="27"/>
      <c r="H62" s="28"/>
      <c r="I62" s="28"/>
      <c r="J62" s="21"/>
      <c r="K62" s="13"/>
      <c r="L62" s="13"/>
      <c r="M62" s="13"/>
      <c r="N62" s="14"/>
    </row>
    <row r="63" spans="3:14" ht="15.75" x14ac:dyDescent="0.25">
      <c r="C63" s="11">
        <v>58</v>
      </c>
      <c r="D63" s="39" t="s">
        <v>1952</v>
      </c>
      <c r="E63" s="27"/>
      <c r="F63" s="27"/>
      <c r="G63" s="27"/>
      <c r="H63" s="28"/>
      <c r="I63" s="28"/>
      <c r="J63" s="21"/>
      <c r="K63" s="13"/>
      <c r="L63" s="13"/>
      <c r="M63" s="13"/>
      <c r="N63" s="14"/>
    </row>
    <row r="64" spans="3:14" ht="15.75" x14ac:dyDescent="0.25">
      <c r="C64" s="11">
        <v>59</v>
      </c>
      <c r="D64" s="39" t="s">
        <v>1953</v>
      </c>
      <c r="E64" s="27"/>
      <c r="F64" s="27"/>
      <c r="G64" s="27"/>
      <c r="H64" s="28"/>
      <c r="I64" s="28"/>
      <c r="J64" s="21"/>
      <c r="K64" s="13"/>
      <c r="L64" s="13"/>
      <c r="M64" s="13"/>
      <c r="N64" s="14"/>
    </row>
    <row r="65" spans="3:14" ht="15.75" x14ac:dyDescent="0.25">
      <c r="C65" s="11">
        <v>60</v>
      </c>
      <c r="D65" s="39" t="s">
        <v>1954</v>
      </c>
      <c r="E65" s="27"/>
      <c r="F65" s="27"/>
      <c r="G65" s="27"/>
      <c r="H65" s="28"/>
      <c r="I65" s="28"/>
      <c r="J65" s="21"/>
      <c r="K65" s="13"/>
      <c r="L65" s="13"/>
      <c r="M65" s="13"/>
      <c r="N65" s="14"/>
    </row>
    <row r="66" spans="3:14" ht="15.75" x14ac:dyDescent="0.25">
      <c r="C66" s="11">
        <v>61</v>
      </c>
      <c r="D66" s="39" t="s">
        <v>1955</v>
      </c>
      <c r="E66" s="27"/>
      <c r="F66" s="27"/>
      <c r="G66" s="27"/>
      <c r="H66" s="28"/>
      <c r="I66" s="28"/>
      <c r="J66" s="21"/>
      <c r="K66" s="13"/>
      <c r="L66" s="13"/>
      <c r="M66" s="13"/>
      <c r="N66" s="14"/>
    </row>
    <row r="67" spans="3:14" ht="15.75" x14ac:dyDescent="0.25">
      <c r="C67" s="11">
        <v>62</v>
      </c>
      <c r="D67" s="39" t="s">
        <v>1956</v>
      </c>
      <c r="E67" s="27"/>
      <c r="F67" s="27"/>
      <c r="G67" s="27"/>
      <c r="H67" s="28"/>
      <c r="I67" s="28"/>
      <c r="J67" s="21"/>
      <c r="K67" s="13"/>
      <c r="L67" s="13"/>
      <c r="M67" s="13"/>
      <c r="N67" s="14"/>
    </row>
    <row r="68" spans="3:14" ht="15.75" x14ac:dyDescent="0.25">
      <c r="C68" s="11">
        <v>63</v>
      </c>
      <c r="D68" s="39" t="s">
        <v>1957</v>
      </c>
      <c r="E68" s="27"/>
      <c r="F68" s="27"/>
      <c r="G68" s="27"/>
      <c r="H68" s="28"/>
      <c r="I68" s="28"/>
      <c r="J68" s="21"/>
      <c r="K68" s="13"/>
      <c r="L68" s="13"/>
      <c r="M68" s="13"/>
      <c r="N68" s="14"/>
    </row>
    <row r="69" spans="3:14" ht="15.75" x14ac:dyDescent="0.25">
      <c r="C69" s="11">
        <v>64</v>
      </c>
      <c r="D69" s="39" t="s">
        <v>1958</v>
      </c>
      <c r="E69" s="27"/>
      <c r="F69" s="27"/>
      <c r="G69" s="27"/>
      <c r="H69" s="28"/>
      <c r="I69" s="28"/>
      <c r="J69" s="21"/>
      <c r="K69" s="13"/>
      <c r="L69" s="13"/>
      <c r="M69" s="13"/>
      <c r="N69" s="14"/>
    </row>
    <row r="70" spans="3:14" ht="15.75" x14ac:dyDescent="0.25">
      <c r="C70" s="11">
        <v>65</v>
      </c>
      <c r="D70" s="39" t="s">
        <v>1959</v>
      </c>
      <c r="E70" s="27"/>
      <c r="F70" s="27"/>
      <c r="G70" s="27"/>
      <c r="H70" s="28"/>
      <c r="I70" s="28"/>
      <c r="J70" s="21"/>
      <c r="K70" s="13"/>
      <c r="L70" s="13"/>
      <c r="M70" s="13"/>
      <c r="N70" s="14"/>
    </row>
    <row r="71" spans="3:14" ht="15.75" x14ac:dyDescent="0.25">
      <c r="C71" s="11">
        <v>66</v>
      </c>
      <c r="D71" s="39" t="s">
        <v>1960</v>
      </c>
      <c r="E71" s="27"/>
      <c r="F71" s="27"/>
      <c r="G71" s="27"/>
      <c r="H71" s="28"/>
      <c r="I71" s="28"/>
      <c r="J71" s="21"/>
      <c r="K71" s="13"/>
      <c r="L71" s="13"/>
      <c r="M71" s="13"/>
      <c r="N71" s="14"/>
    </row>
    <row r="72" spans="3:14" ht="15.75" x14ac:dyDescent="0.25">
      <c r="C72" s="11">
        <v>67</v>
      </c>
      <c r="D72" s="39" t="s">
        <v>1961</v>
      </c>
      <c r="E72" s="27"/>
      <c r="F72" s="27"/>
      <c r="G72" s="27"/>
      <c r="H72" s="28"/>
      <c r="I72" s="28"/>
      <c r="J72" s="21"/>
      <c r="K72" s="13"/>
      <c r="L72" s="13"/>
      <c r="M72" s="13"/>
      <c r="N72" s="14"/>
    </row>
    <row r="73" spans="3:14" ht="15.75" x14ac:dyDescent="0.25">
      <c r="C73" s="11">
        <v>68</v>
      </c>
      <c r="D73" s="39" t="s">
        <v>1962</v>
      </c>
      <c r="E73" s="27"/>
      <c r="F73" s="27"/>
      <c r="G73" s="27"/>
      <c r="H73" s="28"/>
      <c r="I73" s="28"/>
      <c r="J73" s="21"/>
      <c r="K73" s="13"/>
      <c r="L73" s="13"/>
      <c r="M73" s="13"/>
      <c r="N73" s="14"/>
    </row>
    <row r="74" spans="3:14" ht="15.75" x14ac:dyDescent="0.25">
      <c r="C74" s="11">
        <v>69</v>
      </c>
      <c r="D74" s="39" t="s">
        <v>1963</v>
      </c>
      <c r="E74" s="27"/>
      <c r="F74" s="27"/>
      <c r="G74" s="27"/>
      <c r="H74" s="28"/>
      <c r="I74" s="28"/>
      <c r="J74" s="21"/>
      <c r="K74" s="13"/>
      <c r="L74" s="13"/>
      <c r="M74" s="13"/>
      <c r="N74" s="14"/>
    </row>
    <row r="75" spans="3:14" ht="15.75" x14ac:dyDescent="0.25">
      <c r="C75" s="11">
        <v>70</v>
      </c>
      <c r="D75" s="39" t="s">
        <v>1964</v>
      </c>
      <c r="E75" s="27"/>
      <c r="F75" s="27"/>
      <c r="G75" s="27"/>
      <c r="H75" s="28"/>
      <c r="I75" s="28"/>
      <c r="J75" s="21"/>
      <c r="K75" s="13"/>
      <c r="L75" s="13"/>
      <c r="M75" s="13"/>
      <c r="N75" s="14"/>
    </row>
    <row r="76" spans="3:14" ht="15.75" x14ac:dyDescent="0.25">
      <c r="C76" s="11">
        <v>71</v>
      </c>
      <c r="D76" s="39" t="s">
        <v>1965</v>
      </c>
      <c r="E76" s="27"/>
      <c r="F76" s="27"/>
      <c r="G76" s="27"/>
      <c r="H76" s="28"/>
      <c r="I76" s="28"/>
      <c r="J76" s="21"/>
      <c r="K76" s="13"/>
      <c r="L76" s="13"/>
      <c r="M76" s="13"/>
      <c r="N76" s="14"/>
    </row>
    <row r="77" spans="3:14" ht="15.75" x14ac:dyDescent="0.25">
      <c r="C77" s="11">
        <v>72</v>
      </c>
      <c r="D77" s="39" t="s">
        <v>1966</v>
      </c>
      <c r="E77" s="27"/>
      <c r="F77" s="27"/>
      <c r="G77" s="27"/>
      <c r="H77" s="28"/>
      <c r="I77" s="28"/>
      <c r="J77" s="21"/>
      <c r="K77" s="13"/>
      <c r="L77" s="13"/>
      <c r="M77" s="13"/>
      <c r="N77" s="14"/>
    </row>
    <row r="78" spans="3:14" ht="15.75" x14ac:dyDescent="0.25">
      <c r="C78" s="11">
        <v>73</v>
      </c>
      <c r="D78" s="39" t="s">
        <v>1967</v>
      </c>
      <c r="E78" s="27"/>
      <c r="F78" s="27"/>
      <c r="G78" s="27"/>
      <c r="H78" s="28"/>
      <c r="I78" s="28"/>
      <c r="J78" s="21"/>
      <c r="K78" s="13"/>
      <c r="L78" s="13"/>
      <c r="M78" s="13"/>
      <c r="N78" s="14"/>
    </row>
    <row r="79" spans="3:14" ht="15.75" x14ac:dyDescent="0.25">
      <c r="C79" s="11">
        <v>74</v>
      </c>
      <c r="D79" s="39" t="s">
        <v>1968</v>
      </c>
      <c r="E79" s="27"/>
      <c r="F79" s="27"/>
      <c r="G79" s="27"/>
      <c r="H79" s="28"/>
      <c r="I79" s="28"/>
      <c r="J79" s="21"/>
      <c r="K79" s="13"/>
      <c r="L79" s="13"/>
      <c r="M79" s="13"/>
      <c r="N79" s="14"/>
    </row>
    <row r="80" spans="3:14" ht="15.75" x14ac:dyDescent="0.25">
      <c r="C80" s="11">
        <v>75</v>
      </c>
      <c r="D80" s="39" t="s">
        <v>1969</v>
      </c>
      <c r="E80" s="27"/>
      <c r="F80" s="27"/>
      <c r="G80" s="27"/>
      <c r="H80" s="28"/>
      <c r="I80" s="28"/>
      <c r="J80" s="21"/>
      <c r="K80" s="13"/>
      <c r="L80" s="13"/>
      <c r="M80" s="13"/>
      <c r="N80" s="14"/>
    </row>
    <row r="81" spans="3:14" ht="15.75" x14ac:dyDescent="0.25">
      <c r="C81" s="11">
        <v>76</v>
      </c>
      <c r="D81" s="39" t="s">
        <v>1970</v>
      </c>
      <c r="E81" s="27"/>
      <c r="F81" s="27"/>
      <c r="G81" s="27"/>
      <c r="H81" s="28"/>
      <c r="I81" s="28"/>
      <c r="J81" s="21"/>
      <c r="K81" s="13"/>
      <c r="L81" s="13"/>
      <c r="M81" s="13"/>
      <c r="N81" s="14"/>
    </row>
    <row r="82" spans="3:14" ht="15.75" x14ac:dyDescent="0.25">
      <c r="C82" s="11">
        <v>77</v>
      </c>
      <c r="D82" s="39" t="s">
        <v>1971</v>
      </c>
      <c r="E82" s="27"/>
      <c r="F82" s="27"/>
      <c r="G82" s="27"/>
      <c r="H82" s="28"/>
      <c r="I82" s="28"/>
      <c r="J82" s="21"/>
      <c r="K82" s="13"/>
      <c r="L82" s="13"/>
      <c r="M82" s="13"/>
      <c r="N82" s="14"/>
    </row>
    <row r="83" spans="3:14" ht="15.75" x14ac:dyDescent="0.25">
      <c r="C83" s="11">
        <v>78</v>
      </c>
      <c r="D83" s="39" t="s">
        <v>1972</v>
      </c>
      <c r="E83" s="27"/>
      <c r="F83" s="27"/>
      <c r="G83" s="27"/>
      <c r="H83" s="28"/>
      <c r="I83" s="28"/>
      <c r="J83" s="21"/>
      <c r="K83" s="13"/>
      <c r="L83" s="13"/>
      <c r="M83" s="13"/>
      <c r="N83" s="14"/>
    </row>
    <row r="84" spans="3:14" ht="15.75" x14ac:dyDescent="0.25">
      <c r="C84" s="11">
        <v>79</v>
      </c>
      <c r="D84" s="39" t="s">
        <v>1973</v>
      </c>
      <c r="E84" s="27"/>
      <c r="F84" s="27"/>
      <c r="G84" s="27"/>
      <c r="H84" s="28"/>
      <c r="I84" s="28"/>
      <c r="J84" s="21"/>
      <c r="K84" s="13"/>
      <c r="L84" s="13"/>
      <c r="M84" s="13"/>
      <c r="N84" s="14"/>
    </row>
    <row r="85" spans="3:14" ht="15.75" x14ac:dyDescent="0.25">
      <c r="C85" s="11">
        <v>80</v>
      </c>
      <c r="D85" s="39" t="s">
        <v>1974</v>
      </c>
      <c r="E85" s="27"/>
      <c r="F85" s="27"/>
      <c r="G85" s="27"/>
      <c r="H85" s="28"/>
      <c r="I85" s="28"/>
      <c r="J85" s="21"/>
      <c r="K85" s="13"/>
      <c r="L85" s="13"/>
      <c r="M85" s="13"/>
      <c r="N85" s="14"/>
    </row>
    <row r="86" spans="3:14" ht="15.75" x14ac:dyDescent="0.25">
      <c r="C86" s="11">
        <v>81</v>
      </c>
      <c r="D86" s="39" t="s">
        <v>1975</v>
      </c>
      <c r="E86" s="27"/>
      <c r="F86" s="27"/>
      <c r="G86" s="27"/>
      <c r="H86" s="28"/>
      <c r="I86" s="28"/>
      <c r="J86" s="21"/>
      <c r="K86" s="13"/>
      <c r="L86" s="13"/>
      <c r="M86" s="13"/>
      <c r="N86" s="14"/>
    </row>
    <row r="87" spans="3:14" ht="15.75" x14ac:dyDescent="0.25">
      <c r="C87" s="11">
        <v>82</v>
      </c>
      <c r="D87" s="39" t="s">
        <v>1976</v>
      </c>
      <c r="E87" s="27"/>
      <c r="F87" s="27"/>
      <c r="G87" s="27"/>
      <c r="H87" s="28"/>
      <c r="I87" s="28"/>
      <c r="J87" s="21"/>
      <c r="K87" s="13"/>
      <c r="L87" s="13"/>
      <c r="M87" s="13"/>
      <c r="N87" s="14"/>
    </row>
    <row r="88" spans="3:14" ht="15.75" x14ac:dyDescent="0.25">
      <c r="C88" s="11">
        <v>83</v>
      </c>
      <c r="D88" s="39" t="s">
        <v>1977</v>
      </c>
      <c r="E88" s="27"/>
      <c r="F88" s="27"/>
      <c r="G88" s="27"/>
      <c r="H88" s="28"/>
      <c r="I88" s="28"/>
      <c r="J88" s="21"/>
      <c r="K88" s="13"/>
      <c r="L88" s="13"/>
      <c r="M88" s="13"/>
      <c r="N88" s="14"/>
    </row>
    <row r="89" spans="3:14" ht="15.75" x14ac:dyDescent="0.25">
      <c r="C89" s="11">
        <v>84</v>
      </c>
      <c r="D89" s="39" t="s">
        <v>1978</v>
      </c>
      <c r="E89" s="27"/>
      <c r="F89" s="27"/>
      <c r="G89" s="27"/>
      <c r="H89" s="28"/>
      <c r="I89" s="28"/>
      <c r="J89" s="21"/>
      <c r="K89" s="13"/>
      <c r="L89" s="13"/>
      <c r="M89" s="13"/>
      <c r="N89" s="14"/>
    </row>
    <row r="90" spans="3:14" ht="15.75" x14ac:dyDescent="0.25">
      <c r="C90" s="11">
        <v>85</v>
      </c>
      <c r="D90" s="39" t="s">
        <v>1979</v>
      </c>
      <c r="E90" s="27"/>
      <c r="F90" s="27"/>
      <c r="G90" s="27"/>
      <c r="H90" s="28"/>
      <c r="I90" s="28"/>
      <c r="J90" s="21"/>
      <c r="K90" s="13"/>
      <c r="L90" s="13"/>
      <c r="M90" s="13"/>
      <c r="N90" s="14"/>
    </row>
    <row r="91" spans="3:14" ht="15.75" x14ac:dyDescent="0.25">
      <c r="C91" s="11">
        <v>86</v>
      </c>
      <c r="D91" s="39" t="s">
        <v>1980</v>
      </c>
      <c r="E91" s="27"/>
      <c r="F91" s="27"/>
      <c r="G91" s="27"/>
      <c r="H91" s="28"/>
      <c r="I91" s="28"/>
      <c r="J91" s="21"/>
      <c r="K91" s="13"/>
      <c r="L91" s="13"/>
      <c r="M91" s="13"/>
      <c r="N91" s="14"/>
    </row>
    <row r="92" spans="3:14" ht="15.75" x14ac:dyDescent="0.25">
      <c r="C92" s="11">
        <v>87</v>
      </c>
      <c r="D92" s="39" t="s">
        <v>1981</v>
      </c>
      <c r="E92" s="27"/>
      <c r="F92" s="27"/>
      <c r="G92" s="27"/>
      <c r="H92" s="28"/>
      <c r="I92" s="28"/>
      <c r="J92" s="21"/>
      <c r="K92" s="13"/>
      <c r="L92" s="13"/>
      <c r="M92" s="13"/>
      <c r="N92" s="14"/>
    </row>
    <row r="93" spans="3:14" ht="15.75" x14ac:dyDescent="0.25">
      <c r="C93" s="11">
        <v>88</v>
      </c>
      <c r="D93" s="39" t="s">
        <v>1982</v>
      </c>
      <c r="E93" s="27"/>
      <c r="F93" s="27"/>
      <c r="G93" s="27"/>
      <c r="H93" s="28"/>
      <c r="I93" s="28"/>
      <c r="J93" s="21"/>
      <c r="K93" s="13"/>
      <c r="L93" s="13"/>
      <c r="M93" s="13"/>
      <c r="N93" s="14"/>
    </row>
    <row r="94" spans="3:14" ht="15.75" x14ac:dyDescent="0.25">
      <c r="C94" s="11">
        <v>89</v>
      </c>
      <c r="D94" s="39" t="s">
        <v>1983</v>
      </c>
      <c r="E94" s="27"/>
      <c r="F94" s="27"/>
      <c r="G94" s="27"/>
      <c r="H94" s="28"/>
      <c r="I94" s="28"/>
      <c r="J94" s="21"/>
      <c r="K94" s="13"/>
      <c r="L94" s="13"/>
      <c r="M94" s="13"/>
      <c r="N94" s="14"/>
    </row>
    <row r="95" spans="3:14" ht="15.75" x14ac:dyDescent="0.25">
      <c r="C95" s="11">
        <v>90</v>
      </c>
      <c r="D95" s="39" t="s">
        <v>1984</v>
      </c>
      <c r="E95" s="27"/>
      <c r="F95" s="27"/>
      <c r="G95" s="27"/>
      <c r="H95" s="28"/>
      <c r="I95" s="28"/>
      <c r="J95" s="21"/>
      <c r="K95" s="13"/>
      <c r="L95" s="13"/>
      <c r="M95" s="13"/>
      <c r="N95" s="14"/>
    </row>
    <row r="96" spans="3:14" ht="15.75" x14ac:dyDescent="0.25">
      <c r="C96" s="11">
        <v>91</v>
      </c>
      <c r="D96" s="39" t="s">
        <v>1985</v>
      </c>
      <c r="E96" s="27"/>
      <c r="F96" s="27"/>
      <c r="G96" s="27"/>
      <c r="H96" s="28"/>
      <c r="I96" s="28"/>
      <c r="J96" s="21"/>
      <c r="K96" s="13"/>
      <c r="L96" s="13"/>
      <c r="M96" s="13"/>
      <c r="N96" s="14"/>
    </row>
    <row r="97" spans="3:14" ht="15.75" x14ac:dyDescent="0.25">
      <c r="C97" s="11">
        <v>92</v>
      </c>
      <c r="D97" s="39" t="s">
        <v>1986</v>
      </c>
      <c r="E97" s="27"/>
      <c r="F97" s="27"/>
      <c r="G97" s="27"/>
      <c r="H97" s="28"/>
      <c r="I97" s="28"/>
      <c r="J97" s="21"/>
      <c r="K97" s="13"/>
      <c r="L97" s="13"/>
      <c r="M97" s="13"/>
      <c r="N97" s="14"/>
    </row>
    <row r="98" spans="3:14" ht="15.75" x14ac:dyDescent="0.25">
      <c r="C98" s="11">
        <v>93</v>
      </c>
      <c r="D98" s="39" t="s">
        <v>1987</v>
      </c>
      <c r="E98" s="27"/>
      <c r="F98" s="27"/>
      <c r="G98" s="27"/>
      <c r="H98" s="28"/>
      <c r="I98" s="28"/>
      <c r="J98" s="21"/>
      <c r="K98" s="13"/>
      <c r="L98" s="13"/>
      <c r="M98" s="13"/>
      <c r="N98" s="14"/>
    </row>
    <row r="99" spans="3:14" ht="15.75" x14ac:dyDescent="0.25">
      <c r="C99" s="11">
        <v>94</v>
      </c>
      <c r="D99" s="39" t="s">
        <v>1988</v>
      </c>
      <c r="E99" s="27"/>
      <c r="F99" s="27"/>
      <c r="G99" s="27"/>
      <c r="H99" s="28"/>
      <c r="I99" s="28"/>
      <c r="J99" s="21"/>
      <c r="K99" s="13"/>
      <c r="L99" s="13"/>
      <c r="M99" s="13"/>
      <c r="N99" s="14"/>
    </row>
    <row r="100" spans="3:14" ht="15.75" x14ac:dyDescent="0.25">
      <c r="C100" s="11">
        <v>95</v>
      </c>
      <c r="D100" s="39" t="s">
        <v>1989</v>
      </c>
      <c r="E100" s="27"/>
      <c r="F100" s="27"/>
      <c r="G100" s="27"/>
      <c r="H100" s="28"/>
      <c r="I100" s="28"/>
      <c r="J100" s="21"/>
      <c r="K100" s="13"/>
      <c r="L100" s="13"/>
      <c r="M100" s="13"/>
      <c r="N100" s="14"/>
    </row>
    <row r="101" spans="3:14" ht="15.75" x14ac:dyDescent="0.25">
      <c r="C101" s="11">
        <v>96</v>
      </c>
      <c r="D101" s="39" t="s">
        <v>1990</v>
      </c>
      <c r="E101" s="27"/>
      <c r="F101" s="27"/>
      <c r="G101" s="27"/>
      <c r="H101" s="28"/>
      <c r="I101" s="28"/>
      <c r="J101" s="21"/>
      <c r="K101" s="13"/>
      <c r="L101" s="13"/>
      <c r="M101" s="13"/>
      <c r="N101" s="14"/>
    </row>
    <row r="102" spans="3:14" ht="15.75" x14ac:dyDescent="0.25">
      <c r="C102" s="11">
        <v>97</v>
      </c>
      <c r="D102" s="39" t="s">
        <v>1991</v>
      </c>
      <c r="E102" s="27"/>
      <c r="F102" s="27"/>
      <c r="G102" s="27"/>
      <c r="H102" s="28"/>
      <c r="I102" s="28"/>
      <c r="J102" s="21"/>
      <c r="K102" s="13"/>
      <c r="L102" s="13"/>
      <c r="M102" s="13"/>
      <c r="N102" s="14"/>
    </row>
    <row r="103" spans="3:14" ht="15.75" x14ac:dyDescent="0.25">
      <c r="C103" s="11">
        <v>98</v>
      </c>
      <c r="D103" s="39" t="s">
        <v>1992</v>
      </c>
      <c r="E103" s="27"/>
      <c r="F103" s="27"/>
      <c r="G103" s="27"/>
      <c r="H103" s="28"/>
      <c r="I103" s="28"/>
      <c r="J103" s="21"/>
      <c r="K103" s="13"/>
      <c r="L103" s="13"/>
      <c r="M103" s="13"/>
      <c r="N103" s="14"/>
    </row>
    <row r="104" spans="3:14" ht="15.75" x14ac:dyDescent="0.25">
      <c r="C104" s="11">
        <v>99</v>
      </c>
      <c r="D104" s="39" t="s">
        <v>1993</v>
      </c>
      <c r="E104" s="27"/>
      <c r="F104" s="27"/>
      <c r="G104" s="27"/>
      <c r="H104" s="28"/>
      <c r="I104" s="28"/>
      <c r="J104" s="21"/>
      <c r="K104" s="13"/>
      <c r="L104" s="13"/>
      <c r="M104" s="13"/>
      <c r="N104" s="14"/>
    </row>
    <row r="105" spans="3:14" ht="15.75" x14ac:dyDescent="0.25">
      <c r="C105" s="11">
        <v>100</v>
      </c>
      <c r="D105" s="39" t="s">
        <v>1994</v>
      </c>
      <c r="E105" s="27"/>
      <c r="F105" s="27"/>
      <c r="G105" s="27"/>
      <c r="H105" s="28"/>
      <c r="I105" s="28"/>
      <c r="J105" s="21"/>
      <c r="K105" s="13"/>
      <c r="L105" s="13"/>
      <c r="M105" s="13"/>
      <c r="N105" s="14"/>
    </row>
    <row r="106" spans="3:14" ht="15.75" x14ac:dyDescent="0.25">
      <c r="C106" s="11">
        <v>101</v>
      </c>
      <c r="D106" s="39" t="s">
        <v>1995</v>
      </c>
      <c r="E106" s="27"/>
      <c r="F106" s="27"/>
      <c r="G106" s="27"/>
      <c r="H106" s="28"/>
      <c r="I106" s="28"/>
      <c r="J106" s="21"/>
      <c r="K106" s="13"/>
      <c r="L106" s="13"/>
      <c r="M106" s="13"/>
      <c r="N106" s="14"/>
    </row>
    <row r="107" spans="3:14" ht="15.75" x14ac:dyDescent="0.25">
      <c r="C107" s="11">
        <v>102</v>
      </c>
      <c r="D107" s="39" t="s">
        <v>1996</v>
      </c>
      <c r="E107" s="27"/>
      <c r="F107" s="27"/>
      <c r="G107" s="27"/>
      <c r="H107" s="28"/>
      <c r="I107" s="28"/>
      <c r="J107" s="21"/>
      <c r="K107" s="13"/>
      <c r="L107" s="13"/>
      <c r="M107" s="13"/>
      <c r="N107" s="14"/>
    </row>
    <row r="108" spans="3:14" ht="15.75" x14ac:dyDescent="0.25">
      <c r="C108" s="11">
        <v>103</v>
      </c>
      <c r="D108" s="39" t="s">
        <v>1997</v>
      </c>
      <c r="E108" s="27"/>
      <c r="F108" s="27"/>
      <c r="G108" s="27"/>
      <c r="H108" s="28"/>
      <c r="I108" s="28"/>
      <c r="J108" s="21"/>
      <c r="K108" s="13"/>
      <c r="L108" s="13"/>
      <c r="M108" s="13"/>
      <c r="N108" s="14"/>
    </row>
    <row r="109" spans="3:14" ht="15.75" x14ac:dyDescent="0.25">
      <c r="C109" s="11">
        <v>104</v>
      </c>
      <c r="D109" s="39" t="s">
        <v>1998</v>
      </c>
      <c r="E109" s="27"/>
      <c r="F109" s="27"/>
      <c r="G109" s="27"/>
      <c r="H109" s="28"/>
      <c r="I109" s="28"/>
      <c r="J109" s="21"/>
      <c r="K109" s="13"/>
      <c r="L109" s="13"/>
      <c r="M109" s="13"/>
      <c r="N109" s="14"/>
    </row>
    <row r="110" spans="3:14" ht="15.75" x14ac:dyDescent="0.25">
      <c r="C110" s="11">
        <v>105</v>
      </c>
      <c r="D110" s="39" t="s">
        <v>1999</v>
      </c>
      <c r="E110" s="27"/>
      <c r="F110" s="27"/>
      <c r="G110" s="27"/>
      <c r="H110" s="28"/>
      <c r="I110" s="28"/>
      <c r="J110" s="21"/>
      <c r="K110" s="13"/>
      <c r="L110" s="13"/>
      <c r="M110" s="13"/>
      <c r="N110" s="14"/>
    </row>
    <row r="111" spans="3:14" ht="15.75" x14ac:dyDescent="0.25">
      <c r="C111" s="11">
        <v>106</v>
      </c>
      <c r="D111" s="39" t="s">
        <v>2000</v>
      </c>
      <c r="E111" s="27"/>
      <c r="F111" s="27"/>
      <c r="G111" s="27"/>
      <c r="H111" s="28"/>
      <c r="I111" s="28"/>
      <c r="J111" s="21"/>
      <c r="K111" s="13"/>
      <c r="L111" s="13"/>
      <c r="M111" s="13"/>
      <c r="N111" s="14"/>
    </row>
    <row r="112" spans="3:14" ht="15.75" x14ac:dyDescent="0.25">
      <c r="C112" s="11">
        <v>107</v>
      </c>
      <c r="D112" s="39" t="s">
        <v>2001</v>
      </c>
      <c r="E112" s="27"/>
      <c r="F112" s="27"/>
      <c r="G112" s="27"/>
      <c r="H112" s="28"/>
      <c r="I112" s="28"/>
      <c r="J112" s="21"/>
      <c r="K112" s="13"/>
      <c r="L112" s="13"/>
      <c r="M112" s="13"/>
      <c r="N112" s="14"/>
    </row>
    <row r="113" spans="3:14" ht="15.75" x14ac:dyDescent="0.25">
      <c r="C113" s="11">
        <v>108</v>
      </c>
      <c r="D113" s="39" t="s">
        <v>2002</v>
      </c>
      <c r="E113" s="27"/>
      <c r="F113" s="27"/>
      <c r="G113" s="27"/>
      <c r="H113" s="28"/>
      <c r="I113" s="28"/>
      <c r="J113" s="21"/>
      <c r="K113" s="13"/>
      <c r="L113" s="13"/>
      <c r="M113" s="13"/>
      <c r="N113" s="14"/>
    </row>
    <row r="114" spans="3:14" ht="15.75" x14ac:dyDescent="0.25">
      <c r="C114" s="11">
        <v>109</v>
      </c>
      <c r="D114" s="39" t="s">
        <v>2003</v>
      </c>
      <c r="E114" s="27"/>
      <c r="F114" s="27"/>
      <c r="G114" s="27"/>
      <c r="H114" s="28"/>
      <c r="I114" s="28"/>
      <c r="J114" s="21"/>
      <c r="K114" s="13"/>
      <c r="L114" s="13"/>
      <c r="M114" s="13"/>
      <c r="N114" s="14"/>
    </row>
    <row r="115" spans="3:14" ht="15.75" x14ac:dyDescent="0.25">
      <c r="C115" s="11">
        <v>110</v>
      </c>
      <c r="D115" s="39" t="s">
        <v>2004</v>
      </c>
      <c r="E115" s="27"/>
      <c r="F115" s="27"/>
      <c r="G115" s="27"/>
      <c r="H115" s="28"/>
      <c r="I115" s="28"/>
      <c r="J115" s="21"/>
      <c r="K115" s="13"/>
      <c r="L115" s="13"/>
      <c r="M115" s="13"/>
      <c r="N115" s="14"/>
    </row>
    <row r="116" spans="3:14" ht="15.75" x14ac:dyDescent="0.25">
      <c r="C116" s="11">
        <v>111</v>
      </c>
      <c r="D116" s="39" t="s">
        <v>2005</v>
      </c>
      <c r="E116" s="27"/>
      <c r="F116" s="27"/>
      <c r="G116" s="27"/>
      <c r="H116" s="28"/>
      <c r="I116" s="28"/>
      <c r="J116" s="21"/>
      <c r="K116" s="13"/>
      <c r="L116" s="13"/>
      <c r="M116" s="13"/>
      <c r="N116" s="14"/>
    </row>
    <row r="117" spans="3:14" ht="15.75" x14ac:dyDescent="0.25">
      <c r="C117" s="11">
        <v>112</v>
      </c>
      <c r="D117" s="39" t="s">
        <v>2006</v>
      </c>
      <c r="E117" s="27"/>
      <c r="F117" s="27"/>
      <c r="G117" s="27"/>
      <c r="H117" s="28"/>
      <c r="I117" s="28"/>
      <c r="J117" s="21"/>
      <c r="K117" s="13"/>
      <c r="L117" s="13"/>
      <c r="M117" s="13"/>
      <c r="N117" s="14"/>
    </row>
    <row r="118" spans="3:14" ht="15.75" x14ac:dyDescent="0.25">
      <c r="C118" s="11">
        <v>113</v>
      </c>
      <c r="D118" s="39" t="s">
        <v>2007</v>
      </c>
      <c r="E118" s="27"/>
      <c r="F118" s="27"/>
      <c r="G118" s="27"/>
      <c r="H118" s="28"/>
      <c r="I118" s="28"/>
      <c r="J118" s="21"/>
      <c r="K118" s="13"/>
      <c r="L118" s="13"/>
      <c r="M118" s="13"/>
      <c r="N118" s="14"/>
    </row>
    <row r="119" spans="3:14" ht="15.75" x14ac:dyDescent="0.25">
      <c r="C119" s="11">
        <v>114</v>
      </c>
      <c r="D119" s="39" t="s">
        <v>2008</v>
      </c>
      <c r="E119" s="27"/>
      <c r="F119" s="27"/>
      <c r="G119" s="27"/>
      <c r="H119" s="28"/>
      <c r="I119" s="28"/>
      <c r="J119" s="21"/>
      <c r="K119" s="13"/>
      <c r="L119" s="13"/>
      <c r="M119" s="13"/>
      <c r="N119" s="14"/>
    </row>
    <row r="120" spans="3:14" ht="15.75" x14ac:dyDescent="0.25">
      <c r="C120" s="11">
        <v>115</v>
      </c>
      <c r="D120" s="39" t="s">
        <v>2009</v>
      </c>
      <c r="E120" s="27"/>
      <c r="F120" s="27"/>
      <c r="G120" s="27"/>
      <c r="H120" s="28"/>
      <c r="I120" s="28"/>
      <c r="J120" s="21"/>
      <c r="K120" s="13"/>
      <c r="L120" s="13"/>
      <c r="M120" s="13"/>
      <c r="N120" s="14"/>
    </row>
    <row r="121" spans="3:14" ht="15.75" x14ac:dyDescent="0.25">
      <c r="C121" s="11">
        <v>116</v>
      </c>
      <c r="D121" s="39" t="s">
        <v>2010</v>
      </c>
      <c r="E121" s="27"/>
      <c r="F121" s="27"/>
      <c r="G121" s="27"/>
      <c r="H121" s="28"/>
      <c r="I121" s="28"/>
      <c r="J121" s="21"/>
      <c r="K121" s="13"/>
      <c r="L121" s="13"/>
      <c r="M121" s="13"/>
      <c r="N121" s="14"/>
    </row>
    <row r="122" spans="3:14" ht="15.75" x14ac:dyDescent="0.25">
      <c r="C122" s="11">
        <v>117</v>
      </c>
      <c r="D122" s="39" t="s">
        <v>2011</v>
      </c>
      <c r="E122" s="27"/>
      <c r="F122" s="27"/>
      <c r="G122" s="27"/>
      <c r="H122" s="28"/>
      <c r="I122" s="28"/>
      <c r="J122" s="21"/>
      <c r="K122" s="13"/>
      <c r="L122" s="13"/>
      <c r="M122" s="13"/>
      <c r="N122" s="14"/>
    </row>
    <row r="123" spans="3:14" ht="15.75" x14ac:dyDescent="0.25">
      <c r="C123" s="11">
        <v>118</v>
      </c>
      <c r="D123" s="39" t="s">
        <v>2012</v>
      </c>
      <c r="E123" s="27"/>
      <c r="F123" s="27"/>
      <c r="G123" s="27"/>
      <c r="H123" s="28"/>
      <c r="I123" s="28"/>
      <c r="J123" s="21"/>
      <c r="K123" s="13"/>
      <c r="L123" s="13"/>
      <c r="M123" s="13"/>
      <c r="N123" s="14"/>
    </row>
    <row r="124" spans="3:14" ht="15.75" x14ac:dyDescent="0.25">
      <c r="C124" s="11">
        <v>119</v>
      </c>
      <c r="D124" s="39" t="s">
        <v>2013</v>
      </c>
      <c r="E124" s="27"/>
      <c r="F124" s="27"/>
      <c r="G124" s="27"/>
      <c r="H124" s="28"/>
      <c r="I124" s="28"/>
      <c r="J124" s="21"/>
      <c r="K124" s="13"/>
      <c r="L124" s="13"/>
      <c r="M124" s="13"/>
      <c r="N124" s="14"/>
    </row>
    <row r="125" spans="3:14" ht="15.75" x14ac:dyDescent="0.25">
      <c r="C125" s="11">
        <v>120</v>
      </c>
      <c r="D125" s="39" t="s">
        <v>2014</v>
      </c>
      <c r="E125" s="27"/>
      <c r="F125" s="27"/>
      <c r="G125" s="27"/>
      <c r="H125" s="28"/>
      <c r="I125" s="28"/>
      <c r="J125" s="21"/>
      <c r="K125" s="13"/>
      <c r="L125" s="13"/>
      <c r="M125" s="13"/>
      <c r="N125" s="14"/>
    </row>
    <row r="126" spans="3:14" ht="15.75" x14ac:dyDescent="0.25">
      <c r="C126" s="11">
        <v>121</v>
      </c>
      <c r="D126" s="39" t="s">
        <v>2015</v>
      </c>
      <c r="E126" s="27"/>
      <c r="F126" s="27"/>
      <c r="G126" s="27"/>
      <c r="H126" s="28"/>
      <c r="I126" s="28"/>
      <c r="J126" s="21"/>
      <c r="K126" s="13"/>
      <c r="L126" s="13"/>
      <c r="M126" s="13"/>
      <c r="N126" s="14"/>
    </row>
    <row r="127" spans="3:14" ht="15.75" x14ac:dyDescent="0.25">
      <c r="C127" s="11">
        <v>122</v>
      </c>
      <c r="D127" s="39" t="s">
        <v>2016</v>
      </c>
      <c r="E127" s="27"/>
      <c r="F127" s="27"/>
      <c r="G127" s="27"/>
      <c r="H127" s="28"/>
      <c r="I127" s="28"/>
      <c r="J127" s="21"/>
      <c r="K127" s="13"/>
      <c r="L127" s="13"/>
      <c r="M127" s="13"/>
      <c r="N127" s="14"/>
    </row>
    <row r="128" spans="3:14" ht="15.75" x14ac:dyDescent="0.25">
      <c r="C128" s="11">
        <v>123</v>
      </c>
      <c r="D128" s="39" t="s">
        <v>2017</v>
      </c>
      <c r="E128" s="27"/>
      <c r="F128" s="27"/>
      <c r="G128" s="27"/>
      <c r="H128" s="28"/>
      <c r="I128" s="28"/>
      <c r="J128" s="21"/>
      <c r="K128" s="13"/>
      <c r="L128" s="13"/>
      <c r="M128" s="13"/>
      <c r="N128" s="14"/>
    </row>
    <row r="129" spans="3:14" ht="15.75" x14ac:dyDescent="0.25">
      <c r="C129" s="11">
        <v>124</v>
      </c>
      <c r="D129" s="39" t="s">
        <v>2018</v>
      </c>
      <c r="E129" s="27"/>
      <c r="F129" s="27"/>
      <c r="G129" s="27"/>
      <c r="H129" s="28"/>
      <c r="I129" s="28"/>
      <c r="J129" s="21"/>
      <c r="K129" s="13"/>
      <c r="L129" s="13"/>
      <c r="M129" s="13"/>
      <c r="N129" s="14"/>
    </row>
    <row r="130" spans="3:14" ht="15.75" x14ac:dyDescent="0.25">
      <c r="C130" s="11">
        <v>125</v>
      </c>
      <c r="D130" s="39" t="s">
        <v>2019</v>
      </c>
      <c r="E130" s="27"/>
      <c r="F130" s="27"/>
      <c r="G130" s="27"/>
      <c r="H130" s="28"/>
      <c r="I130" s="28"/>
      <c r="J130" s="21"/>
      <c r="K130" s="13"/>
      <c r="L130" s="13"/>
      <c r="M130" s="13"/>
      <c r="N130" s="14"/>
    </row>
    <row r="131" spans="3:14" ht="15.75" x14ac:dyDescent="0.25">
      <c r="C131" s="11">
        <v>126</v>
      </c>
      <c r="D131" s="39" t="s">
        <v>2020</v>
      </c>
      <c r="E131" s="27"/>
      <c r="F131" s="27"/>
      <c r="G131" s="27"/>
      <c r="H131" s="28"/>
      <c r="I131" s="28"/>
      <c r="J131" s="21"/>
      <c r="K131" s="13"/>
      <c r="L131" s="13"/>
      <c r="M131" s="13"/>
      <c r="N131" s="14"/>
    </row>
    <row r="132" spans="3:14" ht="15.75" x14ac:dyDescent="0.25">
      <c r="C132" s="11">
        <v>127</v>
      </c>
      <c r="D132" s="39" t="s">
        <v>2021</v>
      </c>
      <c r="E132" s="27"/>
      <c r="F132" s="27"/>
      <c r="G132" s="27"/>
      <c r="H132" s="28"/>
      <c r="I132" s="28"/>
      <c r="J132" s="21"/>
      <c r="K132" s="13"/>
      <c r="L132" s="13"/>
      <c r="M132" s="13"/>
      <c r="N132" s="14"/>
    </row>
    <row r="133" spans="3:14" ht="15.75" x14ac:dyDescent="0.25">
      <c r="C133" s="11">
        <v>128</v>
      </c>
      <c r="D133" s="39" t="s">
        <v>2022</v>
      </c>
      <c r="E133" s="27"/>
      <c r="F133" s="27"/>
      <c r="G133" s="27"/>
      <c r="H133" s="28"/>
      <c r="I133" s="28"/>
      <c r="J133" s="21"/>
      <c r="K133" s="13"/>
      <c r="L133" s="13"/>
      <c r="M133" s="13"/>
      <c r="N133" s="14"/>
    </row>
    <row r="134" spans="3:14" ht="15.75" x14ac:dyDescent="0.25">
      <c r="C134" s="11">
        <v>129</v>
      </c>
      <c r="D134" s="39" t="s">
        <v>2023</v>
      </c>
      <c r="E134" s="27"/>
      <c r="F134" s="27"/>
      <c r="G134" s="27"/>
      <c r="H134" s="28"/>
      <c r="I134" s="28"/>
      <c r="J134" s="21"/>
      <c r="K134" s="13"/>
      <c r="L134" s="13"/>
      <c r="M134" s="13"/>
      <c r="N134" s="14"/>
    </row>
    <row r="135" spans="3:14" ht="15.75" x14ac:dyDescent="0.25">
      <c r="C135" s="11">
        <v>130</v>
      </c>
      <c r="D135" s="39" t="s">
        <v>2024</v>
      </c>
      <c r="E135" s="27"/>
      <c r="F135" s="27"/>
      <c r="G135" s="27"/>
      <c r="H135" s="28"/>
      <c r="I135" s="28"/>
      <c r="J135" s="21"/>
      <c r="K135" s="13"/>
      <c r="L135" s="13"/>
      <c r="M135" s="13"/>
      <c r="N135" s="14"/>
    </row>
    <row r="136" spans="3:14" ht="15.75" x14ac:dyDescent="0.25">
      <c r="C136" s="11">
        <v>131</v>
      </c>
      <c r="D136" s="39" t="s">
        <v>2025</v>
      </c>
      <c r="E136" s="27"/>
      <c r="F136" s="27"/>
      <c r="G136" s="27"/>
      <c r="H136" s="28"/>
      <c r="I136" s="28"/>
      <c r="J136" s="21"/>
      <c r="K136" s="13"/>
      <c r="L136" s="13"/>
      <c r="M136" s="13"/>
      <c r="N136" s="14"/>
    </row>
    <row r="137" spans="3:14" ht="15.75" x14ac:dyDescent="0.25">
      <c r="C137" s="11">
        <v>132</v>
      </c>
      <c r="D137" s="39" t="s">
        <v>2026</v>
      </c>
      <c r="E137" s="27"/>
      <c r="F137" s="27"/>
      <c r="G137" s="27"/>
      <c r="H137" s="28"/>
      <c r="I137" s="28"/>
      <c r="J137" s="21"/>
      <c r="K137" s="13"/>
      <c r="L137" s="13"/>
      <c r="M137" s="13"/>
      <c r="N137" s="14"/>
    </row>
    <row r="138" spans="3:14" ht="15.75" x14ac:dyDescent="0.25">
      <c r="C138" s="11">
        <v>133</v>
      </c>
      <c r="D138" s="39" t="s">
        <v>2027</v>
      </c>
      <c r="E138" s="27"/>
      <c r="F138" s="27"/>
      <c r="G138" s="27"/>
      <c r="H138" s="28"/>
      <c r="I138" s="28"/>
      <c r="J138" s="21"/>
      <c r="K138" s="13"/>
      <c r="L138" s="13"/>
      <c r="M138" s="13"/>
      <c r="N138" s="14"/>
    </row>
    <row r="139" spans="3:14" ht="15.75" x14ac:dyDescent="0.25">
      <c r="C139" s="11">
        <v>134</v>
      </c>
      <c r="D139" s="39" t="s">
        <v>2028</v>
      </c>
      <c r="E139" s="27"/>
      <c r="F139" s="27"/>
      <c r="G139" s="27"/>
      <c r="H139" s="28"/>
      <c r="I139" s="28"/>
      <c r="J139" s="21"/>
      <c r="K139" s="13"/>
      <c r="L139" s="13"/>
      <c r="M139" s="13"/>
      <c r="N139" s="14"/>
    </row>
    <row r="140" spans="3:14" ht="15.75" x14ac:dyDescent="0.25">
      <c r="C140" s="11">
        <v>135</v>
      </c>
      <c r="D140" s="39" t="s">
        <v>2029</v>
      </c>
      <c r="E140" s="27"/>
      <c r="F140" s="27"/>
      <c r="G140" s="27"/>
      <c r="H140" s="28"/>
      <c r="I140" s="28"/>
      <c r="J140" s="21"/>
      <c r="K140" s="13"/>
      <c r="L140" s="13"/>
      <c r="M140" s="13"/>
      <c r="N140" s="14"/>
    </row>
    <row r="141" spans="3:14" ht="15.75" x14ac:dyDescent="0.25">
      <c r="C141" s="11">
        <v>136</v>
      </c>
      <c r="D141" s="39" t="s">
        <v>2030</v>
      </c>
      <c r="E141" s="27"/>
      <c r="F141" s="27"/>
      <c r="G141" s="27"/>
      <c r="H141" s="28"/>
      <c r="I141" s="28"/>
      <c r="J141" s="21"/>
      <c r="K141" s="13"/>
      <c r="L141" s="13"/>
      <c r="M141" s="13"/>
      <c r="N141" s="14"/>
    </row>
    <row r="142" spans="3:14" ht="15.75" x14ac:dyDescent="0.25">
      <c r="C142" s="11">
        <v>137</v>
      </c>
      <c r="D142" s="39" t="s">
        <v>2031</v>
      </c>
      <c r="E142" s="27"/>
      <c r="F142" s="27"/>
      <c r="G142" s="27"/>
      <c r="H142" s="28"/>
      <c r="I142" s="28"/>
      <c r="J142" s="21"/>
      <c r="K142" s="13"/>
      <c r="L142" s="13"/>
      <c r="M142" s="13"/>
      <c r="N142" s="14"/>
    </row>
    <row r="143" spans="3:14" ht="15.75" x14ac:dyDescent="0.25">
      <c r="C143" s="11">
        <v>138</v>
      </c>
      <c r="D143" s="39" t="s">
        <v>2032</v>
      </c>
      <c r="E143" s="27"/>
      <c r="F143" s="27"/>
      <c r="G143" s="27"/>
      <c r="H143" s="28"/>
      <c r="I143" s="28"/>
      <c r="J143" s="21"/>
      <c r="K143" s="13"/>
      <c r="L143" s="13"/>
      <c r="M143" s="13"/>
      <c r="N143" s="14"/>
    </row>
    <row r="144" spans="3:14" ht="15.75" x14ac:dyDescent="0.25">
      <c r="C144" s="11">
        <v>139</v>
      </c>
      <c r="D144" s="39" t="s">
        <v>2033</v>
      </c>
      <c r="E144" s="27"/>
      <c r="F144" s="27"/>
      <c r="G144" s="27"/>
      <c r="H144" s="28"/>
      <c r="I144" s="28"/>
      <c r="J144" s="21"/>
      <c r="K144" s="13"/>
      <c r="L144" s="13"/>
      <c r="M144" s="13"/>
      <c r="N144" s="14"/>
    </row>
    <row r="145" spans="3:14" ht="15.75" x14ac:dyDescent="0.25">
      <c r="C145" s="11">
        <v>140</v>
      </c>
      <c r="D145" s="39" t="s">
        <v>2034</v>
      </c>
      <c r="E145" s="27"/>
      <c r="F145" s="27"/>
      <c r="G145" s="27"/>
      <c r="H145" s="28"/>
      <c r="I145" s="28"/>
      <c r="J145" s="21"/>
      <c r="K145" s="13"/>
      <c r="L145" s="13"/>
      <c r="M145" s="13"/>
      <c r="N145" s="14"/>
    </row>
    <row r="146" spans="3:14" ht="15.75" x14ac:dyDescent="0.25">
      <c r="C146" s="11">
        <v>141</v>
      </c>
      <c r="D146" s="39" t="s">
        <v>2035</v>
      </c>
      <c r="E146" s="27"/>
      <c r="F146" s="27"/>
      <c r="G146" s="27"/>
      <c r="H146" s="28"/>
      <c r="I146" s="28"/>
      <c r="J146" s="21"/>
      <c r="K146" s="13"/>
      <c r="L146" s="13"/>
      <c r="M146" s="13"/>
      <c r="N146" s="14"/>
    </row>
    <row r="147" spans="3:14" ht="15.75" x14ac:dyDescent="0.25">
      <c r="C147" s="11">
        <v>142</v>
      </c>
      <c r="D147" s="39" t="s">
        <v>2036</v>
      </c>
      <c r="E147" s="27"/>
      <c r="F147" s="27"/>
      <c r="G147" s="27"/>
      <c r="H147" s="28"/>
      <c r="I147" s="28"/>
      <c r="J147" s="21"/>
      <c r="K147" s="13"/>
      <c r="L147" s="13"/>
      <c r="M147" s="13"/>
      <c r="N147" s="14"/>
    </row>
    <row r="148" spans="3:14" ht="15.75" x14ac:dyDescent="0.25">
      <c r="C148" s="11">
        <v>143</v>
      </c>
      <c r="D148" s="39" t="s">
        <v>2037</v>
      </c>
      <c r="E148" s="27"/>
      <c r="F148" s="27"/>
      <c r="G148" s="27"/>
      <c r="H148" s="28"/>
      <c r="I148" s="28"/>
      <c r="J148" s="21"/>
      <c r="K148" s="13"/>
      <c r="L148" s="13"/>
      <c r="M148" s="13"/>
      <c r="N148" s="14"/>
    </row>
    <row r="149" spans="3:14" ht="15.75" x14ac:dyDescent="0.25">
      <c r="C149" s="11">
        <v>144</v>
      </c>
      <c r="D149" s="39" t="s">
        <v>2038</v>
      </c>
      <c r="E149" s="27"/>
      <c r="F149" s="27"/>
      <c r="G149" s="27"/>
      <c r="H149" s="28"/>
      <c r="I149" s="28"/>
      <c r="J149" s="21"/>
      <c r="K149" s="13"/>
      <c r="L149" s="13"/>
      <c r="M149" s="13"/>
      <c r="N149" s="14"/>
    </row>
    <row r="150" spans="3:14" ht="15.75" x14ac:dyDescent="0.25">
      <c r="C150" s="11">
        <v>145</v>
      </c>
      <c r="D150" s="39" t="s">
        <v>2039</v>
      </c>
      <c r="E150" s="27"/>
      <c r="F150" s="27"/>
      <c r="G150" s="27"/>
      <c r="H150" s="28"/>
      <c r="I150" s="28"/>
      <c r="J150" s="21"/>
      <c r="K150" s="13"/>
      <c r="L150" s="13"/>
      <c r="M150" s="13"/>
      <c r="N150" s="14"/>
    </row>
    <row r="151" spans="3:14" ht="15.75" x14ac:dyDescent="0.25">
      <c r="C151" s="11">
        <v>146</v>
      </c>
      <c r="D151" s="39" t="s">
        <v>2040</v>
      </c>
      <c r="E151" s="27"/>
      <c r="F151" s="27"/>
      <c r="G151" s="27"/>
      <c r="H151" s="28"/>
      <c r="I151" s="28"/>
      <c r="J151" s="21"/>
      <c r="K151" s="13"/>
      <c r="L151" s="13"/>
      <c r="M151" s="13"/>
      <c r="N151" s="14"/>
    </row>
    <row r="152" spans="3:14" ht="15.75" x14ac:dyDescent="0.25">
      <c r="C152" s="11">
        <v>147</v>
      </c>
      <c r="D152" s="39" t="s">
        <v>2041</v>
      </c>
      <c r="E152" s="27"/>
      <c r="F152" s="27"/>
      <c r="G152" s="27"/>
      <c r="H152" s="28"/>
      <c r="I152" s="28"/>
      <c r="J152" s="21"/>
      <c r="K152" s="13"/>
      <c r="L152" s="13"/>
      <c r="M152" s="13"/>
      <c r="N152" s="14"/>
    </row>
    <row r="153" spans="3:14" ht="15.75" x14ac:dyDescent="0.25">
      <c r="C153" s="11">
        <v>148</v>
      </c>
      <c r="D153" s="39" t="s">
        <v>2042</v>
      </c>
      <c r="E153" s="27"/>
      <c r="F153" s="27"/>
      <c r="G153" s="27"/>
      <c r="H153" s="28"/>
      <c r="I153" s="28"/>
      <c r="J153" s="21"/>
      <c r="K153" s="13"/>
      <c r="L153" s="13"/>
      <c r="M153" s="13"/>
      <c r="N153" s="14"/>
    </row>
    <row r="154" spans="3:14" ht="15.75" x14ac:dyDescent="0.25">
      <c r="C154" s="11">
        <v>149</v>
      </c>
      <c r="D154" s="39" t="s">
        <v>2043</v>
      </c>
      <c r="E154" s="27"/>
      <c r="F154" s="27"/>
      <c r="G154" s="27"/>
      <c r="H154" s="28"/>
      <c r="I154" s="28"/>
      <c r="J154" s="21"/>
      <c r="K154" s="13"/>
      <c r="L154" s="13"/>
      <c r="M154" s="13"/>
      <c r="N154" s="14"/>
    </row>
    <row r="155" spans="3:14" ht="15.75" x14ac:dyDescent="0.25">
      <c r="C155" s="11">
        <v>150</v>
      </c>
      <c r="D155" s="39" t="s">
        <v>2044</v>
      </c>
      <c r="E155" s="27"/>
      <c r="F155" s="27"/>
      <c r="G155" s="27"/>
      <c r="H155" s="28"/>
      <c r="I155" s="28"/>
      <c r="J155" s="21"/>
      <c r="K155" s="13"/>
      <c r="L155" s="13"/>
      <c r="M155" s="13"/>
      <c r="N155" s="14"/>
    </row>
    <row r="156" spans="3:14" ht="15.75" x14ac:dyDescent="0.25">
      <c r="C156" s="11">
        <v>151</v>
      </c>
      <c r="D156" s="39" t="s">
        <v>2045</v>
      </c>
      <c r="E156" s="27"/>
      <c r="F156" s="27"/>
      <c r="G156" s="27"/>
      <c r="H156" s="28"/>
      <c r="I156" s="28"/>
      <c r="J156" s="21"/>
      <c r="K156" s="13"/>
      <c r="L156" s="13"/>
      <c r="M156" s="13"/>
      <c r="N156" s="14"/>
    </row>
    <row r="157" spans="3:14" ht="15.75" x14ac:dyDescent="0.25">
      <c r="C157" s="11">
        <v>152</v>
      </c>
      <c r="D157" s="39" t="s">
        <v>2046</v>
      </c>
      <c r="E157" s="27"/>
      <c r="F157" s="27"/>
      <c r="G157" s="27"/>
      <c r="H157" s="28"/>
      <c r="I157" s="28"/>
      <c r="J157" s="21"/>
      <c r="K157" s="13"/>
      <c r="L157" s="13"/>
      <c r="M157" s="13"/>
      <c r="N157" s="14"/>
    </row>
    <row r="158" spans="3:14" ht="15.75" x14ac:dyDescent="0.25">
      <c r="C158" s="11">
        <v>153</v>
      </c>
      <c r="D158" s="39" t="s">
        <v>2047</v>
      </c>
      <c r="E158" s="27"/>
      <c r="F158" s="27"/>
      <c r="G158" s="27"/>
      <c r="H158" s="28"/>
      <c r="I158" s="28"/>
      <c r="J158" s="21"/>
      <c r="K158" s="13"/>
      <c r="L158" s="13"/>
      <c r="M158" s="13"/>
      <c r="N158" s="14"/>
    </row>
    <row r="159" spans="3:14" ht="15.75" x14ac:dyDescent="0.25">
      <c r="C159" s="11">
        <v>154</v>
      </c>
      <c r="D159" s="39" t="s">
        <v>2048</v>
      </c>
      <c r="E159" s="27"/>
      <c r="F159" s="27"/>
      <c r="G159" s="27"/>
      <c r="H159" s="28"/>
      <c r="I159" s="28"/>
      <c r="J159" s="21"/>
      <c r="K159" s="13"/>
      <c r="L159" s="13"/>
      <c r="M159" s="13"/>
      <c r="N159" s="14"/>
    </row>
    <row r="160" spans="3:14" ht="15.75" x14ac:dyDescent="0.25">
      <c r="C160" s="11">
        <v>155</v>
      </c>
      <c r="D160" s="39" t="s">
        <v>2049</v>
      </c>
      <c r="E160" s="27"/>
      <c r="F160" s="27"/>
      <c r="G160" s="27"/>
      <c r="H160" s="28"/>
      <c r="I160" s="28"/>
      <c r="J160" s="21"/>
      <c r="K160" s="13"/>
      <c r="L160" s="13"/>
      <c r="M160" s="13"/>
      <c r="N160" s="14"/>
    </row>
    <row r="161" spans="3:14" ht="15.75" x14ac:dyDescent="0.25">
      <c r="C161" s="11">
        <v>156</v>
      </c>
      <c r="D161" s="39" t="s">
        <v>2050</v>
      </c>
      <c r="E161" s="27"/>
      <c r="F161" s="27"/>
      <c r="G161" s="27"/>
      <c r="H161" s="28"/>
      <c r="I161" s="28"/>
      <c r="J161" s="21"/>
      <c r="K161" s="13"/>
      <c r="L161" s="13"/>
      <c r="M161" s="13"/>
      <c r="N161" s="14"/>
    </row>
    <row r="162" spans="3:14" ht="15.75" x14ac:dyDescent="0.25">
      <c r="C162" s="11">
        <v>157</v>
      </c>
      <c r="D162" s="39" t="s">
        <v>2051</v>
      </c>
      <c r="E162" s="27"/>
      <c r="F162" s="27"/>
      <c r="G162" s="27"/>
      <c r="H162" s="28"/>
      <c r="I162" s="28"/>
      <c r="J162" s="21"/>
      <c r="K162" s="13"/>
      <c r="L162" s="13"/>
      <c r="M162" s="13"/>
      <c r="N162" s="14"/>
    </row>
    <row r="163" spans="3:14" ht="15.75" x14ac:dyDescent="0.25">
      <c r="C163" s="11">
        <v>158</v>
      </c>
      <c r="D163" s="39" t="s">
        <v>2052</v>
      </c>
      <c r="E163" s="27"/>
      <c r="F163" s="27"/>
      <c r="G163" s="27"/>
      <c r="H163" s="28"/>
      <c r="I163" s="28"/>
      <c r="J163" s="21"/>
      <c r="K163" s="13"/>
      <c r="L163" s="13"/>
      <c r="M163" s="13"/>
      <c r="N163" s="14"/>
    </row>
    <row r="164" spans="3:14" ht="15.75" x14ac:dyDescent="0.25">
      <c r="C164" s="11">
        <v>159</v>
      </c>
      <c r="D164" s="39" t="s">
        <v>2053</v>
      </c>
      <c r="E164" s="27"/>
      <c r="F164" s="27"/>
      <c r="G164" s="27"/>
      <c r="H164" s="28"/>
      <c r="I164" s="28"/>
      <c r="J164" s="21"/>
      <c r="K164" s="13"/>
      <c r="L164" s="13"/>
      <c r="M164" s="13"/>
      <c r="N164" s="14"/>
    </row>
    <row r="165" spans="3:14" ht="15.75" x14ac:dyDescent="0.25">
      <c r="C165" s="11">
        <v>160</v>
      </c>
      <c r="D165" s="39" t="s">
        <v>2054</v>
      </c>
      <c r="E165" s="27"/>
      <c r="F165" s="27"/>
      <c r="G165" s="27"/>
      <c r="H165" s="28"/>
      <c r="I165" s="28"/>
      <c r="J165" s="21"/>
      <c r="K165" s="13"/>
      <c r="L165" s="13"/>
      <c r="M165" s="13"/>
      <c r="N165" s="14"/>
    </row>
    <row r="166" spans="3:14" ht="15.75" x14ac:dyDescent="0.25">
      <c r="C166" s="11">
        <v>161</v>
      </c>
      <c r="D166" s="39" t="s">
        <v>2055</v>
      </c>
      <c r="E166" s="27"/>
      <c r="F166" s="27"/>
      <c r="G166" s="27"/>
      <c r="H166" s="28"/>
      <c r="I166" s="28"/>
      <c r="J166" s="21"/>
      <c r="K166" s="13"/>
      <c r="L166" s="13"/>
      <c r="M166" s="13"/>
      <c r="N166" s="14"/>
    </row>
    <row r="167" spans="3:14" ht="15.75" x14ac:dyDescent="0.25">
      <c r="C167" s="11">
        <v>162</v>
      </c>
      <c r="D167" s="39" t="s">
        <v>2056</v>
      </c>
      <c r="E167" s="27"/>
      <c r="F167" s="27"/>
      <c r="G167" s="27"/>
      <c r="H167" s="28"/>
      <c r="I167" s="28"/>
      <c r="J167" s="21"/>
      <c r="K167" s="13"/>
      <c r="L167" s="13"/>
      <c r="M167" s="13"/>
      <c r="N167" s="14"/>
    </row>
    <row r="168" spans="3:14" ht="15.75" x14ac:dyDescent="0.25">
      <c r="C168" s="11">
        <v>163</v>
      </c>
      <c r="D168" s="39" t="s">
        <v>2057</v>
      </c>
      <c r="E168" s="27"/>
      <c r="F168" s="27"/>
      <c r="G168" s="27"/>
      <c r="H168" s="28"/>
      <c r="I168" s="28"/>
      <c r="J168" s="21"/>
      <c r="K168" s="13"/>
      <c r="L168" s="13"/>
      <c r="M168" s="13"/>
      <c r="N168" s="14"/>
    </row>
    <row r="169" spans="3:14" ht="15.75" x14ac:dyDescent="0.25">
      <c r="C169" s="11">
        <v>164</v>
      </c>
      <c r="D169" s="39" t="s">
        <v>2058</v>
      </c>
      <c r="E169" s="27"/>
      <c r="F169" s="27"/>
      <c r="G169" s="27"/>
      <c r="H169" s="28"/>
      <c r="I169" s="28"/>
      <c r="J169" s="21"/>
      <c r="K169" s="13"/>
      <c r="L169" s="13"/>
      <c r="M169" s="13"/>
      <c r="N169" s="14"/>
    </row>
    <row r="170" spans="3:14" ht="15.75" x14ac:dyDescent="0.25">
      <c r="C170" s="11">
        <v>165</v>
      </c>
      <c r="D170" s="39" t="s">
        <v>2059</v>
      </c>
      <c r="E170" s="27"/>
      <c r="F170" s="27"/>
      <c r="G170" s="27"/>
      <c r="H170" s="28"/>
      <c r="I170" s="28"/>
      <c r="J170" s="21"/>
      <c r="K170" s="13"/>
      <c r="L170" s="13"/>
      <c r="M170" s="13"/>
      <c r="N170" s="14"/>
    </row>
    <row r="171" spans="3:14" ht="15.75" x14ac:dyDescent="0.25">
      <c r="C171" s="11">
        <v>166</v>
      </c>
      <c r="D171" s="39" t="s">
        <v>2060</v>
      </c>
      <c r="E171" s="27"/>
      <c r="F171" s="27"/>
      <c r="G171" s="27"/>
      <c r="H171" s="28"/>
      <c r="I171" s="28"/>
      <c r="J171" s="21"/>
      <c r="K171" s="13"/>
      <c r="L171" s="13"/>
      <c r="M171" s="13"/>
      <c r="N171" s="14"/>
    </row>
    <row r="172" spans="3:14" ht="15.75" x14ac:dyDescent="0.25">
      <c r="C172" s="11">
        <v>167</v>
      </c>
      <c r="D172" s="39" t="s">
        <v>2061</v>
      </c>
      <c r="E172" s="27"/>
      <c r="F172" s="27"/>
      <c r="G172" s="27"/>
      <c r="H172" s="28"/>
      <c r="I172" s="28"/>
      <c r="J172" s="21"/>
      <c r="K172" s="13"/>
      <c r="L172" s="13"/>
      <c r="M172" s="13"/>
      <c r="N172" s="14"/>
    </row>
    <row r="173" spans="3:14" ht="15.75" x14ac:dyDescent="0.25">
      <c r="C173" s="11">
        <v>168</v>
      </c>
      <c r="D173" s="39" t="s">
        <v>2062</v>
      </c>
      <c r="E173" s="27"/>
      <c r="F173" s="27"/>
      <c r="G173" s="27"/>
      <c r="H173" s="28"/>
      <c r="I173" s="28"/>
      <c r="J173" s="21"/>
      <c r="K173" s="13"/>
      <c r="L173" s="13"/>
      <c r="M173" s="13"/>
      <c r="N173" s="14"/>
    </row>
    <row r="174" spans="3:14" ht="15.75" x14ac:dyDescent="0.25">
      <c r="C174" s="11">
        <v>169</v>
      </c>
      <c r="D174" s="39" t="s">
        <v>2063</v>
      </c>
      <c r="E174" s="27"/>
      <c r="F174" s="27"/>
      <c r="G174" s="27"/>
      <c r="H174" s="28"/>
      <c r="I174" s="28"/>
      <c r="J174" s="21"/>
      <c r="K174" s="13"/>
      <c r="L174" s="13"/>
      <c r="M174" s="13"/>
      <c r="N174" s="14"/>
    </row>
    <row r="175" spans="3:14" ht="15.75" x14ac:dyDescent="0.25">
      <c r="C175" s="11">
        <v>170</v>
      </c>
      <c r="D175" s="39" t="s">
        <v>2064</v>
      </c>
      <c r="E175" s="27"/>
      <c r="F175" s="27"/>
      <c r="G175" s="27"/>
      <c r="H175" s="28"/>
      <c r="I175" s="28"/>
      <c r="J175" s="21"/>
      <c r="K175" s="13"/>
      <c r="L175" s="13"/>
      <c r="M175" s="13"/>
      <c r="N175" s="14"/>
    </row>
    <row r="176" spans="3:14" ht="15.75" x14ac:dyDescent="0.25">
      <c r="C176" s="11">
        <v>171</v>
      </c>
      <c r="D176" s="39" t="s">
        <v>2065</v>
      </c>
      <c r="E176" s="27"/>
      <c r="F176" s="27"/>
      <c r="G176" s="27"/>
      <c r="H176" s="28"/>
      <c r="I176" s="28"/>
      <c r="J176" s="21"/>
      <c r="K176" s="13"/>
      <c r="L176" s="13"/>
      <c r="M176" s="13"/>
      <c r="N176" s="14"/>
    </row>
    <row r="177" spans="3:14" ht="15.75" x14ac:dyDescent="0.25">
      <c r="C177" s="11">
        <v>172</v>
      </c>
      <c r="D177" s="39" t="s">
        <v>2066</v>
      </c>
      <c r="E177" s="27"/>
      <c r="F177" s="27"/>
      <c r="G177" s="27"/>
      <c r="H177" s="28"/>
      <c r="I177" s="28"/>
      <c r="J177" s="21"/>
      <c r="K177" s="13"/>
      <c r="L177" s="13"/>
      <c r="M177" s="13"/>
      <c r="N177" s="14"/>
    </row>
    <row r="178" spans="3:14" ht="15.75" x14ac:dyDescent="0.25">
      <c r="C178" s="11">
        <v>173</v>
      </c>
      <c r="D178" s="39" t="s">
        <v>2067</v>
      </c>
      <c r="E178" s="27"/>
      <c r="F178" s="27"/>
      <c r="G178" s="27"/>
      <c r="H178" s="28"/>
      <c r="I178" s="28"/>
      <c r="J178" s="22"/>
      <c r="K178" s="15"/>
      <c r="L178" s="15"/>
      <c r="M178" s="15"/>
      <c r="N178" s="16"/>
    </row>
    <row r="179" spans="3:14" ht="15.75" x14ac:dyDescent="0.25">
      <c r="C179" s="11">
        <v>174</v>
      </c>
      <c r="D179" s="39" t="s">
        <v>2068</v>
      </c>
      <c r="E179" s="27"/>
      <c r="F179" s="27"/>
      <c r="G179" s="27"/>
      <c r="H179" s="28"/>
      <c r="I179" s="28"/>
      <c r="J179" s="22"/>
      <c r="K179" s="15"/>
      <c r="L179" s="15"/>
      <c r="M179" s="15"/>
      <c r="N179" s="16"/>
    </row>
    <row r="180" spans="3:14" ht="15.75" x14ac:dyDescent="0.25">
      <c r="C180" s="11">
        <v>175</v>
      </c>
      <c r="D180" s="39" t="s">
        <v>2069</v>
      </c>
      <c r="E180" s="27"/>
      <c r="F180" s="27"/>
      <c r="G180" s="27"/>
      <c r="H180" s="28"/>
      <c r="I180" s="28"/>
      <c r="J180" s="22"/>
      <c r="K180" s="15"/>
      <c r="L180" s="15"/>
      <c r="M180" s="15"/>
      <c r="N180" s="16"/>
    </row>
    <row r="181" spans="3:14" ht="15.75" x14ac:dyDescent="0.25">
      <c r="C181" s="11">
        <v>176</v>
      </c>
      <c r="D181" s="39" t="s">
        <v>2070</v>
      </c>
      <c r="E181" s="27"/>
      <c r="F181" s="27"/>
      <c r="G181" s="27"/>
      <c r="H181" s="28"/>
      <c r="I181" s="28"/>
      <c r="J181" s="22"/>
      <c r="K181" s="15"/>
      <c r="L181" s="15"/>
      <c r="M181" s="15"/>
      <c r="N181" s="16"/>
    </row>
    <row r="182" spans="3:14" ht="15.75" x14ac:dyDescent="0.25">
      <c r="C182" s="11">
        <v>177</v>
      </c>
      <c r="D182" s="39" t="s">
        <v>2071</v>
      </c>
      <c r="E182" s="27"/>
      <c r="F182" s="27"/>
      <c r="G182" s="27"/>
      <c r="H182" s="28"/>
      <c r="I182" s="28"/>
      <c r="J182" s="22"/>
      <c r="K182" s="15"/>
      <c r="L182" s="15"/>
      <c r="M182" s="15"/>
      <c r="N182" s="16"/>
    </row>
    <row r="183" spans="3:14" ht="15.75" x14ac:dyDescent="0.25">
      <c r="C183" s="11">
        <v>178</v>
      </c>
      <c r="D183" s="39" t="s">
        <v>2072</v>
      </c>
      <c r="E183" s="27"/>
      <c r="F183" s="27"/>
      <c r="G183" s="27"/>
      <c r="H183" s="28"/>
      <c r="I183" s="28"/>
      <c r="J183" s="22"/>
      <c r="K183" s="15"/>
      <c r="L183" s="15"/>
      <c r="M183" s="15"/>
      <c r="N183" s="16"/>
    </row>
    <row r="184" spans="3:14" ht="15.75" x14ac:dyDescent="0.25">
      <c r="C184" s="11">
        <v>179</v>
      </c>
      <c r="D184" s="39" t="s">
        <v>2073</v>
      </c>
      <c r="E184" s="27"/>
      <c r="F184" s="27"/>
      <c r="G184" s="27"/>
      <c r="H184" s="28"/>
      <c r="I184" s="28"/>
      <c r="J184" s="22"/>
      <c r="K184" s="15"/>
      <c r="L184" s="15"/>
      <c r="M184" s="15"/>
      <c r="N184" s="16"/>
    </row>
    <row r="185" spans="3:14" ht="15.75" x14ac:dyDescent="0.25">
      <c r="C185" s="11">
        <v>180</v>
      </c>
      <c r="D185" s="39" t="s">
        <v>2074</v>
      </c>
      <c r="E185" s="27"/>
      <c r="F185" s="27"/>
      <c r="G185" s="27"/>
      <c r="H185" s="28"/>
      <c r="I185" s="28"/>
      <c r="J185" s="22"/>
      <c r="K185" s="15"/>
      <c r="L185" s="15"/>
      <c r="M185" s="15"/>
      <c r="N185" s="16"/>
    </row>
    <row r="186" spans="3:14" ht="15.75" x14ac:dyDescent="0.25">
      <c r="C186" s="11">
        <v>181</v>
      </c>
      <c r="D186" s="39" t="s">
        <v>2075</v>
      </c>
      <c r="E186" s="27"/>
      <c r="F186" s="27"/>
      <c r="G186" s="27"/>
      <c r="H186" s="28"/>
      <c r="I186" s="28"/>
      <c r="J186" s="22"/>
      <c r="K186" s="15"/>
      <c r="L186" s="15"/>
      <c r="M186" s="15"/>
      <c r="N186" s="16"/>
    </row>
    <row r="187" spans="3:14" ht="15.75" x14ac:dyDescent="0.25">
      <c r="C187" s="11">
        <v>182</v>
      </c>
      <c r="D187" s="39" t="s">
        <v>2076</v>
      </c>
      <c r="E187" s="27"/>
      <c r="F187" s="27"/>
      <c r="G187" s="27"/>
      <c r="H187" s="28"/>
      <c r="I187" s="28"/>
      <c r="J187" s="22"/>
      <c r="K187" s="15"/>
      <c r="L187" s="15"/>
      <c r="M187" s="15"/>
      <c r="N187" s="16"/>
    </row>
    <row r="188" spans="3:14" ht="15.75" x14ac:dyDescent="0.25">
      <c r="C188" s="11">
        <v>183</v>
      </c>
      <c r="D188" s="39" t="s">
        <v>2077</v>
      </c>
      <c r="E188" s="27"/>
      <c r="F188" s="27"/>
      <c r="G188" s="27"/>
      <c r="H188" s="28"/>
      <c r="I188" s="28"/>
      <c r="J188" s="22"/>
      <c r="K188" s="15"/>
      <c r="L188" s="15"/>
      <c r="M188" s="15"/>
      <c r="N188" s="16"/>
    </row>
    <row r="189" spans="3:14" ht="15.75" x14ac:dyDescent="0.25">
      <c r="C189" s="11">
        <v>184</v>
      </c>
      <c r="D189" s="39" t="s">
        <v>2078</v>
      </c>
      <c r="E189" s="27"/>
      <c r="F189" s="27"/>
      <c r="G189" s="27"/>
      <c r="H189" s="28"/>
      <c r="I189" s="28"/>
      <c r="J189" s="22"/>
      <c r="K189" s="15"/>
      <c r="L189" s="15"/>
      <c r="M189" s="15"/>
      <c r="N189" s="16"/>
    </row>
    <row r="190" spans="3:14" ht="15.75" x14ac:dyDescent="0.25">
      <c r="C190" s="11">
        <v>185</v>
      </c>
      <c r="D190" s="39" t="s">
        <v>2079</v>
      </c>
      <c r="E190" s="27"/>
      <c r="F190" s="27"/>
      <c r="G190" s="27"/>
      <c r="H190" s="28"/>
      <c r="I190" s="28"/>
      <c r="J190" s="22"/>
      <c r="K190" s="15"/>
      <c r="L190" s="15"/>
      <c r="M190" s="15"/>
      <c r="N190" s="16"/>
    </row>
    <row r="191" spans="3:14" ht="15.75" x14ac:dyDescent="0.25">
      <c r="C191" s="11">
        <v>186</v>
      </c>
      <c r="D191" s="39" t="s">
        <v>2080</v>
      </c>
      <c r="E191" s="27"/>
      <c r="F191" s="27"/>
      <c r="G191" s="27"/>
      <c r="H191" s="28"/>
      <c r="I191" s="28"/>
      <c r="J191" s="22"/>
      <c r="K191" s="15"/>
      <c r="L191" s="15"/>
      <c r="M191" s="15"/>
      <c r="N191" s="16"/>
    </row>
    <row r="192" spans="3:14" ht="15.75" x14ac:dyDescent="0.25">
      <c r="C192" s="11">
        <v>187</v>
      </c>
      <c r="D192" s="39" t="s">
        <v>2081</v>
      </c>
      <c r="E192" s="27"/>
      <c r="F192" s="27"/>
      <c r="G192" s="27"/>
      <c r="H192" s="28"/>
      <c r="I192" s="28"/>
      <c r="J192" s="22"/>
      <c r="K192" s="15"/>
      <c r="L192" s="15"/>
      <c r="M192" s="15"/>
      <c r="N192" s="16"/>
    </row>
    <row r="193" spans="3:14" ht="15.75" x14ac:dyDescent="0.25">
      <c r="C193" s="11">
        <v>188</v>
      </c>
      <c r="D193" s="39" t="s">
        <v>2082</v>
      </c>
      <c r="E193" s="27"/>
      <c r="F193" s="27"/>
      <c r="G193" s="27"/>
      <c r="H193" s="28"/>
      <c r="I193" s="28"/>
      <c r="J193" s="22"/>
      <c r="K193" s="15"/>
      <c r="L193" s="15"/>
      <c r="M193" s="15"/>
      <c r="N193" s="16"/>
    </row>
    <row r="194" spans="3:14" ht="15.75" x14ac:dyDescent="0.25">
      <c r="C194" s="11">
        <v>189</v>
      </c>
      <c r="D194" s="39" t="s">
        <v>2083</v>
      </c>
      <c r="E194" s="27"/>
      <c r="F194" s="27"/>
      <c r="G194" s="27"/>
      <c r="H194" s="28"/>
      <c r="I194" s="28"/>
      <c r="J194" s="22"/>
      <c r="K194" s="15"/>
      <c r="L194" s="15"/>
      <c r="M194" s="15"/>
      <c r="N194" s="16"/>
    </row>
    <row r="195" spans="3:14" ht="15.75" x14ac:dyDescent="0.25">
      <c r="C195" s="11">
        <v>190</v>
      </c>
      <c r="D195" s="39" t="s">
        <v>2084</v>
      </c>
      <c r="E195" s="27"/>
      <c r="F195" s="27"/>
      <c r="G195" s="27"/>
      <c r="H195" s="28"/>
      <c r="I195" s="28"/>
      <c r="J195" s="22"/>
      <c r="K195" s="15"/>
      <c r="L195" s="15"/>
      <c r="M195" s="15"/>
      <c r="N195" s="16"/>
    </row>
    <row r="196" spans="3:14" ht="15.75" x14ac:dyDescent="0.25">
      <c r="C196" s="11">
        <v>191</v>
      </c>
      <c r="D196" s="39" t="s">
        <v>2085</v>
      </c>
      <c r="E196" s="27"/>
      <c r="F196" s="27"/>
      <c r="G196" s="27"/>
      <c r="H196" s="28"/>
      <c r="I196" s="28"/>
      <c r="J196" s="22"/>
      <c r="K196" s="15"/>
      <c r="L196" s="15"/>
      <c r="M196" s="15"/>
      <c r="N196" s="16"/>
    </row>
    <row r="197" spans="3:14" ht="15.75" x14ac:dyDescent="0.25">
      <c r="C197" s="11">
        <v>192</v>
      </c>
      <c r="D197" s="39" t="s">
        <v>2086</v>
      </c>
      <c r="E197" s="27"/>
      <c r="F197" s="27"/>
      <c r="G197" s="27"/>
      <c r="H197" s="28"/>
      <c r="I197" s="28"/>
      <c r="J197" s="22"/>
      <c r="K197" s="15"/>
      <c r="L197" s="15"/>
      <c r="M197" s="15"/>
      <c r="N197" s="16"/>
    </row>
    <row r="198" spans="3:14" ht="15.75" x14ac:dyDescent="0.25">
      <c r="C198" s="11">
        <v>193</v>
      </c>
      <c r="D198" s="39" t="s">
        <v>2087</v>
      </c>
      <c r="E198" s="27"/>
      <c r="F198" s="27"/>
      <c r="G198" s="27"/>
      <c r="H198" s="28"/>
      <c r="I198" s="28"/>
      <c r="J198" s="22"/>
      <c r="K198" s="15"/>
      <c r="L198" s="15"/>
      <c r="M198" s="15"/>
      <c r="N198" s="16"/>
    </row>
    <row r="199" spans="3:14" ht="15.75" x14ac:dyDescent="0.25">
      <c r="C199" s="11">
        <v>194</v>
      </c>
      <c r="D199" s="39" t="s">
        <v>2088</v>
      </c>
      <c r="E199" s="27"/>
      <c r="F199" s="27"/>
      <c r="G199" s="27"/>
      <c r="H199" s="28"/>
      <c r="I199" s="28"/>
      <c r="J199" s="22"/>
      <c r="K199" s="15"/>
      <c r="L199" s="15"/>
      <c r="M199" s="15"/>
      <c r="N199" s="16"/>
    </row>
    <row r="200" spans="3:14" ht="15.75" x14ac:dyDescent="0.25">
      <c r="C200" s="11">
        <v>195</v>
      </c>
      <c r="D200" s="39" t="s">
        <v>2089</v>
      </c>
      <c r="E200" s="27"/>
      <c r="F200" s="27"/>
      <c r="G200" s="27"/>
      <c r="H200" s="28"/>
      <c r="I200" s="28"/>
      <c r="J200" s="22"/>
      <c r="K200" s="15"/>
      <c r="L200" s="15"/>
      <c r="M200" s="15"/>
      <c r="N200" s="16"/>
    </row>
    <row r="201" spans="3:14" ht="15.75" x14ac:dyDescent="0.25">
      <c r="C201" s="11">
        <v>196</v>
      </c>
      <c r="D201" s="39" t="s">
        <v>2090</v>
      </c>
      <c r="E201" s="27"/>
      <c r="F201" s="27"/>
      <c r="G201" s="27"/>
      <c r="H201" s="28"/>
      <c r="I201" s="28"/>
      <c r="J201" s="22"/>
      <c r="K201" s="15"/>
      <c r="L201" s="15"/>
      <c r="M201" s="15"/>
      <c r="N201" s="16"/>
    </row>
    <row r="202" spans="3:14" ht="15.75" x14ac:dyDescent="0.25">
      <c r="C202" s="11">
        <v>197</v>
      </c>
      <c r="D202" s="39" t="s">
        <v>2091</v>
      </c>
      <c r="E202" s="27"/>
      <c r="F202" s="27"/>
      <c r="G202" s="27"/>
      <c r="H202" s="28"/>
      <c r="I202" s="28"/>
      <c r="J202" s="22"/>
      <c r="K202" s="15"/>
      <c r="L202" s="15"/>
      <c r="M202" s="15"/>
      <c r="N202" s="16"/>
    </row>
    <row r="203" spans="3:14" ht="15.75" x14ac:dyDescent="0.25">
      <c r="C203" s="11">
        <v>198</v>
      </c>
      <c r="D203" s="39" t="s">
        <v>2092</v>
      </c>
      <c r="E203" s="27"/>
      <c r="F203" s="27"/>
      <c r="G203" s="27"/>
      <c r="H203" s="28"/>
      <c r="I203" s="28"/>
      <c r="J203" s="22"/>
      <c r="K203" s="15"/>
      <c r="L203" s="15"/>
      <c r="M203" s="15"/>
      <c r="N203" s="16"/>
    </row>
    <row r="204" spans="3:14" ht="15.75" x14ac:dyDescent="0.25">
      <c r="C204" s="11">
        <v>199</v>
      </c>
      <c r="D204" s="39" t="s">
        <v>2093</v>
      </c>
      <c r="E204" s="27"/>
      <c r="F204" s="27"/>
      <c r="G204" s="27"/>
      <c r="H204" s="28"/>
      <c r="I204" s="28"/>
      <c r="J204" s="22"/>
      <c r="K204" s="15"/>
      <c r="L204" s="15"/>
      <c r="M204" s="15"/>
      <c r="N204" s="16"/>
    </row>
    <row r="205" spans="3:14" ht="16.5" thickBot="1" x14ac:dyDescent="0.3">
      <c r="C205" s="17"/>
      <c r="D205" s="18"/>
      <c r="E205" s="29"/>
      <c r="F205" s="29"/>
      <c r="G205" s="29"/>
      <c r="H205" s="30"/>
      <c r="I205" s="30"/>
      <c r="J205" s="17"/>
      <c r="K205" s="18"/>
      <c r="L205" s="18"/>
      <c r="M205" s="18"/>
      <c r="N205" s="19"/>
    </row>
  </sheetData>
  <mergeCells count="1">
    <mergeCell ref="C3:N3"/>
  </mergeCells>
  <conditionalFormatting sqref="F6:F7 F9:F10 F12:F205">
    <cfRule type="duplicateValues" dxfId="20" priority="7"/>
  </conditionalFormatting>
  <conditionalFormatting sqref="F27:F37">
    <cfRule type="duplicateValues" dxfId="19" priority="6"/>
  </conditionalFormatting>
  <conditionalFormatting sqref="F42">
    <cfRule type="duplicateValues" dxfId="18" priority="5"/>
  </conditionalFormatting>
  <conditionalFormatting sqref="F39">
    <cfRule type="duplicateValues" dxfId="17" priority="4"/>
  </conditionalFormatting>
  <conditionalFormatting sqref="F40:F41">
    <cfRule type="duplicateValues" dxfId="16" priority="3"/>
  </conditionalFormatting>
  <conditionalFormatting sqref="F6:F7 F9:F10 F12:F205">
    <cfRule type="duplicateValues" dxfId="15" priority="2"/>
  </conditionalFormatting>
  <conditionalFormatting sqref="F40:F42">
    <cfRule type="duplicateValues" dxfId="14" priority="1"/>
  </conditionalFormatting>
  <dataValidations count="1">
    <dataValidation type="list" allowBlank="1" showInputMessage="1" showErrorMessage="1" sqref="I6:I205">
      <formula1>$AA$2:$AA$20</formula1>
    </dataValidation>
  </dataValidation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P206"/>
  <sheetViews>
    <sheetView topLeftCell="D1" workbookViewId="0">
      <selection activeCell="E5" sqref="E5"/>
    </sheetView>
  </sheetViews>
  <sheetFormatPr defaultRowHeight="15" x14ac:dyDescent="0.25"/>
  <cols>
    <col min="5" max="5" width="6.85546875" bestFit="1" customWidth="1"/>
    <col min="6" max="6" width="18.42578125" bestFit="1" customWidth="1"/>
    <col min="7" max="7" width="13.7109375" bestFit="1" customWidth="1"/>
    <col min="8" max="8" width="26.42578125" bestFit="1" customWidth="1"/>
    <col min="9" max="9" width="10.140625" bestFit="1" customWidth="1"/>
    <col min="10" max="10" width="15.5703125" bestFit="1" customWidth="1"/>
    <col min="11" max="11" width="10.140625" bestFit="1" customWidth="1"/>
    <col min="12" max="12" width="7.28515625" bestFit="1" customWidth="1"/>
    <col min="13" max="13" width="9" bestFit="1" customWidth="1"/>
    <col min="14" max="14" width="14.7109375" bestFit="1" customWidth="1"/>
    <col min="15" max="15" width="13.5703125" bestFit="1" customWidth="1"/>
    <col min="16" max="16" width="10.7109375" bestFit="1" customWidth="1"/>
  </cols>
  <sheetData>
    <row r="3" spans="5:16" ht="15.75" thickBot="1" x14ac:dyDescent="0.3"/>
    <row r="4" spans="5:16" ht="24" thickBot="1" x14ac:dyDescent="0.3">
      <c r="E4" s="54" t="s">
        <v>2161</v>
      </c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</row>
    <row r="5" spans="5:16" ht="16.5" thickBot="1" x14ac:dyDescent="0.3">
      <c r="E5" s="6">
        <v>1</v>
      </c>
      <c r="F5" s="6">
        <v>2</v>
      </c>
      <c r="G5" s="6">
        <v>3</v>
      </c>
      <c r="H5" s="6">
        <v>4</v>
      </c>
      <c r="I5" s="6">
        <v>5</v>
      </c>
      <c r="J5" s="6"/>
      <c r="K5" s="6">
        <v>6</v>
      </c>
      <c r="L5" s="6"/>
      <c r="M5" s="6"/>
      <c r="N5" s="6"/>
      <c r="O5" s="6"/>
      <c r="P5" s="6"/>
    </row>
    <row r="6" spans="5:16" ht="75.75" thickBot="1" x14ac:dyDescent="0.3">
      <c r="E6" s="35" t="s">
        <v>0</v>
      </c>
      <c r="F6" s="36" t="s">
        <v>3</v>
      </c>
      <c r="G6" s="36" t="s">
        <v>32</v>
      </c>
      <c r="H6" s="36" t="s">
        <v>1</v>
      </c>
      <c r="I6" s="36" t="s">
        <v>52</v>
      </c>
      <c r="J6" s="36" t="s">
        <v>2</v>
      </c>
      <c r="K6" s="36" t="s">
        <v>228</v>
      </c>
      <c r="L6" s="36" t="s">
        <v>33</v>
      </c>
      <c r="M6" s="37" t="s">
        <v>31</v>
      </c>
      <c r="N6" s="36" t="s">
        <v>4</v>
      </c>
      <c r="O6" s="36" t="s">
        <v>5</v>
      </c>
      <c r="P6" s="38" t="s">
        <v>6</v>
      </c>
    </row>
    <row r="7" spans="5:16" ht="15.75" x14ac:dyDescent="0.25">
      <c r="E7" s="7">
        <v>1</v>
      </c>
      <c r="F7" s="50" t="s">
        <v>2160</v>
      </c>
      <c r="G7" s="50"/>
      <c r="H7" s="25" t="s">
        <v>2360</v>
      </c>
      <c r="I7" s="25"/>
      <c r="J7" s="26"/>
      <c r="K7" s="32"/>
      <c r="L7" s="20"/>
      <c r="M7" s="9"/>
      <c r="N7" s="9"/>
      <c r="O7" s="9"/>
      <c r="P7" s="10"/>
    </row>
    <row r="8" spans="5:16" ht="15.75" x14ac:dyDescent="0.25">
      <c r="E8" s="11">
        <v>2</v>
      </c>
      <c r="F8" s="50" t="s">
        <v>2162</v>
      </c>
      <c r="G8" s="27"/>
      <c r="H8" s="27" t="s">
        <v>2361</v>
      </c>
      <c r="I8" s="27"/>
      <c r="J8" s="28"/>
      <c r="K8" s="32"/>
      <c r="L8" s="21"/>
      <c r="M8" s="13"/>
      <c r="N8" s="13"/>
      <c r="O8" s="13"/>
      <c r="P8" s="14"/>
    </row>
    <row r="9" spans="5:16" ht="15.75" x14ac:dyDescent="0.25">
      <c r="E9" s="11">
        <v>3</v>
      </c>
      <c r="F9" s="50" t="s">
        <v>2163</v>
      </c>
      <c r="G9" s="27"/>
      <c r="H9" s="40" t="s">
        <v>2362</v>
      </c>
      <c r="I9" s="27"/>
      <c r="J9" s="28"/>
      <c r="K9" s="32"/>
      <c r="L9" s="21"/>
      <c r="M9" s="13"/>
      <c r="N9" s="13"/>
      <c r="O9" s="13"/>
      <c r="P9" s="14"/>
    </row>
    <row r="10" spans="5:16" ht="15.75" x14ac:dyDescent="0.25">
      <c r="E10" s="11">
        <v>4</v>
      </c>
      <c r="F10" s="50" t="s">
        <v>2164</v>
      </c>
      <c r="G10" s="27"/>
      <c r="H10" s="27" t="s">
        <v>2363</v>
      </c>
      <c r="I10" s="27"/>
      <c r="J10" s="28"/>
      <c r="K10" s="32"/>
      <c r="L10" s="21"/>
      <c r="M10" s="13"/>
      <c r="N10" s="13"/>
      <c r="O10" s="13"/>
      <c r="P10" s="14"/>
    </row>
    <row r="11" spans="5:16" ht="15.75" x14ac:dyDescent="0.25">
      <c r="E11" s="11">
        <v>5</v>
      </c>
      <c r="F11" s="50" t="s">
        <v>2165</v>
      </c>
      <c r="G11" s="27"/>
      <c r="H11" s="27" t="s">
        <v>2364</v>
      </c>
      <c r="I11" s="27"/>
      <c r="J11" s="28"/>
      <c r="K11" s="32"/>
      <c r="L11" s="21"/>
      <c r="M11" s="13"/>
      <c r="N11" s="13"/>
      <c r="O11" s="13"/>
      <c r="P11" s="14"/>
    </row>
    <row r="12" spans="5:16" ht="15.75" x14ac:dyDescent="0.25">
      <c r="E12" s="11">
        <v>6</v>
      </c>
      <c r="F12" s="50" t="s">
        <v>2166</v>
      </c>
      <c r="G12" s="27"/>
      <c r="H12" s="50" t="s">
        <v>2365</v>
      </c>
      <c r="I12" s="27"/>
      <c r="J12" s="28"/>
      <c r="K12" s="32"/>
      <c r="L12" s="21"/>
      <c r="M12" s="13"/>
      <c r="N12" s="13"/>
      <c r="O12" s="13"/>
      <c r="P12" s="14"/>
    </row>
    <row r="13" spans="5:16" ht="15.75" x14ac:dyDescent="0.25">
      <c r="E13" s="11">
        <v>7</v>
      </c>
      <c r="F13" s="50" t="s">
        <v>2167</v>
      </c>
      <c r="G13" s="27"/>
      <c r="H13" s="27" t="s">
        <v>2366</v>
      </c>
      <c r="I13" s="27"/>
      <c r="J13" s="28"/>
      <c r="K13" s="32"/>
      <c r="L13" s="21"/>
      <c r="M13" s="13"/>
      <c r="N13" s="13"/>
      <c r="O13" s="13"/>
      <c r="P13" s="14"/>
    </row>
    <row r="14" spans="5:16" ht="15.75" x14ac:dyDescent="0.25">
      <c r="E14" s="11">
        <v>8</v>
      </c>
      <c r="F14" s="50" t="s">
        <v>2168</v>
      </c>
      <c r="G14" s="27"/>
      <c r="H14" s="27" t="s">
        <v>2367</v>
      </c>
      <c r="I14" s="27"/>
      <c r="J14" s="28"/>
      <c r="K14" s="32"/>
      <c r="L14" s="21"/>
      <c r="M14" s="13"/>
      <c r="N14" s="13"/>
      <c r="O14" s="13"/>
      <c r="P14" s="14"/>
    </row>
    <row r="15" spans="5:16" ht="15.75" x14ac:dyDescent="0.25">
      <c r="E15" s="11">
        <v>9</v>
      </c>
      <c r="F15" s="50" t="s">
        <v>2169</v>
      </c>
      <c r="G15" s="27"/>
      <c r="H15" s="27" t="s">
        <v>2368</v>
      </c>
      <c r="I15" s="27"/>
      <c r="J15" s="28"/>
      <c r="K15" s="32"/>
      <c r="L15" s="21"/>
      <c r="M15" s="13"/>
      <c r="N15" s="13"/>
      <c r="O15" s="13"/>
      <c r="P15" s="14"/>
    </row>
    <row r="16" spans="5:16" ht="15.75" x14ac:dyDescent="0.25">
      <c r="E16" s="11">
        <v>10</v>
      </c>
      <c r="F16" s="50" t="s">
        <v>2170</v>
      </c>
      <c r="G16" s="27"/>
      <c r="H16" s="27" t="s">
        <v>2369</v>
      </c>
      <c r="I16" s="27"/>
      <c r="J16" s="28"/>
      <c r="K16" s="32"/>
      <c r="L16" s="21"/>
      <c r="M16" s="13"/>
      <c r="N16" s="13"/>
      <c r="O16" s="13"/>
      <c r="P16" s="14"/>
    </row>
    <row r="17" spans="5:16" ht="15.75" x14ac:dyDescent="0.25">
      <c r="E17" s="11">
        <v>11</v>
      </c>
      <c r="F17" s="50" t="s">
        <v>2171</v>
      </c>
      <c r="G17" s="27"/>
      <c r="H17" s="27" t="s">
        <v>2370</v>
      </c>
      <c r="I17" s="27"/>
      <c r="J17" s="28"/>
      <c r="K17" s="32"/>
      <c r="L17" s="21"/>
      <c r="M17" s="13"/>
      <c r="N17" s="13"/>
      <c r="O17" s="13"/>
      <c r="P17" s="14"/>
    </row>
    <row r="18" spans="5:16" ht="15.75" x14ac:dyDescent="0.25">
      <c r="E18" s="11">
        <v>12</v>
      </c>
      <c r="F18" s="50" t="s">
        <v>2172</v>
      </c>
      <c r="G18" s="27"/>
      <c r="H18" s="27"/>
      <c r="I18" s="27"/>
      <c r="J18" s="28"/>
      <c r="K18" s="32"/>
      <c r="L18" s="21"/>
      <c r="M18" s="13"/>
      <c r="N18" s="13"/>
      <c r="O18" s="13"/>
      <c r="P18" s="14"/>
    </row>
    <row r="19" spans="5:16" ht="15.75" x14ac:dyDescent="0.25">
      <c r="E19" s="11">
        <v>13</v>
      </c>
      <c r="F19" s="50" t="s">
        <v>2173</v>
      </c>
      <c r="G19" s="27"/>
      <c r="H19" s="27"/>
      <c r="I19" s="27"/>
      <c r="J19" s="28"/>
      <c r="K19" s="32"/>
      <c r="L19" s="21"/>
      <c r="M19" s="13"/>
      <c r="N19" s="13"/>
      <c r="O19" s="13"/>
      <c r="P19" s="14"/>
    </row>
    <row r="20" spans="5:16" ht="15.75" x14ac:dyDescent="0.25">
      <c r="E20" s="11">
        <v>14</v>
      </c>
      <c r="F20" s="50" t="s">
        <v>2174</v>
      </c>
      <c r="G20" s="27"/>
      <c r="H20" s="27"/>
      <c r="I20" s="27"/>
      <c r="J20" s="28"/>
      <c r="K20" s="32"/>
      <c r="L20" s="21"/>
      <c r="M20" s="13"/>
      <c r="N20" s="13"/>
      <c r="O20" s="13"/>
      <c r="P20" s="14"/>
    </row>
    <row r="21" spans="5:16" ht="15.75" x14ac:dyDescent="0.25">
      <c r="E21" s="11">
        <v>15</v>
      </c>
      <c r="F21" s="50" t="s">
        <v>2175</v>
      </c>
      <c r="G21" s="27"/>
      <c r="H21" s="27"/>
      <c r="I21" s="27"/>
      <c r="J21" s="28"/>
      <c r="K21" s="32"/>
      <c r="L21" s="21"/>
      <c r="M21" s="13"/>
      <c r="N21" s="13"/>
      <c r="O21" s="13"/>
      <c r="P21" s="14"/>
    </row>
    <row r="22" spans="5:16" ht="15.75" x14ac:dyDescent="0.25">
      <c r="E22" s="11">
        <v>16</v>
      </c>
      <c r="F22" s="50" t="s">
        <v>2176</v>
      </c>
      <c r="G22" s="27"/>
      <c r="H22" s="27"/>
      <c r="I22" s="27"/>
      <c r="J22" s="28"/>
      <c r="K22" s="32"/>
      <c r="L22" s="21"/>
      <c r="M22" s="13"/>
      <c r="N22" s="13"/>
      <c r="O22" s="13"/>
      <c r="P22" s="14"/>
    </row>
    <row r="23" spans="5:16" ht="15.75" x14ac:dyDescent="0.25">
      <c r="E23" s="11">
        <v>17</v>
      </c>
      <c r="F23" s="50" t="s">
        <v>2177</v>
      </c>
      <c r="G23" s="27"/>
      <c r="H23" s="27"/>
      <c r="I23" s="27"/>
      <c r="J23" s="28"/>
      <c r="K23" s="32"/>
      <c r="L23" s="21"/>
      <c r="M23" s="13"/>
      <c r="N23" s="13"/>
      <c r="O23" s="13"/>
      <c r="P23" s="14"/>
    </row>
    <row r="24" spans="5:16" ht="15.75" x14ac:dyDescent="0.25">
      <c r="E24" s="11">
        <v>18</v>
      </c>
      <c r="F24" s="50" t="s">
        <v>2178</v>
      </c>
      <c r="G24" s="27"/>
      <c r="H24" s="27"/>
      <c r="I24" s="27"/>
      <c r="J24" s="28"/>
      <c r="K24" s="32"/>
      <c r="L24" s="21"/>
      <c r="M24" s="13"/>
      <c r="N24" s="13"/>
      <c r="O24" s="13"/>
      <c r="P24" s="14"/>
    </row>
    <row r="25" spans="5:16" ht="15.75" x14ac:dyDescent="0.25">
      <c r="E25" s="11">
        <v>19</v>
      </c>
      <c r="F25" s="50" t="s">
        <v>2179</v>
      </c>
      <c r="G25" s="27"/>
      <c r="H25" s="27"/>
      <c r="I25" s="27"/>
      <c r="J25" s="28"/>
      <c r="K25" s="32"/>
      <c r="L25" s="21"/>
      <c r="M25" s="13"/>
      <c r="N25" s="13"/>
      <c r="O25" s="13"/>
      <c r="P25" s="14"/>
    </row>
    <row r="26" spans="5:16" ht="15.75" x14ac:dyDescent="0.25">
      <c r="E26" s="11">
        <v>20</v>
      </c>
      <c r="F26" s="50" t="s">
        <v>2180</v>
      </c>
      <c r="G26" s="27"/>
      <c r="H26" s="27"/>
      <c r="I26" s="27"/>
      <c r="J26" s="28"/>
      <c r="K26" s="32"/>
      <c r="L26" s="21"/>
      <c r="M26" s="13"/>
      <c r="N26" s="13"/>
      <c r="O26" s="13"/>
      <c r="P26" s="14"/>
    </row>
    <row r="27" spans="5:16" ht="15.75" x14ac:dyDescent="0.25">
      <c r="E27" s="11">
        <v>21</v>
      </c>
      <c r="F27" s="50" t="s">
        <v>2181</v>
      </c>
      <c r="G27" s="27"/>
      <c r="H27" s="27"/>
      <c r="I27" s="27"/>
      <c r="J27" s="28"/>
      <c r="K27" s="32"/>
      <c r="L27" s="21"/>
      <c r="M27" s="13"/>
      <c r="N27" s="13"/>
      <c r="O27" s="13"/>
      <c r="P27" s="14"/>
    </row>
    <row r="28" spans="5:16" ht="15.75" x14ac:dyDescent="0.25">
      <c r="E28" s="11">
        <v>22</v>
      </c>
      <c r="F28" s="50" t="s">
        <v>2182</v>
      </c>
      <c r="G28" s="27"/>
      <c r="H28" s="27"/>
      <c r="I28" s="27"/>
      <c r="J28" s="28"/>
      <c r="K28" s="32"/>
      <c r="L28" s="21"/>
      <c r="M28" s="13"/>
      <c r="N28" s="13"/>
      <c r="O28" s="13"/>
      <c r="P28" s="14"/>
    </row>
    <row r="29" spans="5:16" ht="15.75" x14ac:dyDescent="0.25">
      <c r="E29" s="11">
        <v>23</v>
      </c>
      <c r="F29" s="50" t="s">
        <v>2183</v>
      </c>
      <c r="G29" s="27"/>
      <c r="H29" s="27"/>
      <c r="I29" s="27"/>
      <c r="J29" s="28"/>
      <c r="K29" s="32"/>
      <c r="L29" s="21"/>
      <c r="M29" s="13"/>
      <c r="N29" s="13"/>
      <c r="O29" s="13"/>
      <c r="P29" s="14"/>
    </row>
    <row r="30" spans="5:16" ht="15.75" x14ac:dyDescent="0.25">
      <c r="E30" s="11">
        <v>24</v>
      </c>
      <c r="F30" s="50" t="s">
        <v>2184</v>
      </c>
      <c r="G30" s="27"/>
      <c r="H30" s="27"/>
      <c r="I30" s="27"/>
      <c r="J30" s="28"/>
      <c r="K30" s="32"/>
      <c r="L30" s="21"/>
      <c r="M30" s="13"/>
      <c r="N30" s="13"/>
      <c r="O30" s="13"/>
      <c r="P30" s="14"/>
    </row>
    <row r="31" spans="5:16" ht="15.75" x14ac:dyDescent="0.25">
      <c r="E31" s="11">
        <v>25</v>
      </c>
      <c r="F31" s="50" t="s">
        <v>2185</v>
      </c>
      <c r="G31" s="27"/>
      <c r="H31" s="27"/>
      <c r="I31" s="27"/>
      <c r="J31" s="28"/>
      <c r="K31" s="32"/>
      <c r="L31" s="21"/>
      <c r="M31" s="13"/>
      <c r="N31" s="13"/>
      <c r="O31" s="13"/>
      <c r="P31" s="14"/>
    </row>
    <row r="32" spans="5:16" ht="15.75" x14ac:dyDescent="0.25">
      <c r="E32" s="11">
        <v>26</v>
      </c>
      <c r="F32" s="50" t="s">
        <v>2186</v>
      </c>
      <c r="G32" s="27"/>
      <c r="H32" s="27"/>
      <c r="I32" s="27"/>
      <c r="J32" s="28"/>
      <c r="K32" s="32"/>
      <c r="L32" s="21"/>
      <c r="M32" s="13"/>
      <c r="N32" s="13"/>
      <c r="O32" s="13"/>
      <c r="P32" s="14"/>
    </row>
    <row r="33" spans="5:16" ht="15.75" x14ac:dyDescent="0.25">
      <c r="E33" s="11">
        <v>27</v>
      </c>
      <c r="F33" s="50" t="s">
        <v>2187</v>
      </c>
      <c r="G33" s="27"/>
      <c r="H33" s="27"/>
      <c r="I33" s="27"/>
      <c r="J33" s="28"/>
      <c r="K33" s="32"/>
      <c r="L33" s="21"/>
      <c r="M33" s="13"/>
      <c r="N33" s="13"/>
      <c r="O33" s="13"/>
      <c r="P33" s="14"/>
    </row>
    <row r="34" spans="5:16" ht="15.75" x14ac:dyDescent="0.25">
      <c r="E34" s="11">
        <v>28</v>
      </c>
      <c r="F34" s="50" t="s">
        <v>2188</v>
      </c>
      <c r="G34" s="27"/>
      <c r="H34" s="27"/>
      <c r="I34" s="27"/>
      <c r="J34" s="28"/>
      <c r="K34" s="32"/>
      <c r="L34" s="21"/>
      <c r="M34" s="13"/>
      <c r="N34" s="13"/>
      <c r="O34" s="13"/>
      <c r="P34" s="14"/>
    </row>
    <row r="35" spans="5:16" ht="15.75" x14ac:dyDescent="0.25">
      <c r="E35" s="11">
        <v>29</v>
      </c>
      <c r="F35" s="50" t="s">
        <v>2189</v>
      </c>
      <c r="G35" s="27"/>
      <c r="H35" s="27"/>
      <c r="I35" s="27"/>
      <c r="J35" s="28"/>
      <c r="K35" s="32"/>
      <c r="L35" s="21"/>
      <c r="M35" s="13"/>
      <c r="N35" s="13"/>
      <c r="O35" s="13"/>
      <c r="P35" s="14"/>
    </row>
    <row r="36" spans="5:16" ht="15.75" x14ac:dyDescent="0.25">
      <c r="E36" s="11">
        <v>30</v>
      </c>
      <c r="F36" s="50" t="s">
        <v>2190</v>
      </c>
      <c r="G36" s="27"/>
      <c r="H36" s="27"/>
      <c r="I36" s="27"/>
      <c r="J36" s="28"/>
      <c r="K36" s="32"/>
      <c r="L36" s="21"/>
      <c r="M36" s="13"/>
      <c r="N36" s="13"/>
      <c r="O36" s="13"/>
      <c r="P36" s="14"/>
    </row>
    <row r="37" spans="5:16" ht="15.75" x14ac:dyDescent="0.25">
      <c r="E37" s="11">
        <v>31</v>
      </c>
      <c r="F37" s="50" t="s">
        <v>2191</v>
      </c>
      <c r="G37" s="27"/>
      <c r="H37" s="27"/>
      <c r="I37" s="27"/>
      <c r="J37" s="28"/>
      <c r="K37" s="32"/>
      <c r="L37" s="21"/>
      <c r="M37" s="13"/>
      <c r="N37" s="13"/>
      <c r="O37" s="13"/>
      <c r="P37" s="14"/>
    </row>
    <row r="38" spans="5:16" ht="15.75" x14ac:dyDescent="0.25">
      <c r="E38" s="11">
        <v>32</v>
      </c>
      <c r="F38" s="50" t="s">
        <v>2192</v>
      </c>
      <c r="G38" s="27"/>
      <c r="H38" s="27"/>
      <c r="I38" s="27"/>
      <c r="J38" s="28"/>
      <c r="K38" s="28"/>
      <c r="L38" s="21"/>
      <c r="M38" s="13"/>
      <c r="N38" s="13"/>
      <c r="O38" s="13"/>
      <c r="P38" s="14"/>
    </row>
    <row r="39" spans="5:16" ht="15.75" x14ac:dyDescent="0.25">
      <c r="E39" s="11">
        <v>33</v>
      </c>
      <c r="F39" s="50" t="s">
        <v>2193</v>
      </c>
      <c r="G39" s="27"/>
      <c r="H39" s="27"/>
      <c r="I39" s="27"/>
      <c r="J39" s="28"/>
      <c r="K39" s="28"/>
      <c r="L39" s="21"/>
      <c r="M39" s="13"/>
      <c r="N39" s="13"/>
      <c r="O39" s="13"/>
      <c r="P39" s="14"/>
    </row>
    <row r="40" spans="5:16" ht="15.75" x14ac:dyDescent="0.25">
      <c r="E40" s="11">
        <v>34</v>
      </c>
      <c r="F40" s="50" t="s">
        <v>2194</v>
      </c>
      <c r="G40" s="27"/>
      <c r="H40" s="27"/>
      <c r="I40" s="27"/>
      <c r="J40" s="28"/>
      <c r="K40" s="28"/>
      <c r="L40" s="21"/>
      <c r="M40" s="13"/>
      <c r="N40" s="13"/>
      <c r="O40" s="13"/>
      <c r="P40" s="14"/>
    </row>
    <row r="41" spans="5:16" ht="15.75" x14ac:dyDescent="0.25">
      <c r="E41" s="11">
        <v>35</v>
      </c>
      <c r="F41" s="50" t="s">
        <v>2195</v>
      </c>
      <c r="G41" s="27"/>
      <c r="H41" s="27"/>
      <c r="I41" s="27"/>
      <c r="J41" s="28"/>
      <c r="K41" s="28"/>
      <c r="L41" s="21"/>
      <c r="M41" s="13"/>
      <c r="N41" s="13"/>
      <c r="O41" s="13"/>
      <c r="P41" s="14"/>
    </row>
    <row r="42" spans="5:16" ht="15.75" x14ac:dyDescent="0.25">
      <c r="E42" s="11">
        <v>36</v>
      </c>
      <c r="F42" s="50" t="s">
        <v>2196</v>
      </c>
      <c r="G42" s="27"/>
      <c r="H42" s="27"/>
      <c r="I42" s="27"/>
      <c r="J42" s="28"/>
      <c r="K42" s="28"/>
      <c r="L42" s="21"/>
      <c r="M42" s="13"/>
      <c r="N42" s="13"/>
      <c r="O42" s="13"/>
      <c r="P42" s="14"/>
    </row>
    <row r="43" spans="5:16" ht="15.75" x14ac:dyDescent="0.25">
      <c r="E43" s="11">
        <v>37</v>
      </c>
      <c r="F43" s="50" t="s">
        <v>2197</v>
      </c>
      <c r="G43" s="27"/>
      <c r="H43" s="27"/>
      <c r="I43" s="27"/>
      <c r="J43" s="28"/>
      <c r="K43" s="28"/>
      <c r="L43" s="21"/>
      <c r="M43" s="13"/>
      <c r="N43" s="13"/>
      <c r="O43" s="13"/>
      <c r="P43" s="14"/>
    </row>
    <row r="44" spans="5:16" ht="15.75" x14ac:dyDescent="0.25">
      <c r="E44" s="11">
        <v>38</v>
      </c>
      <c r="F44" s="50" t="s">
        <v>2198</v>
      </c>
      <c r="G44" s="27"/>
      <c r="H44" s="27"/>
      <c r="I44" s="27"/>
      <c r="J44" s="28"/>
      <c r="K44" s="28"/>
      <c r="L44" s="21"/>
      <c r="M44" s="13"/>
      <c r="N44" s="13"/>
      <c r="O44" s="13"/>
      <c r="P44" s="14"/>
    </row>
    <row r="45" spans="5:16" ht="15.75" x14ac:dyDescent="0.25">
      <c r="E45" s="11">
        <v>39</v>
      </c>
      <c r="F45" s="50" t="s">
        <v>2199</v>
      </c>
      <c r="G45" s="27"/>
      <c r="H45" s="27"/>
      <c r="I45" s="27"/>
      <c r="J45" s="28"/>
      <c r="K45" s="28"/>
      <c r="L45" s="21"/>
      <c r="M45" s="13"/>
      <c r="N45" s="13"/>
      <c r="O45" s="13"/>
      <c r="P45" s="14"/>
    </row>
    <row r="46" spans="5:16" ht="15.75" x14ac:dyDescent="0.25">
      <c r="E46" s="11">
        <v>40</v>
      </c>
      <c r="F46" s="50" t="s">
        <v>2200</v>
      </c>
      <c r="G46" s="27"/>
      <c r="H46" s="27"/>
      <c r="I46" s="27"/>
      <c r="J46" s="28"/>
      <c r="K46" s="28"/>
      <c r="L46" s="21"/>
      <c r="M46" s="13"/>
      <c r="N46" s="13"/>
      <c r="O46" s="13"/>
      <c r="P46" s="14"/>
    </row>
    <row r="47" spans="5:16" ht="15.75" x14ac:dyDescent="0.25">
      <c r="E47" s="11">
        <v>41</v>
      </c>
      <c r="F47" s="50" t="s">
        <v>2201</v>
      </c>
      <c r="G47" s="27"/>
      <c r="H47" s="27"/>
      <c r="I47" s="27"/>
      <c r="J47" s="28"/>
      <c r="K47" s="28"/>
      <c r="L47" s="21"/>
      <c r="M47" s="13"/>
      <c r="N47" s="13"/>
      <c r="O47" s="13"/>
      <c r="P47" s="14"/>
    </row>
    <row r="48" spans="5:16" ht="15.75" x14ac:dyDescent="0.25">
      <c r="E48" s="11">
        <v>42</v>
      </c>
      <c r="F48" s="50" t="s">
        <v>2202</v>
      </c>
      <c r="G48" s="27"/>
      <c r="H48" s="27"/>
      <c r="I48" s="27"/>
      <c r="J48" s="28"/>
      <c r="K48" s="28"/>
      <c r="L48" s="21"/>
      <c r="M48" s="13"/>
      <c r="N48" s="13"/>
      <c r="O48" s="13"/>
      <c r="P48" s="14"/>
    </row>
    <row r="49" spans="5:16" ht="15.75" x14ac:dyDescent="0.25">
      <c r="E49" s="11">
        <v>43</v>
      </c>
      <c r="F49" s="50" t="s">
        <v>2203</v>
      </c>
      <c r="G49" s="27"/>
      <c r="H49" s="27"/>
      <c r="I49" s="27"/>
      <c r="J49" s="28"/>
      <c r="K49" s="28"/>
      <c r="L49" s="21"/>
      <c r="M49" s="13"/>
      <c r="N49" s="13"/>
      <c r="O49" s="13"/>
      <c r="P49" s="14"/>
    </row>
    <row r="50" spans="5:16" ht="15.75" x14ac:dyDescent="0.25">
      <c r="E50" s="11">
        <v>44</v>
      </c>
      <c r="F50" s="50" t="s">
        <v>2204</v>
      </c>
      <c r="G50" s="27"/>
      <c r="H50" s="27"/>
      <c r="I50" s="27"/>
      <c r="J50" s="28"/>
      <c r="K50" s="28"/>
      <c r="L50" s="21"/>
      <c r="M50" s="13"/>
      <c r="N50" s="13"/>
      <c r="O50" s="13"/>
      <c r="P50" s="14"/>
    </row>
    <row r="51" spans="5:16" ht="15.75" x14ac:dyDescent="0.25">
      <c r="E51" s="11">
        <v>45</v>
      </c>
      <c r="F51" s="50" t="s">
        <v>2205</v>
      </c>
      <c r="G51" s="27"/>
      <c r="H51" s="27"/>
      <c r="I51" s="27"/>
      <c r="J51" s="28"/>
      <c r="K51" s="28"/>
      <c r="L51" s="21"/>
      <c r="M51" s="13"/>
      <c r="N51" s="13"/>
      <c r="O51" s="13"/>
      <c r="P51" s="14"/>
    </row>
    <row r="52" spans="5:16" ht="15.75" x14ac:dyDescent="0.25">
      <c r="E52" s="11">
        <v>46</v>
      </c>
      <c r="F52" s="50" t="s">
        <v>2206</v>
      </c>
      <c r="G52" s="27"/>
      <c r="H52" s="27"/>
      <c r="I52" s="27"/>
      <c r="J52" s="28"/>
      <c r="K52" s="28"/>
      <c r="L52" s="21"/>
      <c r="M52" s="13"/>
      <c r="N52" s="13"/>
      <c r="O52" s="13"/>
      <c r="P52" s="14"/>
    </row>
    <row r="53" spans="5:16" ht="15.75" x14ac:dyDescent="0.25">
      <c r="E53" s="11">
        <v>47</v>
      </c>
      <c r="F53" s="50" t="s">
        <v>2207</v>
      </c>
      <c r="G53" s="27"/>
      <c r="H53" s="27"/>
      <c r="I53" s="27"/>
      <c r="J53" s="28"/>
      <c r="K53" s="28"/>
      <c r="L53" s="21"/>
      <c r="M53" s="13"/>
      <c r="N53" s="13"/>
      <c r="O53" s="13"/>
      <c r="P53" s="14"/>
    </row>
    <row r="54" spans="5:16" ht="15.75" x14ac:dyDescent="0.25">
      <c r="E54" s="11">
        <v>48</v>
      </c>
      <c r="F54" s="50" t="s">
        <v>2208</v>
      </c>
      <c r="G54" s="27"/>
      <c r="H54" s="27"/>
      <c r="I54" s="27"/>
      <c r="J54" s="28"/>
      <c r="K54" s="28"/>
      <c r="L54" s="21"/>
      <c r="M54" s="13"/>
      <c r="N54" s="13"/>
      <c r="O54" s="13"/>
      <c r="P54" s="14"/>
    </row>
    <row r="55" spans="5:16" ht="15.75" x14ac:dyDescent="0.25">
      <c r="E55" s="11">
        <v>49</v>
      </c>
      <c r="F55" s="50" t="s">
        <v>2209</v>
      </c>
      <c r="G55" s="27"/>
      <c r="H55" s="27"/>
      <c r="I55" s="27"/>
      <c r="J55" s="28"/>
      <c r="K55" s="28"/>
      <c r="L55" s="21"/>
      <c r="M55" s="13"/>
      <c r="N55" s="13"/>
      <c r="O55" s="13"/>
      <c r="P55" s="14"/>
    </row>
    <row r="56" spans="5:16" ht="15.75" x14ac:dyDescent="0.25">
      <c r="E56" s="11">
        <v>50</v>
      </c>
      <c r="F56" s="50" t="s">
        <v>2210</v>
      </c>
      <c r="G56" s="27"/>
      <c r="H56" s="27"/>
      <c r="I56" s="27"/>
      <c r="J56" s="28"/>
      <c r="K56" s="28"/>
      <c r="L56" s="21"/>
      <c r="M56" s="13"/>
      <c r="N56" s="13"/>
      <c r="O56" s="13"/>
      <c r="P56" s="14"/>
    </row>
    <row r="57" spans="5:16" ht="15.75" x14ac:dyDescent="0.25">
      <c r="E57" s="11">
        <v>51</v>
      </c>
      <c r="F57" s="50" t="s">
        <v>2211</v>
      </c>
      <c r="G57" s="27"/>
      <c r="H57" s="27"/>
      <c r="I57" s="27"/>
      <c r="J57" s="28"/>
      <c r="K57" s="28"/>
      <c r="L57" s="21"/>
      <c r="M57" s="13"/>
      <c r="N57" s="13"/>
      <c r="O57" s="13"/>
      <c r="P57" s="14"/>
    </row>
    <row r="58" spans="5:16" ht="15.75" x14ac:dyDescent="0.25">
      <c r="E58" s="11">
        <v>52</v>
      </c>
      <c r="F58" s="50" t="s">
        <v>2212</v>
      </c>
      <c r="G58" s="27"/>
      <c r="H58" s="27"/>
      <c r="I58" s="27"/>
      <c r="J58" s="28"/>
      <c r="K58" s="28"/>
      <c r="L58" s="21"/>
      <c r="M58" s="13"/>
      <c r="N58" s="13"/>
      <c r="O58" s="13"/>
      <c r="P58" s="14"/>
    </row>
    <row r="59" spans="5:16" ht="15.75" x14ac:dyDescent="0.25">
      <c r="E59" s="11">
        <v>53</v>
      </c>
      <c r="F59" s="50" t="s">
        <v>2213</v>
      </c>
      <c r="G59" s="27"/>
      <c r="H59" s="27"/>
      <c r="I59" s="27"/>
      <c r="J59" s="28"/>
      <c r="K59" s="28"/>
      <c r="L59" s="21"/>
      <c r="M59" s="13"/>
      <c r="N59" s="13"/>
      <c r="O59" s="13"/>
      <c r="P59" s="14"/>
    </row>
    <row r="60" spans="5:16" ht="15.75" x14ac:dyDescent="0.25">
      <c r="E60" s="11">
        <v>54</v>
      </c>
      <c r="F60" s="50" t="s">
        <v>2214</v>
      </c>
      <c r="G60" s="27"/>
      <c r="H60" s="27"/>
      <c r="I60" s="27"/>
      <c r="J60" s="28"/>
      <c r="K60" s="28"/>
      <c r="L60" s="21"/>
      <c r="M60" s="13"/>
      <c r="N60" s="13"/>
      <c r="O60" s="13"/>
      <c r="P60" s="14"/>
    </row>
    <row r="61" spans="5:16" ht="15.75" x14ac:dyDescent="0.25">
      <c r="E61" s="11">
        <v>55</v>
      </c>
      <c r="F61" s="50" t="s">
        <v>2215</v>
      </c>
      <c r="G61" s="27"/>
      <c r="H61" s="27"/>
      <c r="I61" s="27"/>
      <c r="J61" s="28"/>
      <c r="K61" s="28"/>
      <c r="L61" s="21"/>
      <c r="M61" s="13"/>
      <c r="N61" s="13"/>
      <c r="O61" s="13"/>
      <c r="P61" s="14"/>
    </row>
    <row r="62" spans="5:16" ht="15.75" x14ac:dyDescent="0.25">
      <c r="E62" s="11">
        <v>56</v>
      </c>
      <c r="F62" s="50" t="s">
        <v>2216</v>
      </c>
      <c r="G62" s="27"/>
      <c r="H62" s="27"/>
      <c r="I62" s="27"/>
      <c r="J62" s="28"/>
      <c r="K62" s="28"/>
      <c r="L62" s="21"/>
      <c r="M62" s="13"/>
      <c r="N62" s="13"/>
      <c r="O62" s="13"/>
      <c r="P62" s="14"/>
    </row>
    <row r="63" spans="5:16" ht="15.75" x14ac:dyDescent="0.25">
      <c r="E63" s="11">
        <v>57</v>
      </c>
      <c r="F63" s="50" t="s">
        <v>2217</v>
      </c>
      <c r="G63" s="27"/>
      <c r="H63" s="27"/>
      <c r="I63" s="27"/>
      <c r="J63" s="28"/>
      <c r="K63" s="28"/>
      <c r="L63" s="21"/>
      <c r="M63" s="13"/>
      <c r="N63" s="13"/>
      <c r="O63" s="13"/>
      <c r="P63" s="14"/>
    </row>
    <row r="64" spans="5:16" ht="15.75" x14ac:dyDescent="0.25">
      <c r="E64" s="11">
        <v>58</v>
      </c>
      <c r="F64" s="50" t="s">
        <v>2218</v>
      </c>
      <c r="G64" s="27"/>
      <c r="H64" s="27"/>
      <c r="I64" s="27"/>
      <c r="J64" s="28"/>
      <c r="K64" s="28"/>
      <c r="L64" s="21"/>
      <c r="M64" s="13"/>
      <c r="N64" s="13"/>
      <c r="O64" s="13"/>
      <c r="P64" s="14"/>
    </row>
    <row r="65" spans="5:16" ht="15.75" x14ac:dyDescent="0.25">
      <c r="E65" s="11">
        <v>59</v>
      </c>
      <c r="F65" s="50" t="s">
        <v>2219</v>
      </c>
      <c r="G65" s="27"/>
      <c r="H65" s="27"/>
      <c r="I65" s="27"/>
      <c r="J65" s="28"/>
      <c r="K65" s="28"/>
      <c r="L65" s="21"/>
      <c r="M65" s="13"/>
      <c r="N65" s="13"/>
      <c r="O65" s="13"/>
      <c r="P65" s="14"/>
    </row>
    <row r="66" spans="5:16" ht="15.75" x14ac:dyDescent="0.25">
      <c r="E66" s="11">
        <v>60</v>
      </c>
      <c r="F66" s="50" t="s">
        <v>2220</v>
      </c>
      <c r="G66" s="27"/>
      <c r="H66" s="27"/>
      <c r="I66" s="27"/>
      <c r="J66" s="28"/>
      <c r="K66" s="28"/>
      <c r="L66" s="21"/>
      <c r="M66" s="13"/>
      <c r="N66" s="13"/>
      <c r="O66" s="13"/>
      <c r="P66" s="14"/>
    </row>
    <row r="67" spans="5:16" ht="15.75" x14ac:dyDescent="0.25">
      <c r="E67" s="11">
        <v>61</v>
      </c>
      <c r="F67" s="50" t="s">
        <v>2221</v>
      </c>
      <c r="G67" s="27"/>
      <c r="H67" s="27"/>
      <c r="I67" s="27"/>
      <c r="J67" s="28"/>
      <c r="K67" s="28"/>
      <c r="L67" s="21"/>
      <c r="M67" s="13"/>
      <c r="N67" s="13"/>
      <c r="O67" s="13"/>
      <c r="P67" s="14"/>
    </row>
    <row r="68" spans="5:16" ht="15.75" x14ac:dyDescent="0.25">
      <c r="E68" s="11">
        <v>62</v>
      </c>
      <c r="F68" s="50" t="s">
        <v>2222</v>
      </c>
      <c r="G68" s="27"/>
      <c r="H68" s="27"/>
      <c r="I68" s="27"/>
      <c r="J68" s="28"/>
      <c r="K68" s="28"/>
      <c r="L68" s="21"/>
      <c r="M68" s="13"/>
      <c r="N68" s="13"/>
      <c r="O68" s="13"/>
      <c r="P68" s="14"/>
    </row>
    <row r="69" spans="5:16" ht="15.75" x14ac:dyDescent="0.25">
      <c r="E69" s="11">
        <v>63</v>
      </c>
      <c r="F69" s="50" t="s">
        <v>2223</v>
      </c>
      <c r="G69" s="27"/>
      <c r="H69" s="27"/>
      <c r="I69" s="27"/>
      <c r="J69" s="28"/>
      <c r="K69" s="28"/>
      <c r="L69" s="21"/>
      <c r="M69" s="13"/>
      <c r="N69" s="13"/>
      <c r="O69" s="13"/>
      <c r="P69" s="14"/>
    </row>
    <row r="70" spans="5:16" ht="15.75" x14ac:dyDescent="0.25">
      <c r="E70" s="11">
        <v>64</v>
      </c>
      <c r="F70" s="50" t="s">
        <v>2224</v>
      </c>
      <c r="G70" s="27"/>
      <c r="H70" s="27"/>
      <c r="I70" s="27"/>
      <c r="J70" s="28"/>
      <c r="K70" s="28"/>
      <c r="L70" s="21"/>
      <c r="M70" s="13"/>
      <c r="N70" s="13"/>
      <c r="O70" s="13"/>
      <c r="P70" s="14"/>
    </row>
    <row r="71" spans="5:16" ht="15.75" x14ac:dyDescent="0.25">
      <c r="E71" s="11">
        <v>65</v>
      </c>
      <c r="F71" s="50" t="s">
        <v>2225</v>
      </c>
      <c r="G71" s="27"/>
      <c r="H71" s="27"/>
      <c r="I71" s="27"/>
      <c r="J71" s="28"/>
      <c r="K71" s="28"/>
      <c r="L71" s="21"/>
      <c r="M71" s="13"/>
      <c r="N71" s="13"/>
      <c r="O71" s="13"/>
      <c r="P71" s="14"/>
    </row>
    <row r="72" spans="5:16" ht="15.75" x14ac:dyDescent="0.25">
      <c r="E72" s="11">
        <v>66</v>
      </c>
      <c r="F72" s="50" t="s">
        <v>2226</v>
      </c>
      <c r="G72" s="27"/>
      <c r="H72" s="27"/>
      <c r="I72" s="27"/>
      <c r="J72" s="28"/>
      <c r="K72" s="28"/>
      <c r="L72" s="21"/>
      <c r="M72" s="13"/>
      <c r="N72" s="13"/>
      <c r="O72" s="13"/>
      <c r="P72" s="14"/>
    </row>
    <row r="73" spans="5:16" ht="15.75" x14ac:dyDescent="0.25">
      <c r="E73" s="11">
        <v>67</v>
      </c>
      <c r="F73" s="50" t="s">
        <v>2227</v>
      </c>
      <c r="G73" s="27"/>
      <c r="H73" s="27"/>
      <c r="I73" s="27"/>
      <c r="J73" s="28"/>
      <c r="K73" s="28"/>
      <c r="L73" s="21"/>
      <c r="M73" s="13"/>
      <c r="N73" s="13"/>
      <c r="O73" s="13"/>
      <c r="P73" s="14"/>
    </row>
    <row r="74" spans="5:16" ht="15.75" x14ac:dyDescent="0.25">
      <c r="E74" s="11">
        <v>68</v>
      </c>
      <c r="F74" s="50" t="s">
        <v>2228</v>
      </c>
      <c r="G74" s="27"/>
      <c r="H74" s="27"/>
      <c r="I74" s="27"/>
      <c r="J74" s="28"/>
      <c r="K74" s="28"/>
      <c r="L74" s="21"/>
      <c r="M74" s="13"/>
      <c r="N74" s="13"/>
      <c r="O74" s="13"/>
      <c r="P74" s="14"/>
    </row>
    <row r="75" spans="5:16" ht="15.75" x14ac:dyDescent="0.25">
      <c r="E75" s="11">
        <v>69</v>
      </c>
      <c r="F75" s="50" t="s">
        <v>2229</v>
      </c>
      <c r="G75" s="27"/>
      <c r="H75" s="27"/>
      <c r="I75" s="27"/>
      <c r="J75" s="28"/>
      <c r="K75" s="28"/>
      <c r="L75" s="21"/>
      <c r="M75" s="13"/>
      <c r="N75" s="13"/>
      <c r="O75" s="13"/>
      <c r="P75" s="14"/>
    </row>
    <row r="76" spans="5:16" ht="15.75" x14ac:dyDescent="0.25">
      <c r="E76" s="11">
        <v>70</v>
      </c>
      <c r="F76" s="50" t="s">
        <v>2230</v>
      </c>
      <c r="G76" s="27"/>
      <c r="H76" s="27"/>
      <c r="I76" s="27"/>
      <c r="J76" s="28"/>
      <c r="K76" s="28"/>
      <c r="L76" s="21"/>
      <c r="M76" s="13"/>
      <c r="N76" s="13"/>
      <c r="O76" s="13"/>
      <c r="P76" s="14"/>
    </row>
    <row r="77" spans="5:16" ht="15.75" x14ac:dyDescent="0.25">
      <c r="E77" s="11">
        <v>71</v>
      </c>
      <c r="F77" s="50" t="s">
        <v>2231</v>
      </c>
      <c r="G77" s="27"/>
      <c r="H77" s="27"/>
      <c r="I77" s="27"/>
      <c r="J77" s="28"/>
      <c r="K77" s="28"/>
      <c r="L77" s="21"/>
      <c r="M77" s="13"/>
      <c r="N77" s="13"/>
      <c r="O77" s="13"/>
      <c r="P77" s="14"/>
    </row>
    <row r="78" spans="5:16" ht="15.75" x14ac:dyDescent="0.25">
      <c r="E78" s="11">
        <v>72</v>
      </c>
      <c r="F78" s="50" t="s">
        <v>2232</v>
      </c>
      <c r="G78" s="27"/>
      <c r="H78" s="27"/>
      <c r="I78" s="27"/>
      <c r="J78" s="28"/>
      <c r="K78" s="28"/>
      <c r="L78" s="21"/>
      <c r="M78" s="13"/>
      <c r="N78" s="13"/>
      <c r="O78" s="13"/>
      <c r="P78" s="14"/>
    </row>
    <row r="79" spans="5:16" ht="15.75" x14ac:dyDescent="0.25">
      <c r="E79" s="11">
        <v>73</v>
      </c>
      <c r="F79" s="50" t="s">
        <v>2233</v>
      </c>
      <c r="G79" s="27"/>
      <c r="H79" s="27"/>
      <c r="I79" s="27"/>
      <c r="J79" s="28"/>
      <c r="K79" s="28"/>
      <c r="L79" s="21"/>
      <c r="M79" s="13"/>
      <c r="N79" s="13"/>
      <c r="O79" s="13"/>
      <c r="P79" s="14"/>
    </row>
    <row r="80" spans="5:16" ht="15.75" x14ac:dyDescent="0.25">
      <c r="E80" s="11">
        <v>74</v>
      </c>
      <c r="F80" s="50" t="s">
        <v>2234</v>
      </c>
      <c r="G80" s="27"/>
      <c r="H80" s="27"/>
      <c r="I80" s="27"/>
      <c r="J80" s="28"/>
      <c r="K80" s="28"/>
      <c r="L80" s="21"/>
      <c r="M80" s="13"/>
      <c r="N80" s="13"/>
      <c r="O80" s="13"/>
      <c r="P80" s="14"/>
    </row>
    <row r="81" spans="5:16" ht="15.75" x14ac:dyDescent="0.25">
      <c r="E81" s="11">
        <v>75</v>
      </c>
      <c r="F81" s="50" t="s">
        <v>2235</v>
      </c>
      <c r="G81" s="27"/>
      <c r="H81" s="27"/>
      <c r="I81" s="27"/>
      <c r="J81" s="28"/>
      <c r="K81" s="28"/>
      <c r="L81" s="21"/>
      <c r="M81" s="13"/>
      <c r="N81" s="13"/>
      <c r="O81" s="13"/>
      <c r="P81" s="14"/>
    </row>
    <row r="82" spans="5:16" ht="15.75" x14ac:dyDescent="0.25">
      <c r="E82" s="11">
        <v>76</v>
      </c>
      <c r="F82" s="50" t="s">
        <v>2236</v>
      </c>
      <c r="G82" s="27"/>
      <c r="H82" s="27"/>
      <c r="I82" s="27"/>
      <c r="J82" s="28"/>
      <c r="K82" s="28"/>
      <c r="L82" s="21"/>
      <c r="M82" s="13"/>
      <c r="N82" s="13"/>
      <c r="O82" s="13"/>
      <c r="P82" s="14"/>
    </row>
    <row r="83" spans="5:16" ht="15.75" x14ac:dyDescent="0.25">
      <c r="E83" s="11">
        <v>77</v>
      </c>
      <c r="F83" s="50" t="s">
        <v>2237</v>
      </c>
      <c r="G83" s="27"/>
      <c r="H83" s="27"/>
      <c r="I83" s="27"/>
      <c r="J83" s="28"/>
      <c r="K83" s="28"/>
      <c r="L83" s="21"/>
      <c r="M83" s="13"/>
      <c r="N83" s="13"/>
      <c r="O83" s="13"/>
      <c r="P83" s="14"/>
    </row>
    <row r="84" spans="5:16" ht="15.75" x14ac:dyDescent="0.25">
      <c r="E84" s="11">
        <v>78</v>
      </c>
      <c r="F84" s="50" t="s">
        <v>2238</v>
      </c>
      <c r="G84" s="27"/>
      <c r="H84" s="27"/>
      <c r="I84" s="27"/>
      <c r="J84" s="28"/>
      <c r="K84" s="28"/>
      <c r="L84" s="21"/>
      <c r="M84" s="13"/>
      <c r="N84" s="13"/>
      <c r="O84" s="13"/>
      <c r="P84" s="14"/>
    </row>
    <row r="85" spans="5:16" ht="15.75" x14ac:dyDescent="0.25">
      <c r="E85" s="11">
        <v>79</v>
      </c>
      <c r="F85" s="50" t="s">
        <v>2239</v>
      </c>
      <c r="G85" s="27"/>
      <c r="H85" s="27"/>
      <c r="I85" s="27"/>
      <c r="J85" s="28"/>
      <c r="K85" s="28"/>
      <c r="L85" s="21"/>
      <c r="M85" s="13"/>
      <c r="N85" s="13"/>
      <c r="O85" s="13"/>
      <c r="P85" s="14"/>
    </row>
    <row r="86" spans="5:16" ht="15.75" x14ac:dyDescent="0.25">
      <c r="E86" s="11">
        <v>80</v>
      </c>
      <c r="F86" s="50" t="s">
        <v>2240</v>
      </c>
      <c r="G86" s="27"/>
      <c r="H86" s="27"/>
      <c r="I86" s="27"/>
      <c r="J86" s="28"/>
      <c r="K86" s="28"/>
      <c r="L86" s="21"/>
      <c r="M86" s="13"/>
      <c r="N86" s="13"/>
      <c r="O86" s="13"/>
      <c r="P86" s="14"/>
    </row>
    <row r="87" spans="5:16" ht="15.75" x14ac:dyDescent="0.25">
      <c r="E87" s="11">
        <v>81</v>
      </c>
      <c r="F87" s="50" t="s">
        <v>2241</v>
      </c>
      <c r="G87" s="27"/>
      <c r="H87" s="27"/>
      <c r="I87" s="27"/>
      <c r="J87" s="28"/>
      <c r="K87" s="28"/>
      <c r="L87" s="21"/>
      <c r="M87" s="13"/>
      <c r="N87" s="13"/>
      <c r="O87" s="13"/>
      <c r="P87" s="14"/>
    </row>
    <row r="88" spans="5:16" ht="15.75" x14ac:dyDescent="0.25">
      <c r="E88" s="11">
        <v>82</v>
      </c>
      <c r="F88" s="50" t="s">
        <v>2242</v>
      </c>
      <c r="G88" s="27"/>
      <c r="H88" s="27"/>
      <c r="I88" s="27"/>
      <c r="J88" s="28"/>
      <c r="K88" s="28"/>
      <c r="L88" s="21"/>
      <c r="M88" s="13"/>
      <c r="N88" s="13"/>
      <c r="O88" s="13"/>
      <c r="P88" s="14"/>
    </row>
    <row r="89" spans="5:16" ht="15.75" x14ac:dyDescent="0.25">
      <c r="E89" s="11">
        <v>83</v>
      </c>
      <c r="F89" s="50" t="s">
        <v>2243</v>
      </c>
      <c r="G89" s="27"/>
      <c r="H89" s="27"/>
      <c r="I89" s="27"/>
      <c r="J89" s="28"/>
      <c r="K89" s="28"/>
      <c r="L89" s="21"/>
      <c r="M89" s="13"/>
      <c r="N89" s="13"/>
      <c r="O89" s="13"/>
      <c r="P89" s="14"/>
    </row>
    <row r="90" spans="5:16" ht="15.75" x14ac:dyDescent="0.25">
      <c r="E90" s="11">
        <v>84</v>
      </c>
      <c r="F90" s="50" t="s">
        <v>2244</v>
      </c>
      <c r="G90" s="27"/>
      <c r="H90" s="27"/>
      <c r="I90" s="27"/>
      <c r="J90" s="28"/>
      <c r="K90" s="28"/>
      <c r="L90" s="21"/>
      <c r="M90" s="13"/>
      <c r="N90" s="13"/>
      <c r="O90" s="13"/>
      <c r="P90" s="14"/>
    </row>
    <row r="91" spans="5:16" ht="15.75" x14ac:dyDescent="0.25">
      <c r="E91" s="11">
        <v>85</v>
      </c>
      <c r="F91" s="50" t="s">
        <v>2245</v>
      </c>
      <c r="G91" s="27"/>
      <c r="H91" s="27"/>
      <c r="I91" s="27"/>
      <c r="J91" s="28"/>
      <c r="K91" s="28"/>
      <c r="L91" s="21"/>
      <c r="M91" s="13"/>
      <c r="N91" s="13"/>
      <c r="O91" s="13"/>
      <c r="P91" s="14"/>
    </row>
    <row r="92" spans="5:16" ht="15.75" x14ac:dyDescent="0.25">
      <c r="E92" s="11">
        <v>86</v>
      </c>
      <c r="F92" s="50" t="s">
        <v>2246</v>
      </c>
      <c r="G92" s="27"/>
      <c r="H92" s="27"/>
      <c r="I92" s="27"/>
      <c r="J92" s="28"/>
      <c r="K92" s="28"/>
      <c r="L92" s="21"/>
      <c r="M92" s="13"/>
      <c r="N92" s="13"/>
      <c r="O92" s="13"/>
      <c r="P92" s="14"/>
    </row>
    <row r="93" spans="5:16" ht="15.75" x14ac:dyDescent="0.25">
      <c r="E93" s="11">
        <v>87</v>
      </c>
      <c r="F93" s="50" t="s">
        <v>2247</v>
      </c>
      <c r="G93" s="27"/>
      <c r="H93" s="27"/>
      <c r="I93" s="27"/>
      <c r="J93" s="28"/>
      <c r="K93" s="28"/>
      <c r="L93" s="21"/>
      <c r="M93" s="13"/>
      <c r="N93" s="13"/>
      <c r="O93" s="13"/>
      <c r="P93" s="14"/>
    </row>
    <row r="94" spans="5:16" ht="15.75" x14ac:dyDescent="0.25">
      <c r="E94" s="11">
        <v>88</v>
      </c>
      <c r="F94" s="50" t="s">
        <v>2248</v>
      </c>
      <c r="G94" s="27"/>
      <c r="H94" s="27"/>
      <c r="I94" s="27"/>
      <c r="J94" s="28"/>
      <c r="K94" s="28"/>
      <c r="L94" s="21"/>
      <c r="M94" s="13"/>
      <c r="N94" s="13"/>
      <c r="O94" s="13"/>
      <c r="P94" s="14"/>
    </row>
    <row r="95" spans="5:16" ht="15.75" x14ac:dyDescent="0.25">
      <c r="E95" s="11">
        <v>89</v>
      </c>
      <c r="F95" s="50" t="s">
        <v>2249</v>
      </c>
      <c r="G95" s="27"/>
      <c r="H95" s="27"/>
      <c r="I95" s="27"/>
      <c r="J95" s="28"/>
      <c r="K95" s="28"/>
      <c r="L95" s="21"/>
      <c r="M95" s="13"/>
      <c r="N95" s="13"/>
      <c r="O95" s="13"/>
      <c r="P95" s="14"/>
    </row>
    <row r="96" spans="5:16" ht="15.75" x14ac:dyDescent="0.25">
      <c r="E96" s="11">
        <v>90</v>
      </c>
      <c r="F96" s="50" t="s">
        <v>2250</v>
      </c>
      <c r="G96" s="27"/>
      <c r="H96" s="27"/>
      <c r="I96" s="27"/>
      <c r="J96" s="28"/>
      <c r="K96" s="28"/>
      <c r="L96" s="21"/>
      <c r="M96" s="13"/>
      <c r="N96" s="13"/>
      <c r="O96" s="13"/>
      <c r="P96" s="14"/>
    </row>
    <row r="97" spans="5:16" ht="15.75" x14ac:dyDescent="0.25">
      <c r="E97" s="11">
        <v>91</v>
      </c>
      <c r="F97" s="50" t="s">
        <v>2251</v>
      </c>
      <c r="G97" s="27"/>
      <c r="H97" s="27"/>
      <c r="I97" s="27"/>
      <c r="J97" s="28"/>
      <c r="K97" s="28"/>
      <c r="L97" s="21"/>
      <c r="M97" s="13"/>
      <c r="N97" s="13"/>
      <c r="O97" s="13"/>
      <c r="P97" s="14"/>
    </row>
    <row r="98" spans="5:16" ht="15.75" x14ac:dyDescent="0.25">
      <c r="E98" s="11">
        <v>92</v>
      </c>
      <c r="F98" s="50" t="s">
        <v>2252</v>
      </c>
      <c r="G98" s="27"/>
      <c r="H98" s="27"/>
      <c r="I98" s="27"/>
      <c r="J98" s="28"/>
      <c r="K98" s="28"/>
      <c r="L98" s="21"/>
      <c r="M98" s="13"/>
      <c r="N98" s="13"/>
      <c r="O98" s="13"/>
      <c r="P98" s="14"/>
    </row>
    <row r="99" spans="5:16" ht="15.75" x14ac:dyDescent="0.25">
      <c r="E99" s="11">
        <v>93</v>
      </c>
      <c r="F99" s="50" t="s">
        <v>2253</v>
      </c>
      <c r="G99" s="27"/>
      <c r="H99" s="27"/>
      <c r="I99" s="27"/>
      <c r="J99" s="28"/>
      <c r="K99" s="28"/>
      <c r="L99" s="21"/>
      <c r="M99" s="13"/>
      <c r="N99" s="13"/>
      <c r="O99" s="13"/>
      <c r="P99" s="14"/>
    </row>
    <row r="100" spans="5:16" ht="15.75" x14ac:dyDescent="0.25">
      <c r="E100" s="11">
        <v>94</v>
      </c>
      <c r="F100" s="50" t="s">
        <v>2254</v>
      </c>
      <c r="G100" s="27"/>
      <c r="H100" s="27"/>
      <c r="I100" s="27"/>
      <c r="J100" s="28"/>
      <c r="K100" s="28"/>
      <c r="L100" s="21"/>
      <c r="M100" s="13"/>
      <c r="N100" s="13"/>
      <c r="O100" s="13"/>
      <c r="P100" s="14"/>
    </row>
    <row r="101" spans="5:16" ht="15.75" x14ac:dyDescent="0.25">
      <c r="E101" s="11">
        <v>95</v>
      </c>
      <c r="F101" s="50" t="s">
        <v>2255</v>
      </c>
      <c r="G101" s="27"/>
      <c r="H101" s="27"/>
      <c r="I101" s="27"/>
      <c r="J101" s="28"/>
      <c r="K101" s="28"/>
      <c r="L101" s="21"/>
      <c r="M101" s="13"/>
      <c r="N101" s="13"/>
      <c r="O101" s="13"/>
      <c r="P101" s="14"/>
    </row>
    <row r="102" spans="5:16" ht="15.75" x14ac:dyDescent="0.25">
      <c r="E102" s="11">
        <v>96</v>
      </c>
      <c r="F102" s="50" t="s">
        <v>2256</v>
      </c>
      <c r="G102" s="27"/>
      <c r="H102" s="27"/>
      <c r="I102" s="27"/>
      <c r="J102" s="28"/>
      <c r="K102" s="28"/>
      <c r="L102" s="21"/>
      <c r="M102" s="13"/>
      <c r="N102" s="13"/>
      <c r="O102" s="13"/>
      <c r="P102" s="14"/>
    </row>
    <row r="103" spans="5:16" ht="15.75" x14ac:dyDescent="0.25">
      <c r="E103" s="11">
        <v>97</v>
      </c>
      <c r="F103" s="50" t="s">
        <v>2257</v>
      </c>
      <c r="G103" s="27"/>
      <c r="H103" s="27"/>
      <c r="I103" s="27"/>
      <c r="J103" s="28"/>
      <c r="K103" s="28"/>
      <c r="L103" s="21"/>
      <c r="M103" s="13"/>
      <c r="N103" s="13"/>
      <c r="O103" s="13"/>
      <c r="P103" s="14"/>
    </row>
    <row r="104" spans="5:16" ht="15.75" x14ac:dyDescent="0.25">
      <c r="E104" s="11">
        <v>98</v>
      </c>
      <c r="F104" s="50" t="s">
        <v>2258</v>
      </c>
      <c r="G104" s="27"/>
      <c r="H104" s="27"/>
      <c r="I104" s="27"/>
      <c r="J104" s="28"/>
      <c r="K104" s="28"/>
      <c r="L104" s="21"/>
      <c r="M104" s="13"/>
      <c r="N104" s="13"/>
      <c r="O104" s="13"/>
      <c r="P104" s="14"/>
    </row>
    <row r="105" spans="5:16" ht="15.75" x14ac:dyDescent="0.25">
      <c r="E105" s="11">
        <v>99</v>
      </c>
      <c r="F105" s="50" t="s">
        <v>2259</v>
      </c>
      <c r="G105" s="27"/>
      <c r="H105" s="27"/>
      <c r="I105" s="27"/>
      <c r="J105" s="28"/>
      <c r="K105" s="28"/>
      <c r="L105" s="21"/>
      <c r="M105" s="13"/>
      <c r="N105" s="13"/>
      <c r="O105" s="13"/>
      <c r="P105" s="14"/>
    </row>
    <row r="106" spans="5:16" ht="15.75" x14ac:dyDescent="0.25">
      <c r="E106" s="11">
        <v>100</v>
      </c>
      <c r="F106" s="50" t="s">
        <v>2260</v>
      </c>
      <c r="G106" s="27"/>
      <c r="H106" s="27"/>
      <c r="I106" s="27"/>
      <c r="J106" s="28"/>
      <c r="K106" s="28"/>
      <c r="L106" s="21"/>
      <c r="M106" s="13"/>
      <c r="N106" s="13"/>
      <c r="O106" s="13"/>
      <c r="P106" s="14"/>
    </row>
    <row r="107" spans="5:16" ht="15.75" x14ac:dyDescent="0.25">
      <c r="E107" s="11">
        <v>101</v>
      </c>
      <c r="F107" s="50" t="s">
        <v>2261</v>
      </c>
      <c r="G107" s="27"/>
      <c r="H107" s="27"/>
      <c r="I107" s="27"/>
      <c r="J107" s="28"/>
      <c r="K107" s="28"/>
      <c r="L107" s="21"/>
      <c r="M107" s="13"/>
      <c r="N107" s="13"/>
      <c r="O107" s="13"/>
      <c r="P107" s="14"/>
    </row>
    <row r="108" spans="5:16" ht="15.75" x14ac:dyDescent="0.25">
      <c r="E108" s="11">
        <v>102</v>
      </c>
      <c r="F108" s="50" t="s">
        <v>2262</v>
      </c>
      <c r="G108" s="27"/>
      <c r="H108" s="27"/>
      <c r="I108" s="27"/>
      <c r="J108" s="28"/>
      <c r="K108" s="28"/>
      <c r="L108" s="21"/>
      <c r="M108" s="13"/>
      <c r="N108" s="13"/>
      <c r="O108" s="13"/>
      <c r="P108" s="14"/>
    </row>
    <row r="109" spans="5:16" ht="15.75" x14ac:dyDescent="0.25">
      <c r="E109" s="11">
        <v>103</v>
      </c>
      <c r="F109" s="50" t="s">
        <v>2263</v>
      </c>
      <c r="G109" s="27"/>
      <c r="H109" s="27"/>
      <c r="I109" s="27"/>
      <c r="J109" s="28"/>
      <c r="K109" s="28"/>
      <c r="L109" s="21"/>
      <c r="M109" s="13"/>
      <c r="N109" s="13"/>
      <c r="O109" s="13"/>
      <c r="P109" s="14"/>
    </row>
    <row r="110" spans="5:16" ht="15.75" x14ac:dyDescent="0.25">
      <c r="E110" s="11">
        <v>104</v>
      </c>
      <c r="F110" s="50" t="s">
        <v>2264</v>
      </c>
      <c r="G110" s="27"/>
      <c r="H110" s="27"/>
      <c r="I110" s="27"/>
      <c r="J110" s="28"/>
      <c r="K110" s="28"/>
      <c r="L110" s="21"/>
      <c r="M110" s="13"/>
      <c r="N110" s="13"/>
      <c r="O110" s="13"/>
      <c r="P110" s="14"/>
    </row>
    <row r="111" spans="5:16" ht="15.75" x14ac:dyDescent="0.25">
      <c r="E111" s="11">
        <v>105</v>
      </c>
      <c r="F111" s="50" t="s">
        <v>2265</v>
      </c>
      <c r="G111" s="27"/>
      <c r="H111" s="27"/>
      <c r="I111" s="27"/>
      <c r="J111" s="28"/>
      <c r="K111" s="28"/>
      <c r="L111" s="21"/>
      <c r="M111" s="13"/>
      <c r="N111" s="13"/>
      <c r="O111" s="13"/>
      <c r="P111" s="14"/>
    </row>
    <row r="112" spans="5:16" ht="15.75" x14ac:dyDescent="0.25">
      <c r="E112" s="11">
        <v>106</v>
      </c>
      <c r="F112" s="50" t="s">
        <v>2266</v>
      </c>
      <c r="G112" s="27"/>
      <c r="H112" s="27"/>
      <c r="I112" s="27"/>
      <c r="J112" s="28"/>
      <c r="K112" s="28"/>
      <c r="L112" s="21"/>
      <c r="M112" s="13"/>
      <c r="N112" s="13"/>
      <c r="O112" s="13"/>
      <c r="P112" s="14"/>
    </row>
    <row r="113" spans="5:16" ht="15.75" x14ac:dyDescent="0.25">
      <c r="E113" s="11">
        <v>107</v>
      </c>
      <c r="F113" s="50" t="s">
        <v>2267</v>
      </c>
      <c r="G113" s="27"/>
      <c r="H113" s="27"/>
      <c r="I113" s="27"/>
      <c r="J113" s="28"/>
      <c r="K113" s="28"/>
      <c r="L113" s="21"/>
      <c r="M113" s="13"/>
      <c r="N113" s="13"/>
      <c r="O113" s="13"/>
      <c r="P113" s="14"/>
    </row>
    <row r="114" spans="5:16" ht="15.75" x14ac:dyDescent="0.25">
      <c r="E114" s="11">
        <v>108</v>
      </c>
      <c r="F114" s="50" t="s">
        <v>2268</v>
      </c>
      <c r="G114" s="27"/>
      <c r="H114" s="27"/>
      <c r="I114" s="27"/>
      <c r="J114" s="28"/>
      <c r="K114" s="28"/>
      <c r="L114" s="21"/>
      <c r="M114" s="13"/>
      <c r="N114" s="13"/>
      <c r="O114" s="13"/>
      <c r="P114" s="14"/>
    </row>
    <row r="115" spans="5:16" ht="15.75" x14ac:dyDescent="0.25">
      <c r="E115" s="11">
        <v>109</v>
      </c>
      <c r="F115" s="50" t="s">
        <v>2269</v>
      </c>
      <c r="G115" s="27"/>
      <c r="H115" s="27"/>
      <c r="I115" s="27"/>
      <c r="J115" s="28"/>
      <c r="K115" s="28"/>
      <c r="L115" s="21"/>
      <c r="M115" s="13"/>
      <c r="N115" s="13"/>
      <c r="O115" s="13"/>
      <c r="P115" s="14"/>
    </row>
    <row r="116" spans="5:16" ht="15.75" x14ac:dyDescent="0.25">
      <c r="E116" s="11">
        <v>110</v>
      </c>
      <c r="F116" s="50" t="s">
        <v>2270</v>
      </c>
      <c r="G116" s="27"/>
      <c r="H116" s="27"/>
      <c r="I116" s="27"/>
      <c r="J116" s="28"/>
      <c r="K116" s="28"/>
      <c r="L116" s="21"/>
      <c r="M116" s="13"/>
      <c r="N116" s="13"/>
      <c r="O116" s="13"/>
      <c r="P116" s="14"/>
    </row>
    <row r="117" spans="5:16" ht="15.75" x14ac:dyDescent="0.25">
      <c r="E117" s="11">
        <v>111</v>
      </c>
      <c r="F117" s="50" t="s">
        <v>2271</v>
      </c>
      <c r="G117" s="27"/>
      <c r="H117" s="27"/>
      <c r="I117" s="27"/>
      <c r="J117" s="28"/>
      <c r="K117" s="28"/>
      <c r="L117" s="21"/>
      <c r="M117" s="13"/>
      <c r="N117" s="13"/>
      <c r="O117" s="13"/>
      <c r="P117" s="14"/>
    </row>
    <row r="118" spans="5:16" ht="15.75" x14ac:dyDescent="0.25">
      <c r="E118" s="11">
        <v>112</v>
      </c>
      <c r="F118" s="50" t="s">
        <v>2272</v>
      </c>
      <c r="G118" s="27"/>
      <c r="H118" s="27"/>
      <c r="I118" s="27"/>
      <c r="J118" s="28"/>
      <c r="K118" s="28"/>
      <c r="L118" s="21"/>
      <c r="M118" s="13"/>
      <c r="N118" s="13"/>
      <c r="O118" s="13"/>
      <c r="P118" s="14"/>
    </row>
    <row r="119" spans="5:16" ht="15.75" x14ac:dyDescent="0.25">
      <c r="E119" s="11">
        <v>113</v>
      </c>
      <c r="F119" s="50" t="s">
        <v>2273</v>
      </c>
      <c r="G119" s="27"/>
      <c r="H119" s="27"/>
      <c r="I119" s="27"/>
      <c r="J119" s="28"/>
      <c r="K119" s="28"/>
      <c r="L119" s="21"/>
      <c r="M119" s="13"/>
      <c r="N119" s="13"/>
      <c r="O119" s="13"/>
      <c r="P119" s="14"/>
    </row>
    <row r="120" spans="5:16" ht="15.75" x14ac:dyDescent="0.25">
      <c r="E120" s="11">
        <v>114</v>
      </c>
      <c r="F120" s="50" t="s">
        <v>2274</v>
      </c>
      <c r="G120" s="27"/>
      <c r="H120" s="27"/>
      <c r="I120" s="27"/>
      <c r="J120" s="28"/>
      <c r="K120" s="28"/>
      <c r="L120" s="21"/>
      <c r="M120" s="13"/>
      <c r="N120" s="13"/>
      <c r="O120" s="13"/>
      <c r="P120" s="14"/>
    </row>
    <row r="121" spans="5:16" ht="15.75" x14ac:dyDescent="0.25">
      <c r="E121" s="11">
        <v>115</v>
      </c>
      <c r="F121" s="50" t="s">
        <v>2275</v>
      </c>
      <c r="G121" s="27"/>
      <c r="H121" s="27"/>
      <c r="I121" s="27"/>
      <c r="J121" s="28"/>
      <c r="K121" s="28"/>
      <c r="L121" s="21"/>
      <c r="M121" s="13"/>
      <c r="N121" s="13"/>
      <c r="O121" s="13"/>
      <c r="P121" s="14"/>
    </row>
    <row r="122" spans="5:16" ht="15.75" x14ac:dyDescent="0.25">
      <c r="E122" s="11">
        <v>116</v>
      </c>
      <c r="F122" s="50" t="s">
        <v>2276</v>
      </c>
      <c r="G122" s="27"/>
      <c r="H122" s="27"/>
      <c r="I122" s="27"/>
      <c r="J122" s="28"/>
      <c r="K122" s="28"/>
      <c r="L122" s="21"/>
      <c r="M122" s="13"/>
      <c r="N122" s="13"/>
      <c r="O122" s="13"/>
      <c r="P122" s="14"/>
    </row>
    <row r="123" spans="5:16" ht="15.75" x14ac:dyDescent="0.25">
      <c r="E123" s="11">
        <v>117</v>
      </c>
      <c r="F123" s="50" t="s">
        <v>2277</v>
      </c>
      <c r="G123" s="27"/>
      <c r="H123" s="27"/>
      <c r="I123" s="27"/>
      <c r="J123" s="28"/>
      <c r="K123" s="28"/>
      <c r="L123" s="21"/>
      <c r="M123" s="13"/>
      <c r="N123" s="13"/>
      <c r="O123" s="13"/>
      <c r="P123" s="14"/>
    </row>
    <row r="124" spans="5:16" ht="15.75" x14ac:dyDescent="0.25">
      <c r="E124" s="11">
        <v>118</v>
      </c>
      <c r="F124" s="50" t="s">
        <v>2278</v>
      </c>
      <c r="G124" s="27"/>
      <c r="H124" s="27"/>
      <c r="I124" s="27"/>
      <c r="J124" s="28"/>
      <c r="K124" s="28"/>
      <c r="L124" s="21"/>
      <c r="M124" s="13"/>
      <c r="N124" s="13"/>
      <c r="O124" s="13"/>
      <c r="P124" s="14"/>
    </row>
    <row r="125" spans="5:16" ht="15.75" x14ac:dyDescent="0.25">
      <c r="E125" s="11">
        <v>119</v>
      </c>
      <c r="F125" s="50" t="s">
        <v>2279</v>
      </c>
      <c r="G125" s="27"/>
      <c r="H125" s="27"/>
      <c r="I125" s="27"/>
      <c r="J125" s="28"/>
      <c r="K125" s="28"/>
      <c r="L125" s="21"/>
      <c r="M125" s="13"/>
      <c r="N125" s="13"/>
      <c r="O125" s="13"/>
      <c r="P125" s="14"/>
    </row>
    <row r="126" spans="5:16" ht="15.75" x14ac:dyDescent="0.25">
      <c r="E126" s="11">
        <v>120</v>
      </c>
      <c r="F126" s="50" t="s">
        <v>2280</v>
      </c>
      <c r="G126" s="27"/>
      <c r="H126" s="27"/>
      <c r="I126" s="27"/>
      <c r="J126" s="28"/>
      <c r="K126" s="28"/>
      <c r="L126" s="21"/>
      <c r="M126" s="13"/>
      <c r="N126" s="13"/>
      <c r="O126" s="13"/>
      <c r="P126" s="14"/>
    </row>
    <row r="127" spans="5:16" ht="15.75" x14ac:dyDescent="0.25">
      <c r="E127" s="11">
        <v>121</v>
      </c>
      <c r="F127" s="50" t="s">
        <v>2281</v>
      </c>
      <c r="G127" s="27"/>
      <c r="H127" s="27"/>
      <c r="I127" s="27"/>
      <c r="J127" s="28"/>
      <c r="K127" s="28"/>
      <c r="L127" s="21"/>
      <c r="M127" s="13"/>
      <c r="N127" s="13"/>
      <c r="O127" s="13"/>
      <c r="P127" s="14"/>
    </row>
    <row r="128" spans="5:16" ht="15.75" x14ac:dyDescent="0.25">
      <c r="E128" s="11">
        <v>122</v>
      </c>
      <c r="F128" s="50" t="s">
        <v>2282</v>
      </c>
      <c r="G128" s="27"/>
      <c r="H128" s="27"/>
      <c r="I128" s="27"/>
      <c r="J128" s="28"/>
      <c r="K128" s="28"/>
      <c r="L128" s="21"/>
      <c r="M128" s="13"/>
      <c r="N128" s="13"/>
      <c r="O128" s="13"/>
      <c r="P128" s="14"/>
    </row>
    <row r="129" spans="5:16" ht="15.75" x14ac:dyDescent="0.25">
      <c r="E129" s="11">
        <v>123</v>
      </c>
      <c r="F129" s="50" t="s">
        <v>2283</v>
      </c>
      <c r="G129" s="27"/>
      <c r="H129" s="27"/>
      <c r="I129" s="27"/>
      <c r="J129" s="28"/>
      <c r="K129" s="28"/>
      <c r="L129" s="21"/>
      <c r="M129" s="13"/>
      <c r="N129" s="13"/>
      <c r="O129" s="13"/>
      <c r="P129" s="14"/>
    </row>
    <row r="130" spans="5:16" ht="15.75" x14ac:dyDescent="0.25">
      <c r="E130" s="11">
        <v>124</v>
      </c>
      <c r="F130" s="50" t="s">
        <v>2284</v>
      </c>
      <c r="G130" s="27"/>
      <c r="H130" s="27"/>
      <c r="I130" s="27"/>
      <c r="J130" s="28"/>
      <c r="K130" s="28"/>
      <c r="L130" s="21"/>
      <c r="M130" s="13"/>
      <c r="N130" s="13"/>
      <c r="O130" s="13"/>
      <c r="P130" s="14"/>
    </row>
    <row r="131" spans="5:16" ht="15.75" x14ac:dyDescent="0.25">
      <c r="E131" s="11">
        <v>125</v>
      </c>
      <c r="F131" s="50" t="s">
        <v>2285</v>
      </c>
      <c r="G131" s="27"/>
      <c r="H131" s="27"/>
      <c r="I131" s="27"/>
      <c r="J131" s="28"/>
      <c r="K131" s="28"/>
      <c r="L131" s="21"/>
      <c r="M131" s="13"/>
      <c r="N131" s="13"/>
      <c r="O131" s="13"/>
      <c r="P131" s="14"/>
    </row>
    <row r="132" spans="5:16" ht="15.75" x14ac:dyDescent="0.25">
      <c r="E132" s="11">
        <v>126</v>
      </c>
      <c r="F132" s="50" t="s">
        <v>2286</v>
      </c>
      <c r="G132" s="27"/>
      <c r="H132" s="27"/>
      <c r="I132" s="27"/>
      <c r="J132" s="28"/>
      <c r="K132" s="28"/>
      <c r="L132" s="21"/>
      <c r="M132" s="13"/>
      <c r="N132" s="13"/>
      <c r="O132" s="13"/>
      <c r="P132" s="14"/>
    </row>
    <row r="133" spans="5:16" ht="15.75" x14ac:dyDescent="0.25">
      <c r="E133" s="11">
        <v>127</v>
      </c>
      <c r="F133" s="50" t="s">
        <v>2287</v>
      </c>
      <c r="G133" s="27"/>
      <c r="H133" s="27"/>
      <c r="I133" s="27"/>
      <c r="J133" s="28"/>
      <c r="K133" s="28"/>
      <c r="L133" s="21"/>
      <c r="M133" s="13"/>
      <c r="N133" s="13"/>
      <c r="O133" s="13"/>
      <c r="P133" s="14"/>
    </row>
    <row r="134" spans="5:16" ht="15.75" x14ac:dyDescent="0.25">
      <c r="E134" s="11">
        <v>128</v>
      </c>
      <c r="F134" s="50" t="s">
        <v>2288</v>
      </c>
      <c r="G134" s="27"/>
      <c r="H134" s="27"/>
      <c r="I134" s="27"/>
      <c r="J134" s="28"/>
      <c r="K134" s="28"/>
      <c r="L134" s="21"/>
      <c r="M134" s="13"/>
      <c r="N134" s="13"/>
      <c r="O134" s="13"/>
      <c r="P134" s="14"/>
    </row>
    <row r="135" spans="5:16" ht="15.75" x14ac:dyDescent="0.25">
      <c r="E135" s="11">
        <v>129</v>
      </c>
      <c r="F135" s="50" t="s">
        <v>2289</v>
      </c>
      <c r="G135" s="27"/>
      <c r="H135" s="27"/>
      <c r="I135" s="27"/>
      <c r="J135" s="28"/>
      <c r="K135" s="28"/>
      <c r="L135" s="21"/>
      <c r="M135" s="13"/>
      <c r="N135" s="13"/>
      <c r="O135" s="13"/>
      <c r="P135" s="14"/>
    </row>
    <row r="136" spans="5:16" ht="15.75" x14ac:dyDescent="0.25">
      <c r="E136" s="11">
        <v>130</v>
      </c>
      <c r="F136" s="50" t="s">
        <v>2290</v>
      </c>
      <c r="G136" s="27"/>
      <c r="H136" s="27"/>
      <c r="I136" s="27"/>
      <c r="J136" s="28"/>
      <c r="K136" s="28"/>
      <c r="L136" s="21"/>
      <c r="M136" s="13"/>
      <c r="N136" s="13"/>
      <c r="O136" s="13"/>
      <c r="P136" s="14"/>
    </row>
    <row r="137" spans="5:16" ht="15.75" x14ac:dyDescent="0.25">
      <c r="E137" s="11">
        <v>131</v>
      </c>
      <c r="F137" s="50" t="s">
        <v>2291</v>
      </c>
      <c r="G137" s="27"/>
      <c r="H137" s="27"/>
      <c r="I137" s="27"/>
      <c r="J137" s="28"/>
      <c r="K137" s="28"/>
      <c r="L137" s="21"/>
      <c r="M137" s="13"/>
      <c r="N137" s="13"/>
      <c r="O137" s="13"/>
      <c r="P137" s="14"/>
    </row>
    <row r="138" spans="5:16" ht="15.75" x14ac:dyDescent="0.25">
      <c r="E138" s="11">
        <v>132</v>
      </c>
      <c r="F138" s="50" t="s">
        <v>2292</v>
      </c>
      <c r="G138" s="27"/>
      <c r="H138" s="27"/>
      <c r="I138" s="27"/>
      <c r="J138" s="28"/>
      <c r="K138" s="28"/>
      <c r="L138" s="21"/>
      <c r="M138" s="13"/>
      <c r="N138" s="13"/>
      <c r="O138" s="13"/>
      <c r="P138" s="14"/>
    </row>
    <row r="139" spans="5:16" ht="15.75" x14ac:dyDescent="0.25">
      <c r="E139" s="11">
        <v>133</v>
      </c>
      <c r="F139" s="50" t="s">
        <v>2293</v>
      </c>
      <c r="G139" s="27"/>
      <c r="H139" s="27"/>
      <c r="I139" s="27"/>
      <c r="J139" s="28"/>
      <c r="K139" s="28"/>
      <c r="L139" s="21"/>
      <c r="M139" s="13"/>
      <c r="N139" s="13"/>
      <c r="O139" s="13"/>
      <c r="P139" s="14"/>
    </row>
    <row r="140" spans="5:16" ht="15.75" x14ac:dyDescent="0.25">
      <c r="E140" s="11">
        <v>134</v>
      </c>
      <c r="F140" s="50" t="s">
        <v>2294</v>
      </c>
      <c r="G140" s="27"/>
      <c r="H140" s="27"/>
      <c r="I140" s="27"/>
      <c r="J140" s="28"/>
      <c r="K140" s="28"/>
      <c r="L140" s="21"/>
      <c r="M140" s="13"/>
      <c r="N140" s="13"/>
      <c r="O140" s="13"/>
      <c r="P140" s="14"/>
    </row>
    <row r="141" spans="5:16" ht="15.75" x14ac:dyDescent="0.25">
      <c r="E141" s="11">
        <v>135</v>
      </c>
      <c r="F141" s="50" t="s">
        <v>2295</v>
      </c>
      <c r="G141" s="27"/>
      <c r="H141" s="27"/>
      <c r="I141" s="27"/>
      <c r="J141" s="28"/>
      <c r="K141" s="28"/>
      <c r="L141" s="21"/>
      <c r="M141" s="13"/>
      <c r="N141" s="13"/>
      <c r="O141" s="13"/>
      <c r="P141" s="14"/>
    </row>
    <row r="142" spans="5:16" ht="15.75" x14ac:dyDescent="0.25">
      <c r="E142" s="11">
        <v>136</v>
      </c>
      <c r="F142" s="50" t="s">
        <v>2296</v>
      </c>
      <c r="G142" s="27"/>
      <c r="H142" s="27"/>
      <c r="I142" s="27"/>
      <c r="J142" s="28"/>
      <c r="K142" s="28"/>
      <c r="L142" s="21"/>
      <c r="M142" s="13"/>
      <c r="N142" s="13"/>
      <c r="O142" s="13"/>
      <c r="P142" s="14"/>
    </row>
    <row r="143" spans="5:16" ht="15.75" x14ac:dyDescent="0.25">
      <c r="E143" s="11">
        <v>137</v>
      </c>
      <c r="F143" s="50" t="s">
        <v>2297</v>
      </c>
      <c r="G143" s="27"/>
      <c r="H143" s="27"/>
      <c r="I143" s="27"/>
      <c r="J143" s="28"/>
      <c r="K143" s="28"/>
      <c r="L143" s="21"/>
      <c r="M143" s="13"/>
      <c r="N143" s="13"/>
      <c r="O143" s="13"/>
      <c r="P143" s="14"/>
    </row>
    <row r="144" spans="5:16" ht="15.75" x14ac:dyDescent="0.25">
      <c r="E144" s="11">
        <v>138</v>
      </c>
      <c r="F144" s="50" t="s">
        <v>2298</v>
      </c>
      <c r="G144" s="27"/>
      <c r="H144" s="27"/>
      <c r="I144" s="27"/>
      <c r="J144" s="28"/>
      <c r="K144" s="28"/>
      <c r="L144" s="21"/>
      <c r="M144" s="13"/>
      <c r="N144" s="13"/>
      <c r="O144" s="13"/>
      <c r="P144" s="14"/>
    </row>
    <row r="145" spans="5:16" ht="15.75" x14ac:dyDescent="0.25">
      <c r="E145" s="11">
        <v>139</v>
      </c>
      <c r="F145" s="50" t="s">
        <v>2299</v>
      </c>
      <c r="G145" s="27"/>
      <c r="H145" s="27"/>
      <c r="I145" s="27"/>
      <c r="J145" s="28"/>
      <c r="K145" s="28"/>
      <c r="L145" s="21"/>
      <c r="M145" s="13"/>
      <c r="N145" s="13"/>
      <c r="O145" s="13"/>
      <c r="P145" s="14"/>
    </row>
    <row r="146" spans="5:16" ht="15.75" x14ac:dyDescent="0.25">
      <c r="E146" s="11">
        <v>140</v>
      </c>
      <c r="F146" s="50" t="s">
        <v>2300</v>
      </c>
      <c r="G146" s="27"/>
      <c r="H146" s="27"/>
      <c r="I146" s="27"/>
      <c r="J146" s="28"/>
      <c r="K146" s="28"/>
      <c r="L146" s="21"/>
      <c r="M146" s="13"/>
      <c r="N146" s="13"/>
      <c r="O146" s="13"/>
      <c r="P146" s="14"/>
    </row>
    <row r="147" spans="5:16" ht="15.75" x14ac:dyDescent="0.25">
      <c r="E147" s="11">
        <v>141</v>
      </c>
      <c r="F147" s="50" t="s">
        <v>2301</v>
      </c>
      <c r="G147" s="27"/>
      <c r="H147" s="27"/>
      <c r="I147" s="27"/>
      <c r="J147" s="28"/>
      <c r="K147" s="28"/>
      <c r="L147" s="21"/>
      <c r="M147" s="13"/>
      <c r="N147" s="13"/>
      <c r="O147" s="13"/>
      <c r="P147" s="14"/>
    </row>
    <row r="148" spans="5:16" ht="15.75" x14ac:dyDescent="0.25">
      <c r="E148" s="11">
        <v>142</v>
      </c>
      <c r="F148" s="50" t="s">
        <v>2302</v>
      </c>
      <c r="G148" s="27"/>
      <c r="H148" s="27"/>
      <c r="I148" s="27"/>
      <c r="J148" s="28"/>
      <c r="K148" s="28"/>
      <c r="L148" s="21"/>
      <c r="M148" s="13"/>
      <c r="N148" s="13"/>
      <c r="O148" s="13"/>
      <c r="P148" s="14"/>
    </row>
    <row r="149" spans="5:16" ht="15.75" x14ac:dyDescent="0.25">
      <c r="E149" s="11">
        <v>143</v>
      </c>
      <c r="F149" s="50" t="s">
        <v>2303</v>
      </c>
      <c r="G149" s="27"/>
      <c r="H149" s="27"/>
      <c r="I149" s="27"/>
      <c r="J149" s="28"/>
      <c r="K149" s="28"/>
      <c r="L149" s="21"/>
      <c r="M149" s="13"/>
      <c r="N149" s="13"/>
      <c r="O149" s="13"/>
      <c r="P149" s="14"/>
    </row>
    <row r="150" spans="5:16" ht="15.75" x14ac:dyDescent="0.25">
      <c r="E150" s="11">
        <v>144</v>
      </c>
      <c r="F150" s="50" t="s">
        <v>2304</v>
      </c>
      <c r="G150" s="27"/>
      <c r="H150" s="27"/>
      <c r="I150" s="27"/>
      <c r="J150" s="28"/>
      <c r="K150" s="28"/>
      <c r="L150" s="21"/>
      <c r="M150" s="13"/>
      <c r="N150" s="13"/>
      <c r="O150" s="13"/>
      <c r="P150" s="14"/>
    </row>
    <row r="151" spans="5:16" ht="15.75" x14ac:dyDescent="0.25">
      <c r="E151" s="11">
        <v>145</v>
      </c>
      <c r="F151" s="50" t="s">
        <v>2305</v>
      </c>
      <c r="G151" s="27"/>
      <c r="H151" s="27"/>
      <c r="I151" s="27"/>
      <c r="J151" s="28"/>
      <c r="K151" s="28"/>
      <c r="L151" s="21"/>
      <c r="M151" s="13"/>
      <c r="N151" s="13"/>
      <c r="O151" s="13"/>
      <c r="P151" s="14"/>
    </row>
    <row r="152" spans="5:16" ht="15.75" x14ac:dyDescent="0.25">
      <c r="E152" s="11">
        <v>146</v>
      </c>
      <c r="F152" s="50" t="s">
        <v>2306</v>
      </c>
      <c r="G152" s="27"/>
      <c r="H152" s="27"/>
      <c r="I152" s="27"/>
      <c r="J152" s="28"/>
      <c r="K152" s="28"/>
      <c r="L152" s="21"/>
      <c r="M152" s="13"/>
      <c r="N152" s="13"/>
      <c r="O152" s="13"/>
      <c r="P152" s="14"/>
    </row>
    <row r="153" spans="5:16" ht="15.75" x14ac:dyDescent="0.25">
      <c r="E153" s="11">
        <v>147</v>
      </c>
      <c r="F153" s="50" t="s">
        <v>2307</v>
      </c>
      <c r="G153" s="27"/>
      <c r="H153" s="27"/>
      <c r="I153" s="27"/>
      <c r="J153" s="28"/>
      <c r="K153" s="28"/>
      <c r="L153" s="21"/>
      <c r="M153" s="13"/>
      <c r="N153" s="13"/>
      <c r="O153" s="13"/>
      <c r="P153" s="14"/>
    </row>
    <row r="154" spans="5:16" ht="15.75" x14ac:dyDescent="0.25">
      <c r="E154" s="11">
        <v>148</v>
      </c>
      <c r="F154" s="50" t="s">
        <v>2308</v>
      </c>
      <c r="G154" s="27"/>
      <c r="H154" s="27"/>
      <c r="I154" s="27"/>
      <c r="J154" s="28"/>
      <c r="K154" s="28"/>
      <c r="L154" s="21"/>
      <c r="M154" s="13"/>
      <c r="N154" s="13"/>
      <c r="O154" s="13"/>
      <c r="P154" s="14"/>
    </row>
    <row r="155" spans="5:16" ht="15.75" x14ac:dyDescent="0.25">
      <c r="E155" s="11">
        <v>149</v>
      </c>
      <c r="F155" s="50" t="s">
        <v>2309</v>
      </c>
      <c r="G155" s="27"/>
      <c r="H155" s="27"/>
      <c r="I155" s="27"/>
      <c r="J155" s="28"/>
      <c r="K155" s="28"/>
      <c r="L155" s="21"/>
      <c r="M155" s="13"/>
      <c r="N155" s="13"/>
      <c r="O155" s="13"/>
      <c r="P155" s="14"/>
    </row>
    <row r="156" spans="5:16" ht="15.75" x14ac:dyDescent="0.25">
      <c r="E156" s="11">
        <v>150</v>
      </c>
      <c r="F156" s="50" t="s">
        <v>2310</v>
      </c>
      <c r="G156" s="27"/>
      <c r="H156" s="27"/>
      <c r="I156" s="27"/>
      <c r="J156" s="28"/>
      <c r="K156" s="28"/>
      <c r="L156" s="21"/>
      <c r="M156" s="13"/>
      <c r="N156" s="13"/>
      <c r="O156" s="13"/>
      <c r="P156" s="14"/>
    </row>
    <row r="157" spans="5:16" ht="15.75" x14ac:dyDescent="0.25">
      <c r="E157" s="11">
        <v>151</v>
      </c>
      <c r="F157" s="50" t="s">
        <v>2311</v>
      </c>
      <c r="G157" s="27"/>
      <c r="H157" s="27"/>
      <c r="I157" s="27"/>
      <c r="J157" s="28"/>
      <c r="K157" s="28"/>
      <c r="L157" s="21"/>
      <c r="M157" s="13"/>
      <c r="N157" s="13"/>
      <c r="O157" s="13"/>
      <c r="P157" s="14"/>
    </row>
    <row r="158" spans="5:16" ht="15.75" x14ac:dyDescent="0.25">
      <c r="E158" s="11">
        <v>152</v>
      </c>
      <c r="F158" s="50" t="s">
        <v>2312</v>
      </c>
      <c r="G158" s="27"/>
      <c r="H158" s="27"/>
      <c r="I158" s="27"/>
      <c r="J158" s="28"/>
      <c r="K158" s="28"/>
      <c r="L158" s="21"/>
      <c r="M158" s="13"/>
      <c r="N158" s="13"/>
      <c r="O158" s="13"/>
      <c r="P158" s="14"/>
    </row>
    <row r="159" spans="5:16" ht="15.75" x14ac:dyDescent="0.25">
      <c r="E159" s="11">
        <v>153</v>
      </c>
      <c r="F159" s="50" t="s">
        <v>2313</v>
      </c>
      <c r="G159" s="27"/>
      <c r="H159" s="27"/>
      <c r="I159" s="27"/>
      <c r="J159" s="28"/>
      <c r="K159" s="28"/>
      <c r="L159" s="21"/>
      <c r="M159" s="13"/>
      <c r="N159" s="13"/>
      <c r="O159" s="13"/>
      <c r="P159" s="14"/>
    </row>
    <row r="160" spans="5:16" ht="15.75" x14ac:dyDescent="0.25">
      <c r="E160" s="11">
        <v>154</v>
      </c>
      <c r="F160" s="50" t="s">
        <v>2314</v>
      </c>
      <c r="G160" s="27"/>
      <c r="H160" s="27"/>
      <c r="I160" s="27"/>
      <c r="J160" s="28"/>
      <c r="K160" s="28"/>
      <c r="L160" s="21"/>
      <c r="M160" s="13"/>
      <c r="N160" s="13"/>
      <c r="O160" s="13"/>
      <c r="P160" s="14"/>
    </row>
    <row r="161" spans="5:16" ht="15.75" x14ac:dyDescent="0.25">
      <c r="E161" s="11">
        <v>155</v>
      </c>
      <c r="F161" s="50" t="s">
        <v>2315</v>
      </c>
      <c r="G161" s="27"/>
      <c r="H161" s="27"/>
      <c r="I161" s="27"/>
      <c r="J161" s="28"/>
      <c r="K161" s="28"/>
      <c r="L161" s="21"/>
      <c r="M161" s="13"/>
      <c r="N161" s="13"/>
      <c r="O161" s="13"/>
      <c r="P161" s="14"/>
    </row>
    <row r="162" spans="5:16" ht="15.75" x14ac:dyDescent="0.25">
      <c r="E162" s="11">
        <v>156</v>
      </c>
      <c r="F162" s="50" t="s">
        <v>2316</v>
      </c>
      <c r="G162" s="27"/>
      <c r="H162" s="27"/>
      <c r="I162" s="27"/>
      <c r="J162" s="28"/>
      <c r="K162" s="28"/>
      <c r="L162" s="21"/>
      <c r="M162" s="13"/>
      <c r="N162" s="13"/>
      <c r="O162" s="13"/>
      <c r="P162" s="14"/>
    </row>
    <row r="163" spans="5:16" ht="15.75" x14ac:dyDescent="0.25">
      <c r="E163" s="11">
        <v>157</v>
      </c>
      <c r="F163" s="50" t="s">
        <v>2317</v>
      </c>
      <c r="G163" s="27"/>
      <c r="H163" s="27"/>
      <c r="I163" s="27"/>
      <c r="J163" s="28"/>
      <c r="K163" s="28"/>
      <c r="L163" s="21"/>
      <c r="M163" s="13"/>
      <c r="N163" s="13"/>
      <c r="O163" s="13"/>
      <c r="P163" s="14"/>
    </row>
    <row r="164" spans="5:16" ht="15.75" x14ac:dyDescent="0.25">
      <c r="E164" s="11">
        <v>158</v>
      </c>
      <c r="F164" s="50" t="s">
        <v>2318</v>
      </c>
      <c r="G164" s="27"/>
      <c r="H164" s="27"/>
      <c r="I164" s="27"/>
      <c r="J164" s="28"/>
      <c r="K164" s="28"/>
      <c r="L164" s="21"/>
      <c r="M164" s="13"/>
      <c r="N164" s="13"/>
      <c r="O164" s="13"/>
      <c r="P164" s="14"/>
    </row>
    <row r="165" spans="5:16" ht="15.75" x14ac:dyDescent="0.25">
      <c r="E165" s="11">
        <v>159</v>
      </c>
      <c r="F165" s="50" t="s">
        <v>2319</v>
      </c>
      <c r="G165" s="27"/>
      <c r="H165" s="27"/>
      <c r="I165" s="27"/>
      <c r="J165" s="28"/>
      <c r="K165" s="28"/>
      <c r="L165" s="21"/>
      <c r="M165" s="13"/>
      <c r="N165" s="13"/>
      <c r="O165" s="13"/>
      <c r="P165" s="14"/>
    </row>
    <row r="166" spans="5:16" ht="15.75" x14ac:dyDescent="0.25">
      <c r="E166" s="11">
        <v>160</v>
      </c>
      <c r="F166" s="50" t="s">
        <v>2320</v>
      </c>
      <c r="G166" s="27"/>
      <c r="H166" s="27"/>
      <c r="I166" s="27"/>
      <c r="J166" s="28"/>
      <c r="K166" s="28"/>
      <c r="L166" s="21"/>
      <c r="M166" s="13"/>
      <c r="N166" s="13"/>
      <c r="O166" s="13"/>
      <c r="P166" s="14"/>
    </row>
    <row r="167" spans="5:16" ht="15.75" x14ac:dyDescent="0.25">
      <c r="E167" s="11">
        <v>161</v>
      </c>
      <c r="F167" s="50" t="s">
        <v>2321</v>
      </c>
      <c r="G167" s="27"/>
      <c r="H167" s="27"/>
      <c r="I167" s="27"/>
      <c r="J167" s="28"/>
      <c r="K167" s="28"/>
      <c r="L167" s="21"/>
      <c r="M167" s="13"/>
      <c r="N167" s="13"/>
      <c r="O167" s="13"/>
      <c r="P167" s="14"/>
    </row>
    <row r="168" spans="5:16" ht="15.75" x14ac:dyDescent="0.25">
      <c r="E168" s="11">
        <v>162</v>
      </c>
      <c r="F168" s="50" t="s">
        <v>2322</v>
      </c>
      <c r="G168" s="27"/>
      <c r="H168" s="27"/>
      <c r="I168" s="27"/>
      <c r="J168" s="28"/>
      <c r="K168" s="28"/>
      <c r="L168" s="21"/>
      <c r="M168" s="13"/>
      <c r="N168" s="13"/>
      <c r="O168" s="13"/>
      <c r="P168" s="14"/>
    </row>
    <row r="169" spans="5:16" ht="15.75" x14ac:dyDescent="0.25">
      <c r="E169" s="11">
        <v>163</v>
      </c>
      <c r="F169" s="50" t="s">
        <v>2323</v>
      </c>
      <c r="G169" s="27"/>
      <c r="H169" s="27"/>
      <c r="I169" s="27"/>
      <c r="J169" s="28"/>
      <c r="K169" s="28"/>
      <c r="L169" s="21"/>
      <c r="M169" s="13"/>
      <c r="N169" s="13"/>
      <c r="O169" s="13"/>
      <c r="P169" s="14"/>
    </row>
    <row r="170" spans="5:16" ht="15.75" x14ac:dyDescent="0.25">
      <c r="E170" s="11">
        <v>164</v>
      </c>
      <c r="F170" s="50" t="s">
        <v>2324</v>
      </c>
      <c r="G170" s="27"/>
      <c r="H170" s="27"/>
      <c r="I170" s="27"/>
      <c r="J170" s="28"/>
      <c r="K170" s="28"/>
      <c r="L170" s="21"/>
      <c r="M170" s="13"/>
      <c r="N170" s="13"/>
      <c r="O170" s="13"/>
      <c r="P170" s="14"/>
    </row>
    <row r="171" spans="5:16" ht="15.75" x14ac:dyDescent="0.25">
      <c r="E171" s="11">
        <v>165</v>
      </c>
      <c r="F171" s="50" t="s">
        <v>2325</v>
      </c>
      <c r="G171" s="27"/>
      <c r="H171" s="27"/>
      <c r="I171" s="27"/>
      <c r="J171" s="28"/>
      <c r="K171" s="28"/>
      <c r="L171" s="21"/>
      <c r="M171" s="13"/>
      <c r="N171" s="13"/>
      <c r="O171" s="13"/>
      <c r="P171" s="14"/>
    </row>
    <row r="172" spans="5:16" ht="15.75" x14ac:dyDescent="0.25">
      <c r="E172" s="11">
        <v>166</v>
      </c>
      <c r="F172" s="50" t="s">
        <v>2326</v>
      </c>
      <c r="G172" s="27"/>
      <c r="H172" s="27"/>
      <c r="I172" s="27"/>
      <c r="J172" s="28"/>
      <c r="K172" s="28"/>
      <c r="L172" s="21"/>
      <c r="M172" s="13"/>
      <c r="N172" s="13"/>
      <c r="O172" s="13"/>
      <c r="P172" s="14"/>
    </row>
    <row r="173" spans="5:16" ht="15.75" x14ac:dyDescent="0.25">
      <c r="E173" s="11">
        <v>167</v>
      </c>
      <c r="F173" s="50" t="s">
        <v>2327</v>
      </c>
      <c r="G173" s="27"/>
      <c r="H173" s="27"/>
      <c r="I173" s="27"/>
      <c r="J173" s="28"/>
      <c r="K173" s="28"/>
      <c r="L173" s="21"/>
      <c r="M173" s="13"/>
      <c r="N173" s="13"/>
      <c r="O173" s="13"/>
      <c r="P173" s="14"/>
    </row>
    <row r="174" spans="5:16" ht="15.75" x14ac:dyDescent="0.25">
      <c r="E174" s="11">
        <v>168</v>
      </c>
      <c r="F174" s="50" t="s">
        <v>2328</v>
      </c>
      <c r="G174" s="27"/>
      <c r="H174" s="27"/>
      <c r="I174" s="27"/>
      <c r="J174" s="28"/>
      <c r="K174" s="28"/>
      <c r="L174" s="21"/>
      <c r="M174" s="13"/>
      <c r="N174" s="13"/>
      <c r="O174" s="13"/>
      <c r="P174" s="14"/>
    </row>
    <row r="175" spans="5:16" ht="15.75" x14ac:dyDescent="0.25">
      <c r="E175" s="11">
        <v>169</v>
      </c>
      <c r="F175" s="50" t="s">
        <v>2329</v>
      </c>
      <c r="G175" s="27"/>
      <c r="H175" s="27"/>
      <c r="I175" s="27"/>
      <c r="J175" s="28"/>
      <c r="K175" s="28"/>
      <c r="L175" s="21"/>
      <c r="M175" s="13"/>
      <c r="N175" s="13"/>
      <c r="O175" s="13"/>
      <c r="P175" s="14"/>
    </row>
    <row r="176" spans="5:16" ht="15.75" x14ac:dyDescent="0.25">
      <c r="E176" s="11">
        <v>170</v>
      </c>
      <c r="F176" s="50" t="s">
        <v>2330</v>
      </c>
      <c r="G176" s="27"/>
      <c r="H176" s="27"/>
      <c r="I176" s="27"/>
      <c r="J176" s="28"/>
      <c r="K176" s="28"/>
      <c r="L176" s="21"/>
      <c r="M176" s="13"/>
      <c r="N176" s="13"/>
      <c r="O176" s="13"/>
      <c r="P176" s="14"/>
    </row>
    <row r="177" spans="5:16" ht="15.75" x14ac:dyDescent="0.25">
      <c r="E177" s="11">
        <v>171</v>
      </c>
      <c r="F177" s="50" t="s">
        <v>2331</v>
      </c>
      <c r="G177" s="27"/>
      <c r="H177" s="27"/>
      <c r="I177" s="27"/>
      <c r="J177" s="28"/>
      <c r="K177" s="28"/>
      <c r="L177" s="21"/>
      <c r="M177" s="13"/>
      <c r="N177" s="13"/>
      <c r="O177" s="13"/>
      <c r="P177" s="14"/>
    </row>
    <row r="178" spans="5:16" ht="15.75" x14ac:dyDescent="0.25">
      <c r="E178" s="11">
        <v>172</v>
      </c>
      <c r="F178" s="50" t="s">
        <v>2332</v>
      </c>
      <c r="G178" s="27"/>
      <c r="H178" s="27"/>
      <c r="I178" s="27"/>
      <c r="J178" s="28"/>
      <c r="K178" s="28"/>
      <c r="L178" s="21"/>
      <c r="M178" s="13"/>
      <c r="N178" s="13"/>
      <c r="O178" s="13"/>
      <c r="P178" s="14"/>
    </row>
    <row r="179" spans="5:16" ht="15.75" x14ac:dyDescent="0.25">
      <c r="E179" s="11">
        <v>173</v>
      </c>
      <c r="F179" s="50" t="s">
        <v>2333</v>
      </c>
      <c r="G179" s="27"/>
      <c r="H179" s="27"/>
      <c r="I179" s="27"/>
      <c r="J179" s="28"/>
      <c r="K179" s="28"/>
      <c r="L179" s="22"/>
      <c r="M179" s="15"/>
      <c r="N179" s="15"/>
      <c r="O179" s="15"/>
      <c r="P179" s="16"/>
    </row>
    <row r="180" spans="5:16" ht="15.75" x14ac:dyDescent="0.25">
      <c r="E180" s="11">
        <v>174</v>
      </c>
      <c r="F180" s="50" t="s">
        <v>2334</v>
      </c>
      <c r="G180" s="27"/>
      <c r="H180" s="27"/>
      <c r="I180" s="27"/>
      <c r="J180" s="28"/>
      <c r="K180" s="28"/>
      <c r="L180" s="22"/>
      <c r="M180" s="15"/>
      <c r="N180" s="15"/>
      <c r="O180" s="15"/>
      <c r="P180" s="16"/>
    </row>
    <row r="181" spans="5:16" ht="15.75" x14ac:dyDescent="0.25">
      <c r="E181" s="11">
        <v>175</v>
      </c>
      <c r="F181" s="50" t="s">
        <v>2335</v>
      </c>
      <c r="G181" s="27"/>
      <c r="H181" s="27"/>
      <c r="I181" s="27"/>
      <c r="J181" s="28"/>
      <c r="K181" s="28"/>
      <c r="L181" s="22"/>
      <c r="M181" s="15"/>
      <c r="N181" s="15"/>
      <c r="O181" s="15"/>
      <c r="P181" s="16"/>
    </row>
    <row r="182" spans="5:16" ht="15.75" x14ac:dyDescent="0.25">
      <c r="E182" s="11">
        <v>176</v>
      </c>
      <c r="F182" s="50" t="s">
        <v>2336</v>
      </c>
      <c r="G182" s="27"/>
      <c r="H182" s="27"/>
      <c r="I182" s="27"/>
      <c r="J182" s="28"/>
      <c r="K182" s="28"/>
      <c r="L182" s="22"/>
      <c r="M182" s="15"/>
      <c r="N182" s="15"/>
      <c r="O182" s="15"/>
      <c r="P182" s="16"/>
    </row>
    <row r="183" spans="5:16" ht="15.75" x14ac:dyDescent="0.25">
      <c r="E183" s="11">
        <v>177</v>
      </c>
      <c r="F183" s="50" t="s">
        <v>2337</v>
      </c>
      <c r="G183" s="27"/>
      <c r="H183" s="27"/>
      <c r="I183" s="27"/>
      <c r="J183" s="28"/>
      <c r="K183" s="28"/>
      <c r="L183" s="22"/>
      <c r="M183" s="15"/>
      <c r="N183" s="15"/>
      <c r="O183" s="15"/>
      <c r="P183" s="16"/>
    </row>
    <row r="184" spans="5:16" ht="15.75" x14ac:dyDescent="0.25">
      <c r="E184" s="11">
        <v>178</v>
      </c>
      <c r="F184" s="50" t="s">
        <v>2338</v>
      </c>
      <c r="G184" s="27"/>
      <c r="H184" s="27"/>
      <c r="I184" s="27"/>
      <c r="J184" s="28"/>
      <c r="K184" s="28"/>
      <c r="L184" s="22"/>
      <c r="M184" s="15"/>
      <c r="N184" s="15"/>
      <c r="O184" s="15"/>
      <c r="P184" s="16"/>
    </row>
    <row r="185" spans="5:16" ht="15.75" x14ac:dyDescent="0.25">
      <c r="E185" s="11">
        <v>179</v>
      </c>
      <c r="F185" s="50" t="s">
        <v>2339</v>
      </c>
      <c r="G185" s="27"/>
      <c r="H185" s="27"/>
      <c r="I185" s="27"/>
      <c r="J185" s="28"/>
      <c r="K185" s="28"/>
      <c r="L185" s="22"/>
      <c r="M185" s="15"/>
      <c r="N185" s="15"/>
      <c r="O185" s="15"/>
      <c r="P185" s="16"/>
    </row>
    <row r="186" spans="5:16" ht="15.75" x14ac:dyDescent="0.25">
      <c r="E186" s="11">
        <v>180</v>
      </c>
      <c r="F186" s="50" t="s">
        <v>2340</v>
      </c>
      <c r="G186" s="27"/>
      <c r="H186" s="27"/>
      <c r="I186" s="27"/>
      <c r="J186" s="28"/>
      <c r="K186" s="28"/>
      <c r="L186" s="22"/>
      <c r="M186" s="15"/>
      <c r="N186" s="15"/>
      <c r="O186" s="15"/>
      <c r="P186" s="16"/>
    </row>
    <row r="187" spans="5:16" ht="15.75" x14ac:dyDescent="0.25">
      <c r="E187" s="11">
        <v>181</v>
      </c>
      <c r="F187" s="50" t="s">
        <v>2341</v>
      </c>
      <c r="G187" s="27"/>
      <c r="H187" s="27"/>
      <c r="I187" s="27"/>
      <c r="J187" s="28"/>
      <c r="K187" s="28"/>
      <c r="L187" s="22"/>
      <c r="M187" s="15"/>
      <c r="N187" s="15"/>
      <c r="O187" s="15"/>
      <c r="P187" s="16"/>
    </row>
    <row r="188" spans="5:16" ht="15.75" x14ac:dyDescent="0.25">
      <c r="E188" s="11">
        <v>182</v>
      </c>
      <c r="F188" s="50" t="s">
        <v>2342</v>
      </c>
      <c r="G188" s="27"/>
      <c r="H188" s="27"/>
      <c r="I188" s="27"/>
      <c r="J188" s="28"/>
      <c r="K188" s="28"/>
      <c r="L188" s="22"/>
      <c r="M188" s="15"/>
      <c r="N188" s="15"/>
      <c r="O188" s="15"/>
      <c r="P188" s="16"/>
    </row>
    <row r="189" spans="5:16" ht="15.75" x14ac:dyDescent="0.25">
      <c r="E189" s="11">
        <v>183</v>
      </c>
      <c r="F189" s="50" t="s">
        <v>2343</v>
      </c>
      <c r="G189" s="27"/>
      <c r="H189" s="27"/>
      <c r="I189" s="27"/>
      <c r="J189" s="28"/>
      <c r="K189" s="28"/>
      <c r="L189" s="22"/>
      <c r="M189" s="15"/>
      <c r="N189" s="15"/>
      <c r="O189" s="15"/>
      <c r="P189" s="16"/>
    </row>
    <row r="190" spans="5:16" ht="15.75" x14ac:dyDescent="0.25">
      <c r="E190" s="11">
        <v>184</v>
      </c>
      <c r="F190" s="50" t="s">
        <v>2344</v>
      </c>
      <c r="G190" s="27"/>
      <c r="H190" s="27"/>
      <c r="I190" s="27"/>
      <c r="J190" s="28"/>
      <c r="K190" s="28"/>
      <c r="L190" s="22"/>
      <c r="M190" s="15"/>
      <c r="N190" s="15"/>
      <c r="O190" s="15"/>
      <c r="P190" s="16"/>
    </row>
    <row r="191" spans="5:16" ht="15.75" x14ac:dyDescent="0.25">
      <c r="E191" s="11">
        <v>185</v>
      </c>
      <c r="F191" s="50" t="s">
        <v>2345</v>
      </c>
      <c r="G191" s="27"/>
      <c r="H191" s="27"/>
      <c r="I191" s="27"/>
      <c r="J191" s="28"/>
      <c r="K191" s="28"/>
      <c r="L191" s="22"/>
      <c r="M191" s="15"/>
      <c r="N191" s="15"/>
      <c r="O191" s="15"/>
      <c r="P191" s="16"/>
    </row>
    <row r="192" spans="5:16" ht="15.75" x14ac:dyDescent="0.25">
      <c r="E192" s="11">
        <v>186</v>
      </c>
      <c r="F192" s="50" t="s">
        <v>2346</v>
      </c>
      <c r="G192" s="27"/>
      <c r="H192" s="27"/>
      <c r="I192" s="27"/>
      <c r="J192" s="28"/>
      <c r="K192" s="28"/>
      <c r="L192" s="22"/>
      <c r="M192" s="15"/>
      <c r="N192" s="15"/>
      <c r="O192" s="15"/>
      <c r="P192" s="16"/>
    </row>
    <row r="193" spans="5:16" ht="15.75" x14ac:dyDescent="0.25">
      <c r="E193" s="11">
        <v>187</v>
      </c>
      <c r="F193" s="50" t="s">
        <v>2347</v>
      </c>
      <c r="G193" s="27"/>
      <c r="H193" s="27"/>
      <c r="I193" s="27"/>
      <c r="J193" s="28"/>
      <c r="K193" s="28"/>
      <c r="L193" s="22"/>
      <c r="M193" s="15"/>
      <c r="N193" s="15"/>
      <c r="O193" s="15"/>
      <c r="P193" s="16"/>
    </row>
    <row r="194" spans="5:16" ht="15.75" x14ac:dyDescent="0.25">
      <c r="E194" s="11">
        <v>188</v>
      </c>
      <c r="F194" s="50" t="s">
        <v>2348</v>
      </c>
      <c r="G194" s="27"/>
      <c r="H194" s="27"/>
      <c r="I194" s="27"/>
      <c r="J194" s="28"/>
      <c r="K194" s="28"/>
      <c r="L194" s="22"/>
      <c r="M194" s="15"/>
      <c r="N194" s="15"/>
      <c r="O194" s="15"/>
      <c r="P194" s="16"/>
    </row>
    <row r="195" spans="5:16" ht="15.75" x14ac:dyDescent="0.25">
      <c r="E195" s="11">
        <v>189</v>
      </c>
      <c r="F195" s="50" t="s">
        <v>2349</v>
      </c>
      <c r="G195" s="27"/>
      <c r="H195" s="27"/>
      <c r="I195" s="27"/>
      <c r="J195" s="28"/>
      <c r="K195" s="28"/>
      <c r="L195" s="22"/>
      <c r="M195" s="15"/>
      <c r="N195" s="15"/>
      <c r="O195" s="15"/>
      <c r="P195" s="16"/>
    </row>
    <row r="196" spans="5:16" ht="15.75" x14ac:dyDescent="0.25">
      <c r="E196" s="11">
        <v>190</v>
      </c>
      <c r="F196" s="50" t="s">
        <v>2350</v>
      </c>
      <c r="G196" s="27"/>
      <c r="H196" s="27"/>
      <c r="I196" s="27"/>
      <c r="J196" s="28"/>
      <c r="K196" s="28"/>
      <c r="L196" s="22"/>
      <c r="M196" s="15"/>
      <c r="N196" s="15"/>
      <c r="O196" s="15"/>
      <c r="P196" s="16"/>
    </row>
    <row r="197" spans="5:16" ht="15.75" x14ac:dyDescent="0.25">
      <c r="E197" s="11">
        <v>191</v>
      </c>
      <c r="F197" s="50" t="s">
        <v>2351</v>
      </c>
      <c r="G197" s="27"/>
      <c r="H197" s="27"/>
      <c r="I197" s="27"/>
      <c r="J197" s="28"/>
      <c r="K197" s="28"/>
      <c r="L197" s="22"/>
      <c r="M197" s="15"/>
      <c r="N197" s="15"/>
      <c r="O197" s="15"/>
      <c r="P197" s="16"/>
    </row>
    <row r="198" spans="5:16" ht="15.75" x14ac:dyDescent="0.25">
      <c r="E198" s="11">
        <v>192</v>
      </c>
      <c r="F198" s="50" t="s">
        <v>2352</v>
      </c>
      <c r="G198" s="27"/>
      <c r="H198" s="27"/>
      <c r="I198" s="27"/>
      <c r="J198" s="28"/>
      <c r="K198" s="28"/>
      <c r="L198" s="22"/>
      <c r="M198" s="15"/>
      <c r="N198" s="15"/>
      <c r="O198" s="15"/>
      <c r="P198" s="16"/>
    </row>
    <row r="199" spans="5:16" ht="15.75" x14ac:dyDescent="0.25">
      <c r="E199" s="11">
        <v>193</v>
      </c>
      <c r="F199" s="50" t="s">
        <v>2353</v>
      </c>
      <c r="G199" s="27"/>
      <c r="H199" s="27"/>
      <c r="I199" s="27"/>
      <c r="J199" s="28"/>
      <c r="K199" s="28"/>
      <c r="L199" s="22"/>
      <c r="M199" s="15"/>
      <c r="N199" s="15"/>
      <c r="O199" s="15"/>
      <c r="P199" s="16"/>
    </row>
    <row r="200" spans="5:16" ht="15.75" x14ac:dyDescent="0.25">
      <c r="E200" s="11">
        <v>194</v>
      </c>
      <c r="F200" s="50" t="s">
        <v>2354</v>
      </c>
      <c r="G200" s="27"/>
      <c r="H200" s="27"/>
      <c r="I200" s="27"/>
      <c r="J200" s="28"/>
      <c r="K200" s="28"/>
      <c r="L200" s="22"/>
      <c r="M200" s="15"/>
      <c r="N200" s="15"/>
      <c r="O200" s="15"/>
      <c r="P200" s="16"/>
    </row>
    <row r="201" spans="5:16" ht="15.75" x14ac:dyDescent="0.25">
      <c r="E201" s="11">
        <v>195</v>
      </c>
      <c r="F201" s="50" t="s">
        <v>2355</v>
      </c>
      <c r="G201" s="27"/>
      <c r="H201" s="27"/>
      <c r="I201" s="27"/>
      <c r="J201" s="28"/>
      <c r="K201" s="28"/>
      <c r="L201" s="22"/>
      <c r="M201" s="15"/>
      <c r="N201" s="15"/>
      <c r="O201" s="15"/>
      <c r="P201" s="16"/>
    </row>
    <row r="202" spans="5:16" ht="15.75" x14ac:dyDescent="0.25">
      <c r="E202" s="11">
        <v>196</v>
      </c>
      <c r="F202" s="50" t="s">
        <v>2356</v>
      </c>
      <c r="G202" s="27"/>
      <c r="H202" s="27"/>
      <c r="I202" s="27"/>
      <c r="J202" s="28"/>
      <c r="K202" s="28"/>
      <c r="L202" s="22"/>
      <c r="M202" s="15"/>
      <c r="N202" s="15"/>
      <c r="O202" s="15"/>
      <c r="P202" s="16"/>
    </row>
    <row r="203" spans="5:16" ht="15.75" x14ac:dyDescent="0.25">
      <c r="E203" s="11">
        <v>197</v>
      </c>
      <c r="F203" s="50" t="s">
        <v>2357</v>
      </c>
      <c r="G203" s="27"/>
      <c r="H203" s="27"/>
      <c r="I203" s="27"/>
      <c r="J203" s="28"/>
      <c r="K203" s="28"/>
      <c r="L203" s="22"/>
      <c r="M203" s="15"/>
      <c r="N203" s="15"/>
      <c r="O203" s="15"/>
      <c r="P203" s="16"/>
    </row>
    <row r="204" spans="5:16" ht="15.75" x14ac:dyDescent="0.25">
      <c r="E204" s="11">
        <v>198</v>
      </c>
      <c r="F204" s="50" t="s">
        <v>2358</v>
      </c>
      <c r="G204" s="27"/>
      <c r="H204" s="27"/>
      <c r="I204" s="27"/>
      <c r="J204" s="28"/>
      <c r="K204" s="28"/>
      <c r="L204" s="22"/>
      <c r="M204" s="15"/>
      <c r="N204" s="15"/>
      <c r="O204" s="15"/>
      <c r="P204" s="16"/>
    </row>
    <row r="205" spans="5:16" ht="15.75" x14ac:dyDescent="0.25">
      <c r="E205" s="11">
        <v>199</v>
      </c>
      <c r="F205" s="50" t="s">
        <v>2359</v>
      </c>
      <c r="G205" s="27"/>
      <c r="H205" s="27"/>
      <c r="I205" s="27"/>
      <c r="J205" s="28"/>
      <c r="K205" s="28"/>
      <c r="L205" s="22"/>
      <c r="M205" s="15"/>
      <c r="N205" s="15"/>
      <c r="O205" s="15"/>
      <c r="P205" s="16"/>
    </row>
    <row r="206" spans="5:16" ht="16.5" thickBot="1" x14ac:dyDescent="0.3">
      <c r="E206" s="17"/>
      <c r="F206" s="18"/>
      <c r="G206" s="29"/>
      <c r="H206" s="29"/>
      <c r="I206" s="29"/>
      <c r="J206" s="30"/>
      <c r="K206" s="30"/>
      <c r="L206" s="17"/>
      <c r="M206" s="18"/>
      <c r="N206" s="18"/>
      <c r="O206" s="18"/>
      <c r="P206" s="19"/>
    </row>
  </sheetData>
  <mergeCells count="1">
    <mergeCell ref="E4:P4"/>
  </mergeCells>
  <conditionalFormatting sqref="H7:H8 H10:H11 H13:H206">
    <cfRule type="duplicateValues" dxfId="13" priority="7"/>
  </conditionalFormatting>
  <conditionalFormatting sqref="H28:H38">
    <cfRule type="duplicateValues" dxfId="12" priority="6"/>
  </conditionalFormatting>
  <conditionalFormatting sqref="H43">
    <cfRule type="duplicateValues" dxfId="11" priority="5"/>
  </conditionalFormatting>
  <conditionalFormatting sqref="H40">
    <cfRule type="duplicateValues" dxfId="10" priority="4"/>
  </conditionalFormatting>
  <conditionalFormatting sqref="H41:H42">
    <cfRule type="duplicateValues" dxfId="9" priority="3"/>
  </conditionalFormatting>
  <conditionalFormatting sqref="H7:H8 H10:H11 H13:H206">
    <cfRule type="duplicateValues" dxfId="8" priority="2"/>
  </conditionalFormatting>
  <conditionalFormatting sqref="H41:H43">
    <cfRule type="duplicateValues" dxfId="7" priority="1"/>
  </conditionalFormatting>
  <dataValidations count="1">
    <dataValidation type="list" allowBlank="1" showInputMessage="1" showErrorMessage="1" sqref="K7:K206">
      <formula1>$AA$2:$AA$20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3:Q206"/>
  <sheetViews>
    <sheetView topLeftCell="F4" workbookViewId="0">
      <selection activeCell="G28" sqref="G28"/>
    </sheetView>
  </sheetViews>
  <sheetFormatPr defaultRowHeight="15" x14ac:dyDescent="0.25"/>
  <cols>
    <col min="6" max="6" width="6.85546875" bestFit="1" customWidth="1"/>
    <col min="7" max="7" width="18.42578125" bestFit="1" customWidth="1"/>
    <col min="8" max="8" width="13.7109375" bestFit="1" customWidth="1"/>
    <col min="9" max="9" width="26.42578125" bestFit="1" customWidth="1"/>
    <col min="10" max="10" width="10.140625" bestFit="1" customWidth="1"/>
    <col min="11" max="11" width="15.5703125" bestFit="1" customWidth="1"/>
    <col min="13" max="13" width="7.28515625" bestFit="1" customWidth="1"/>
    <col min="15" max="15" width="14.7109375" bestFit="1" customWidth="1"/>
    <col min="16" max="16" width="13.5703125" bestFit="1" customWidth="1"/>
    <col min="17" max="17" width="10.7109375" bestFit="1" customWidth="1"/>
  </cols>
  <sheetData>
    <row r="3" spans="6:17" ht="15.75" thickBot="1" x14ac:dyDescent="0.3"/>
    <row r="4" spans="6:17" ht="24" thickBot="1" x14ac:dyDescent="0.3">
      <c r="F4" s="54" t="s">
        <v>51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</row>
    <row r="5" spans="6:17" ht="16.5" thickBot="1" x14ac:dyDescent="0.3">
      <c r="F5" s="6">
        <v>1</v>
      </c>
      <c r="G5" s="6">
        <v>2</v>
      </c>
      <c r="H5" s="6">
        <v>3</v>
      </c>
      <c r="I5" s="6">
        <v>4</v>
      </c>
      <c r="J5" s="6">
        <v>5</v>
      </c>
      <c r="K5" s="6"/>
      <c r="L5" s="6">
        <v>6</v>
      </c>
      <c r="M5" s="6"/>
      <c r="N5" s="6"/>
      <c r="O5" s="6"/>
      <c r="P5" s="6"/>
      <c r="Q5" s="6"/>
    </row>
    <row r="6" spans="6:17" ht="75.75" thickBot="1" x14ac:dyDescent="0.3">
      <c r="F6" s="35" t="s">
        <v>0</v>
      </c>
      <c r="G6" s="36" t="s">
        <v>3</v>
      </c>
      <c r="H6" s="36" t="s">
        <v>32</v>
      </c>
      <c r="I6" s="36" t="s">
        <v>1</v>
      </c>
      <c r="J6" s="36" t="s">
        <v>52</v>
      </c>
      <c r="K6" s="36" t="s">
        <v>2</v>
      </c>
      <c r="L6" s="36" t="s">
        <v>228</v>
      </c>
      <c r="M6" s="36" t="s">
        <v>33</v>
      </c>
      <c r="N6" s="37" t="s">
        <v>31</v>
      </c>
      <c r="O6" s="36" t="s">
        <v>4</v>
      </c>
      <c r="P6" s="36" t="s">
        <v>5</v>
      </c>
      <c r="Q6" s="38" t="s">
        <v>6</v>
      </c>
    </row>
    <row r="7" spans="6:17" ht="15.75" x14ac:dyDescent="0.25">
      <c r="F7" s="7">
        <v>1</v>
      </c>
      <c r="G7" s="51" t="s">
        <v>2371</v>
      </c>
      <c r="H7" s="51"/>
      <c r="I7" s="25">
        <v>317030213</v>
      </c>
      <c r="J7" s="25"/>
      <c r="K7" s="26"/>
      <c r="L7" s="32"/>
      <c r="M7" s="20"/>
      <c r="N7" s="9"/>
      <c r="O7" s="9"/>
      <c r="P7" s="9"/>
      <c r="Q7" s="10"/>
    </row>
    <row r="8" spans="6:17" ht="15.75" x14ac:dyDescent="0.25">
      <c r="F8" s="11">
        <v>2</v>
      </c>
      <c r="G8" s="51" t="s">
        <v>2372</v>
      </c>
      <c r="H8" s="27"/>
      <c r="I8" s="27" t="s">
        <v>2569</v>
      </c>
      <c r="J8" s="27"/>
      <c r="K8" s="28"/>
      <c r="L8" s="32"/>
      <c r="M8" s="21"/>
      <c r="N8" s="13"/>
      <c r="O8" s="13"/>
      <c r="P8" s="13"/>
      <c r="Q8" s="14"/>
    </row>
    <row r="9" spans="6:17" ht="15.75" x14ac:dyDescent="0.25">
      <c r="F9" s="11">
        <v>3</v>
      </c>
      <c r="G9" s="51" t="s">
        <v>2373</v>
      </c>
      <c r="H9" s="27"/>
      <c r="I9" s="40" t="s">
        <v>2570</v>
      </c>
      <c r="J9" s="27"/>
      <c r="K9" s="28"/>
      <c r="L9" s="32"/>
      <c r="M9" s="21"/>
      <c r="N9" s="13"/>
      <c r="O9" s="13"/>
      <c r="P9" s="13"/>
      <c r="Q9" s="14"/>
    </row>
    <row r="10" spans="6:17" ht="15.75" x14ac:dyDescent="0.25">
      <c r="F10" s="11">
        <v>4</v>
      </c>
      <c r="G10" s="51" t="s">
        <v>2374</v>
      </c>
      <c r="H10" s="27"/>
      <c r="I10" s="27" t="s">
        <v>2571</v>
      </c>
      <c r="J10" s="27"/>
      <c r="K10" s="28"/>
      <c r="L10" s="32"/>
      <c r="M10" s="21"/>
      <c r="N10" s="13"/>
      <c r="O10" s="13"/>
      <c r="P10" s="13"/>
      <c r="Q10" s="14"/>
    </row>
    <row r="11" spans="6:17" ht="15.75" x14ac:dyDescent="0.25">
      <c r="F11" s="11">
        <v>5</v>
      </c>
      <c r="G11" s="51" t="s">
        <v>2375</v>
      </c>
      <c r="H11" s="27"/>
      <c r="I11" s="27" t="s">
        <v>2572</v>
      </c>
      <c r="J11" s="27"/>
      <c r="K11" s="28"/>
      <c r="L11" s="32"/>
      <c r="M11" s="21"/>
      <c r="N11" s="13"/>
      <c r="O11" s="13"/>
      <c r="P11" s="13"/>
      <c r="Q11" s="14"/>
    </row>
    <row r="12" spans="6:17" ht="15.75" x14ac:dyDescent="0.25">
      <c r="F12" s="11">
        <v>6</v>
      </c>
      <c r="G12" s="51" t="s">
        <v>2376</v>
      </c>
      <c r="H12" s="27"/>
      <c r="I12" s="51" t="s">
        <v>2573</v>
      </c>
      <c r="J12" s="27"/>
      <c r="K12" s="28"/>
      <c r="L12" s="32"/>
      <c r="M12" s="21"/>
      <c r="N12" s="13"/>
      <c r="O12" s="13"/>
      <c r="P12" s="13"/>
      <c r="Q12" s="14"/>
    </row>
    <row r="13" spans="6:17" ht="15.75" x14ac:dyDescent="0.25">
      <c r="F13" s="11">
        <v>7</v>
      </c>
      <c r="G13" s="51" t="s">
        <v>2377</v>
      </c>
      <c r="H13" s="27"/>
      <c r="I13" s="27" t="s">
        <v>2574</v>
      </c>
      <c r="J13" s="27"/>
      <c r="K13" s="28"/>
      <c r="L13" s="32"/>
      <c r="M13" s="21"/>
      <c r="N13" s="13"/>
      <c r="O13" s="13"/>
      <c r="P13" s="13"/>
      <c r="Q13" s="14"/>
    </row>
    <row r="14" spans="6:17" ht="15.75" x14ac:dyDescent="0.25">
      <c r="F14" s="11">
        <v>8</v>
      </c>
      <c r="G14" s="51" t="s">
        <v>2378</v>
      </c>
      <c r="H14" s="27"/>
      <c r="I14" s="27" t="s">
        <v>2575</v>
      </c>
      <c r="J14" s="27"/>
      <c r="K14" s="28"/>
      <c r="L14" s="32"/>
      <c r="M14" s="21"/>
      <c r="N14" s="13"/>
      <c r="O14" s="13"/>
      <c r="P14" s="13"/>
      <c r="Q14" s="14"/>
    </row>
    <row r="15" spans="6:17" ht="15.75" x14ac:dyDescent="0.25">
      <c r="F15" s="11">
        <v>9</v>
      </c>
      <c r="G15" s="51" t="s">
        <v>2379</v>
      </c>
      <c r="H15" s="27"/>
      <c r="I15" s="27" t="s">
        <v>2576</v>
      </c>
      <c r="J15" s="27"/>
      <c r="K15" s="28"/>
      <c r="L15" s="32"/>
      <c r="M15" s="21"/>
      <c r="N15" s="13"/>
      <c r="O15" s="13"/>
      <c r="P15" s="13"/>
      <c r="Q15" s="14"/>
    </row>
    <row r="16" spans="6:17" ht="15.75" x14ac:dyDescent="0.25">
      <c r="F16" s="11">
        <v>10</v>
      </c>
      <c r="G16" s="51" t="s">
        <v>2380</v>
      </c>
      <c r="H16" s="27"/>
      <c r="I16" s="27" t="s">
        <v>2577</v>
      </c>
      <c r="J16" s="27"/>
      <c r="K16" s="28"/>
      <c r="L16" s="32"/>
      <c r="M16" s="21"/>
      <c r="N16" s="13"/>
      <c r="O16" s="13"/>
      <c r="P16" s="13"/>
      <c r="Q16" s="14"/>
    </row>
    <row r="17" spans="6:17" ht="15.75" x14ac:dyDescent="0.25">
      <c r="F17" s="11">
        <v>11</v>
      </c>
      <c r="G17" s="51" t="s">
        <v>2381</v>
      </c>
      <c r="H17" s="27"/>
      <c r="I17" s="27" t="s">
        <v>2578</v>
      </c>
      <c r="J17" s="27"/>
      <c r="K17" s="28"/>
      <c r="L17" s="32"/>
      <c r="M17" s="21"/>
      <c r="N17" s="13"/>
      <c r="O17" s="13"/>
      <c r="P17" s="13"/>
      <c r="Q17" s="14"/>
    </row>
    <row r="18" spans="6:17" ht="15.75" x14ac:dyDescent="0.25">
      <c r="F18" s="11">
        <v>12</v>
      </c>
      <c r="G18" s="51" t="s">
        <v>2382</v>
      </c>
      <c r="H18" s="27"/>
      <c r="I18" s="27" t="s">
        <v>2579</v>
      </c>
      <c r="J18" s="27"/>
      <c r="K18" s="28"/>
      <c r="L18" s="32"/>
      <c r="M18" s="21"/>
      <c r="N18" s="13"/>
      <c r="O18" s="13"/>
      <c r="P18" s="13"/>
      <c r="Q18" s="14"/>
    </row>
    <row r="19" spans="6:17" ht="15.75" x14ac:dyDescent="0.25">
      <c r="F19" s="11">
        <v>13</v>
      </c>
      <c r="G19" s="51" t="s">
        <v>2383</v>
      </c>
      <c r="H19" s="27"/>
      <c r="I19" s="27" t="s">
        <v>2580</v>
      </c>
      <c r="J19" s="27"/>
      <c r="K19" s="28"/>
      <c r="L19" s="32"/>
      <c r="M19" s="21"/>
      <c r="N19" s="13"/>
      <c r="O19" s="13"/>
      <c r="P19" s="13"/>
      <c r="Q19" s="14"/>
    </row>
    <row r="20" spans="6:17" ht="15.75" x14ac:dyDescent="0.25">
      <c r="F20" s="11">
        <v>14</v>
      </c>
      <c r="G20" s="51" t="s">
        <v>2384</v>
      </c>
      <c r="H20" s="27"/>
      <c r="I20" s="27" t="s">
        <v>2581</v>
      </c>
      <c r="J20" s="27"/>
      <c r="K20" s="28"/>
      <c r="L20" s="32"/>
      <c r="M20" s="21"/>
      <c r="N20" s="13"/>
      <c r="O20" s="13"/>
      <c r="P20" s="13"/>
      <c r="Q20" s="14"/>
    </row>
    <row r="21" spans="6:17" ht="15.75" x14ac:dyDescent="0.25">
      <c r="F21" s="11">
        <v>15</v>
      </c>
      <c r="G21" s="51" t="s">
        <v>2385</v>
      </c>
      <c r="H21" s="27"/>
      <c r="I21" s="27" t="s">
        <v>2582</v>
      </c>
      <c r="J21" s="27"/>
      <c r="K21" s="28"/>
      <c r="L21" s="32"/>
      <c r="M21" s="21"/>
      <c r="N21" s="13"/>
      <c r="O21" s="13"/>
      <c r="P21" s="13"/>
      <c r="Q21" s="14"/>
    </row>
    <row r="22" spans="6:17" ht="15.75" x14ac:dyDescent="0.25">
      <c r="F22" s="11">
        <v>16</v>
      </c>
      <c r="G22" s="51" t="s">
        <v>2386</v>
      </c>
      <c r="H22" s="27"/>
      <c r="I22" s="27" t="s">
        <v>2583</v>
      </c>
      <c r="J22" s="27"/>
      <c r="K22" s="28"/>
      <c r="L22" s="32"/>
      <c r="M22" s="21"/>
      <c r="N22" s="13"/>
      <c r="O22" s="13"/>
      <c r="P22" s="13"/>
      <c r="Q22" s="14"/>
    </row>
    <row r="23" spans="6:17" ht="15.75" x14ac:dyDescent="0.25">
      <c r="F23" s="11">
        <v>17</v>
      </c>
      <c r="G23" s="51" t="s">
        <v>2387</v>
      </c>
      <c r="H23" s="27"/>
      <c r="I23" s="27" t="s">
        <v>2584</v>
      </c>
      <c r="J23" s="27"/>
      <c r="K23" s="28"/>
      <c r="L23" s="32"/>
      <c r="M23" s="21"/>
      <c r="N23" s="13"/>
      <c r="O23" s="13"/>
      <c r="P23" s="13"/>
      <c r="Q23" s="14"/>
    </row>
    <row r="24" spans="6:17" ht="15.75" x14ac:dyDescent="0.25">
      <c r="F24" s="11">
        <v>18</v>
      </c>
      <c r="G24" s="51" t="s">
        <v>2388</v>
      </c>
      <c r="H24" s="27"/>
      <c r="I24" s="27" t="s">
        <v>2585</v>
      </c>
      <c r="J24" s="27"/>
      <c r="K24" s="28"/>
      <c r="L24" s="32"/>
      <c r="M24" s="21"/>
      <c r="N24" s="13"/>
      <c r="O24" s="13"/>
      <c r="P24" s="13"/>
      <c r="Q24" s="14"/>
    </row>
    <row r="25" spans="6:17" ht="15.75" x14ac:dyDescent="0.25">
      <c r="F25" s="11">
        <v>19</v>
      </c>
      <c r="G25" s="51" t="s">
        <v>2389</v>
      </c>
      <c r="H25" s="27"/>
      <c r="I25" s="27" t="s">
        <v>2586</v>
      </c>
      <c r="J25" s="27"/>
      <c r="K25" s="28"/>
      <c r="L25" s="32"/>
      <c r="M25" s="21"/>
      <c r="N25" s="13"/>
      <c r="O25" s="13"/>
      <c r="P25" s="13"/>
      <c r="Q25" s="14"/>
    </row>
    <row r="26" spans="6:17" ht="15.75" x14ac:dyDescent="0.25">
      <c r="F26" s="11">
        <v>20</v>
      </c>
      <c r="G26" s="51" t="s">
        <v>2390</v>
      </c>
      <c r="H26" s="27"/>
      <c r="I26" s="27" t="s">
        <v>2587</v>
      </c>
      <c r="J26" s="27"/>
      <c r="K26" s="28"/>
      <c r="L26" s="32"/>
      <c r="M26" s="21"/>
      <c r="N26" s="13"/>
      <c r="O26" s="13"/>
      <c r="P26" s="13"/>
      <c r="Q26" s="14"/>
    </row>
    <row r="27" spans="6:17" ht="15.75" x14ac:dyDescent="0.25">
      <c r="F27" s="11">
        <v>21</v>
      </c>
      <c r="G27" s="51" t="s">
        <v>2391</v>
      </c>
      <c r="H27" s="27"/>
      <c r="I27" s="27" t="s">
        <v>2588</v>
      </c>
      <c r="J27" s="27"/>
      <c r="K27" s="28"/>
      <c r="L27" s="32"/>
      <c r="M27" s="21"/>
      <c r="N27" s="13"/>
      <c r="O27" s="13"/>
      <c r="P27" s="13"/>
      <c r="Q27" s="14"/>
    </row>
    <row r="28" spans="6:17" ht="15.75" x14ac:dyDescent="0.25">
      <c r="F28" s="11">
        <v>22</v>
      </c>
      <c r="G28" s="51" t="s">
        <v>2392</v>
      </c>
      <c r="H28" s="27"/>
      <c r="I28" s="27" t="s">
        <v>2589</v>
      </c>
      <c r="J28" s="27"/>
      <c r="K28" s="28"/>
      <c r="L28" s="32"/>
      <c r="M28" s="21"/>
      <c r="N28" s="13"/>
      <c r="O28" s="13"/>
      <c r="P28" s="13"/>
      <c r="Q28" s="14"/>
    </row>
    <row r="29" spans="6:17" ht="15.75" x14ac:dyDescent="0.25">
      <c r="F29" s="11">
        <v>23</v>
      </c>
      <c r="G29" s="51" t="s">
        <v>2393</v>
      </c>
      <c r="H29" s="27"/>
      <c r="I29" s="27"/>
      <c r="J29" s="27"/>
      <c r="K29" s="28"/>
      <c r="L29" s="32"/>
      <c r="M29" s="21"/>
      <c r="N29" s="13"/>
      <c r="O29" s="13"/>
      <c r="P29" s="13"/>
      <c r="Q29" s="14"/>
    </row>
    <row r="30" spans="6:17" ht="15.75" x14ac:dyDescent="0.25">
      <c r="F30" s="11">
        <v>24</v>
      </c>
      <c r="G30" s="51" t="s">
        <v>2394</v>
      </c>
      <c r="H30" s="27"/>
      <c r="I30" s="27"/>
      <c r="J30" s="27"/>
      <c r="K30" s="28"/>
      <c r="L30" s="32"/>
      <c r="M30" s="21"/>
      <c r="N30" s="13"/>
      <c r="O30" s="13"/>
      <c r="P30" s="13"/>
      <c r="Q30" s="14"/>
    </row>
    <row r="31" spans="6:17" ht="15.75" x14ac:dyDescent="0.25">
      <c r="F31" s="11">
        <v>25</v>
      </c>
      <c r="G31" s="51" t="s">
        <v>2395</v>
      </c>
      <c r="H31" s="27"/>
      <c r="I31" s="27"/>
      <c r="J31" s="27"/>
      <c r="K31" s="28"/>
      <c r="L31" s="32"/>
      <c r="M31" s="21"/>
      <c r="N31" s="13"/>
      <c r="O31" s="13"/>
      <c r="P31" s="13"/>
      <c r="Q31" s="14"/>
    </row>
    <row r="32" spans="6:17" ht="15.75" x14ac:dyDescent="0.25">
      <c r="F32" s="11">
        <v>26</v>
      </c>
      <c r="G32" s="51" t="s">
        <v>2396</v>
      </c>
      <c r="H32" s="27"/>
      <c r="I32" s="27"/>
      <c r="J32" s="27"/>
      <c r="K32" s="28"/>
      <c r="L32" s="32"/>
      <c r="M32" s="21"/>
      <c r="N32" s="13"/>
      <c r="O32" s="13"/>
      <c r="P32" s="13"/>
      <c r="Q32" s="14"/>
    </row>
    <row r="33" spans="6:17" ht="15.75" x14ac:dyDescent="0.25">
      <c r="F33" s="11">
        <v>27</v>
      </c>
      <c r="G33" s="51" t="s">
        <v>2397</v>
      </c>
      <c r="H33" s="27"/>
      <c r="I33" s="27"/>
      <c r="J33" s="27"/>
      <c r="K33" s="28"/>
      <c r="L33" s="32"/>
      <c r="M33" s="21"/>
      <c r="N33" s="13"/>
      <c r="O33" s="13"/>
      <c r="P33" s="13"/>
      <c r="Q33" s="14"/>
    </row>
    <row r="34" spans="6:17" ht="15.75" x14ac:dyDescent="0.25">
      <c r="F34" s="11">
        <v>28</v>
      </c>
      <c r="G34" s="51" t="s">
        <v>2398</v>
      </c>
      <c r="H34" s="27"/>
      <c r="I34" s="27"/>
      <c r="J34" s="27"/>
      <c r="K34" s="28"/>
      <c r="L34" s="32"/>
      <c r="M34" s="21"/>
      <c r="N34" s="13"/>
      <c r="O34" s="13"/>
      <c r="P34" s="13"/>
      <c r="Q34" s="14"/>
    </row>
    <row r="35" spans="6:17" ht="15.75" x14ac:dyDescent="0.25">
      <c r="F35" s="11">
        <v>29</v>
      </c>
      <c r="G35" s="51" t="s">
        <v>2399</v>
      </c>
      <c r="H35" s="27"/>
      <c r="I35" s="27"/>
      <c r="J35" s="27"/>
      <c r="K35" s="28"/>
      <c r="L35" s="32"/>
      <c r="M35" s="21"/>
      <c r="N35" s="13"/>
      <c r="O35" s="13"/>
      <c r="P35" s="13"/>
      <c r="Q35" s="14"/>
    </row>
    <row r="36" spans="6:17" ht="15.75" x14ac:dyDescent="0.25">
      <c r="F36" s="11">
        <v>30</v>
      </c>
      <c r="G36" s="51" t="s">
        <v>2400</v>
      </c>
      <c r="H36" s="27"/>
      <c r="I36" s="27"/>
      <c r="J36" s="27"/>
      <c r="K36" s="28"/>
      <c r="L36" s="32"/>
      <c r="M36" s="21"/>
      <c r="N36" s="13"/>
      <c r="O36" s="13"/>
      <c r="P36" s="13"/>
      <c r="Q36" s="14"/>
    </row>
    <row r="37" spans="6:17" ht="15.75" x14ac:dyDescent="0.25">
      <c r="F37" s="11">
        <v>31</v>
      </c>
      <c r="G37" s="51" t="s">
        <v>2401</v>
      </c>
      <c r="H37" s="27"/>
      <c r="I37" s="27"/>
      <c r="J37" s="27"/>
      <c r="K37" s="28"/>
      <c r="L37" s="32"/>
      <c r="M37" s="21"/>
      <c r="N37" s="13"/>
      <c r="O37" s="13"/>
      <c r="P37" s="13"/>
      <c r="Q37" s="14"/>
    </row>
    <row r="38" spans="6:17" ht="15.75" x14ac:dyDescent="0.25">
      <c r="F38" s="11">
        <v>32</v>
      </c>
      <c r="G38" s="51" t="s">
        <v>2402</v>
      </c>
      <c r="H38" s="27"/>
      <c r="I38" s="27"/>
      <c r="J38" s="27"/>
      <c r="K38" s="28"/>
      <c r="L38" s="28"/>
      <c r="M38" s="21"/>
      <c r="N38" s="13"/>
      <c r="O38" s="13"/>
      <c r="P38" s="13"/>
      <c r="Q38" s="14"/>
    </row>
    <row r="39" spans="6:17" ht="15.75" x14ac:dyDescent="0.25">
      <c r="F39" s="11">
        <v>33</v>
      </c>
      <c r="G39" s="51" t="s">
        <v>2403</v>
      </c>
      <c r="H39" s="27"/>
      <c r="I39" s="27"/>
      <c r="J39" s="27"/>
      <c r="K39" s="28"/>
      <c r="L39" s="28"/>
      <c r="M39" s="21"/>
      <c r="N39" s="13"/>
      <c r="O39" s="13"/>
      <c r="P39" s="13"/>
      <c r="Q39" s="14"/>
    </row>
    <row r="40" spans="6:17" ht="15.75" x14ac:dyDescent="0.25">
      <c r="F40" s="11">
        <v>34</v>
      </c>
      <c r="G40" s="51" t="s">
        <v>2404</v>
      </c>
      <c r="H40" s="27"/>
      <c r="I40" s="27"/>
      <c r="J40" s="27"/>
      <c r="K40" s="28"/>
      <c r="L40" s="28"/>
      <c r="M40" s="21"/>
      <c r="N40" s="13"/>
      <c r="O40" s="13"/>
      <c r="P40" s="13"/>
      <c r="Q40" s="14"/>
    </row>
    <row r="41" spans="6:17" ht="15.75" x14ac:dyDescent="0.25">
      <c r="F41" s="11">
        <v>35</v>
      </c>
      <c r="G41" s="51" t="s">
        <v>2405</v>
      </c>
      <c r="H41" s="27"/>
      <c r="I41" s="27"/>
      <c r="J41" s="27"/>
      <c r="K41" s="28"/>
      <c r="L41" s="28"/>
      <c r="M41" s="21"/>
      <c r="N41" s="13"/>
      <c r="O41" s="13"/>
      <c r="P41" s="13"/>
      <c r="Q41" s="14"/>
    </row>
    <row r="42" spans="6:17" ht="15.75" x14ac:dyDescent="0.25">
      <c r="F42" s="11">
        <v>36</v>
      </c>
      <c r="G42" s="51" t="s">
        <v>2406</v>
      </c>
      <c r="H42" s="27"/>
      <c r="I42" s="27"/>
      <c r="J42" s="27"/>
      <c r="K42" s="28"/>
      <c r="L42" s="28"/>
      <c r="M42" s="21"/>
      <c r="N42" s="13"/>
      <c r="O42" s="13"/>
      <c r="P42" s="13"/>
      <c r="Q42" s="14"/>
    </row>
    <row r="43" spans="6:17" ht="15.75" x14ac:dyDescent="0.25">
      <c r="F43" s="11">
        <v>37</v>
      </c>
      <c r="G43" s="51" t="s">
        <v>2407</v>
      </c>
      <c r="H43" s="27"/>
      <c r="I43" s="27"/>
      <c r="J43" s="27"/>
      <c r="K43" s="28"/>
      <c r="L43" s="28"/>
      <c r="M43" s="21"/>
      <c r="N43" s="13"/>
      <c r="O43" s="13"/>
      <c r="P43" s="13"/>
      <c r="Q43" s="14"/>
    </row>
    <row r="44" spans="6:17" ht="15.75" x14ac:dyDescent="0.25">
      <c r="F44" s="11">
        <v>38</v>
      </c>
      <c r="G44" s="51" t="s">
        <v>2408</v>
      </c>
      <c r="H44" s="27"/>
      <c r="I44" s="27"/>
      <c r="J44" s="27"/>
      <c r="K44" s="28"/>
      <c r="L44" s="28"/>
      <c r="M44" s="21"/>
      <c r="N44" s="13"/>
      <c r="O44" s="13"/>
      <c r="P44" s="13"/>
      <c r="Q44" s="14"/>
    </row>
    <row r="45" spans="6:17" ht="15.75" x14ac:dyDescent="0.25">
      <c r="F45" s="11">
        <v>39</v>
      </c>
      <c r="G45" s="51" t="s">
        <v>2409</v>
      </c>
      <c r="H45" s="27"/>
      <c r="I45" s="27"/>
      <c r="J45" s="27"/>
      <c r="K45" s="28"/>
      <c r="L45" s="28"/>
      <c r="M45" s="21"/>
      <c r="N45" s="13"/>
      <c r="O45" s="13"/>
      <c r="P45" s="13"/>
      <c r="Q45" s="14"/>
    </row>
    <row r="46" spans="6:17" ht="15.75" x14ac:dyDescent="0.25">
      <c r="F46" s="11">
        <v>40</v>
      </c>
      <c r="G46" s="51" t="s">
        <v>2410</v>
      </c>
      <c r="H46" s="27"/>
      <c r="I46" s="27"/>
      <c r="J46" s="27"/>
      <c r="K46" s="28"/>
      <c r="L46" s="28"/>
      <c r="M46" s="21"/>
      <c r="N46" s="13"/>
      <c r="O46" s="13"/>
      <c r="P46" s="13"/>
      <c r="Q46" s="14"/>
    </row>
    <row r="47" spans="6:17" ht="15.75" x14ac:dyDescent="0.25">
      <c r="F47" s="11">
        <v>41</v>
      </c>
      <c r="G47" s="51" t="s">
        <v>2411</v>
      </c>
      <c r="H47" s="27"/>
      <c r="I47" s="27"/>
      <c r="J47" s="27"/>
      <c r="K47" s="28"/>
      <c r="L47" s="28"/>
      <c r="M47" s="21"/>
      <c r="N47" s="13"/>
      <c r="O47" s="13"/>
      <c r="P47" s="13"/>
      <c r="Q47" s="14"/>
    </row>
    <row r="48" spans="6:17" ht="15.75" x14ac:dyDescent="0.25">
      <c r="F48" s="11">
        <v>42</v>
      </c>
      <c r="G48" s="51" t="s">
        <v>2412</v>
      </c>
      <c r="H48" s="27"/>
      <c r="I48" s="27"/>
      <c r="J48" s="27"/>
      <c r="K48" s="28"/>
      <c r="L48" s="28"/>
      <c r="M48" s="21"/>
      <c r="N48" s="13"/>
      <c r="O48" s="13"/>
      <c r="P48" s="13"/>
      <c r="Q48" s="14"/>
    </row>
    <row r="49" spans="6:17" ht="15.75" x14ac:dyDescent="0.25">
      <c r="F49" s="11">
        <v>43</v>
      </c>
      <c r="G49" s="51" t="s">
        <v>2413</v>
      </c>
      <c r="H49" s="27"/>
      <c r="I49" s="27"/>
      <c r="J49" s="27"/>
      <c r="K49" s="28"/>
      <c r="L49" s="28"/>
      <c r="M49" s="21"/>
      <c r="N49" s="13"/>
      <c r="O49" s="13"/>
      <c r="P49" s="13"/>
      <c r="Q49" s="14"/>
    </row>
    <row r="50" spans="6:17" ht="15.75" x14ac:dyDescent="0.25">
      <c r="F50" s="11">
        <v>44</v>
      </c>
      <c r="G50" s="51" t="s">
        <v>2414</v>
      </c>
      <c r="H50" s="27"/>
      <c r="I50" s="27"/>
      <c r="J50" s="27"/>
      <c r="K50" s="28"/>
      <c r="L50" s="28"/>
      <c r="M50" s="21"/>
      <c r="N50" s="13"/>
      <c r="O50" s="13"/>
      <c r="P50" s="13"/>
      <c r="Q50" s="14"/>
    </row>
    <row r="51" spans="6:17" ht="15.75" x14ac:dyDescent="0.25">
      <c r="F51" s="11">
        <v>45</v>
      </c>
      <c r="G51" s="51" t="s">
        <v>2415</v>
      </c>
      <c r="H51" s="27"/>
      <c r="I51" s="27"/>
      <c r="J51" s="27"/>
      <c r="K51" s="28"/>
      <c r="L51" s="28"/>
      <c r="M51" s="21"/>
      <c r="N51" s="13"/>
      <c r="O51" s="13"/>
      <c r="P51" s="13"/>
      <c r="Q51" s="14"/>
    </row>
    <row r="52" spans="6:17" ht="15.75" x14ac:dyDescent="0.25">
      <c r="F52" s="11">
        <v>46</v>
      </c>
      <c r="G52" s="51" t="s">
        <v>2416</v>
      </c>
      <c r="H52" s="27"/>
      <c r="I52" s="27"/>
      <c r="J52" s="27"/>
      <c r="K52" s="28"/>
      <c r="L52" s="28"/>
      <c r="M52" s="21"/>
      <c r="N52" s="13"/>
      <c r="O52" s="13"/>
      <c r="P52" s="13"/>
      <c r="Q52" s="14"/>
    </row>
    <row r="53" spans="6:17" ht="15.75" x14ac:dyDescent="0.25">
      <c r="F53" s="11">
        <v>47</v>
      </c>
      <c r="G53" s="51" t="s">
        <v>2417</v>
      </c>
      <c r="H53" s="27"/>
      <c r="I53" s="27"/>
      <c r="J53" s="27"/>
      <c r="K53" s="28"/>
      <c r="L53" s="28"/>
      <c r="M53" s="21"/>
      <c r="N53" s="13"/>
      <c r="O53" s="13"/>
      <c r="P53" s="13"/>
      <c r="Q53" s="14"/>
    </row>
    <row r="54" spans="6:17" ht="15.75" x14ac:dyDescent="0.25">
      <c r="F54" s="11">
        <v>48</v>
      </c>
      <c r="G54" s="51" t="s">
        <v>2418</v>
      </c>
      <c r="H54" s="27"/>
      <c r="I54" s="27"/>
      <c r="J54" s="27"/>
      <c r="K54" s="28"/>
      <c r="L54" s="28"/>
      <c r="M54" s="21"/>
      <c r="N54" s="13"/>
      <c r="O54" s="13"/>
      <c r="P54" s="13"/>
      <c r="Q54" s="14"/>
    </row>
    <row r="55" spans="6:17" ht="15.75" x14ac:dyDescent="0.25">
      <c r="F55" s="11">
        <v>49</v>
      </c>
      <c r="G55" s="51" t="s">
        <v>2419</v>
      </c>
      <c r="H55" s="27"/>
      <c r="I55" s="27"/>
      <c r="J55" s="27"/>
      <c r="K55" s="28"/>
      <c r="L55" s="28"/>
      <c r="M55" s="21"/>
      <c r="N55" s="13"/>
      <c r="O55" s="13"/>
      <c r="P55" s="13"/>
      <c r="Q55" s="14"/>
    </row>
    <row r="56" spans="6:17" ht="15.75" x14ac:dyDescent="0.25">
      <c r="F56" s="11">
        <v>50</v>
      </c>
      <c r="G56" s="51" t="s">
        <v>2420</v>
      </c>
      <c r="H56" s="27"/>
      <c r="I56" s="27"/>
      <c r="J56" s="27"/>
      <c r="K56" s="28"/>
      <c r="L56" s="28"/>
      <c r="M56" s="21"/>
      <c r="N56" s="13"/>
      <c r="O56" s="13"/>
      <c r="P56" s="13"/>
      <c r="Q56" s="14"/>
    </row>
    <row r="57" spans="6:17" ht="15.75" x14ac:dyDescent="0.25">
      <c r="F57" s="11">
        <v>51</v>
      </c>
      <c r="G57" s="51" t="s">
        <v>2421</v>
      </c>
      <c r="H57" s="27"/>
      <c r="I57" s="27"/>
      <c r="J57" s="27"/>
      <c r="K57" s="28"/>
      <c r="L57" s="28"/>
      <c r="M57" s="21"/>
      <c r="N57" s="13"/>
      <c r="O57" s="13"/>
      <c r="P57" s="13"/>
      <c r="Q57" s="14"/>
    </row>
    <row r="58" spans="6:17" ht="15.75" x14ac:dyDescent="0.25">
      <c r="F58" s="11">
        <v>52</v>
      </c>
      <c r="G58" s="51" t="s">
        <v>2422</v>
      </c>
      <c r="H58" s="27"/>
      <c r="I58" s="27"/>
      <c r="J58" s="27"/>
      <c r="K58" s="28"/>
      <c r="L58" s="28"/>
      <c r="M58" s="21"/>
      <c r="N58" s="13"/>
      <c r="O58" s="13"/>
      <c r="P58" s="13"/>
      <c r="Q58" s="14"/>
    </row>
    <row r="59" spans="6:17" ht="15.75" x14ac:dyDescent="0.25">
      <c r="F59" s="11">
        <v>53</v>
      </c>
      <c r="G59" s="51" t="s">
        <v>2423</v>
      </c>
      <c r="H59" s="27"/>
      <c r="I59" s="27"/>
      <c r="J59" s="27"/>
      <c r="K59" s="28"/>
      <c r="L59" s="28"/>
      <c r="M59" s="21"/>
      <c r="N59" s="13"/>
      <c r="O59" s="13"/>
      <c r="P59" s="13"/>
      <c r="Q59" s="14"/>
    </row>
    <row r="60" spans="6:17" ht="15.75" x14ac:dyDescent="0.25">
      <c r="F60" s="11">
        <v>54</v>
      </c>
      <c r="G60" s="51" t="s">
        <v>2424</v>
      </c>
      <c r="H60" s="27"/>
      <c r="I60" s="27"/>
      <c r="J60" s="27"/>
      <c r="K60" s="28"/>
      <c r="L60" s="28"/>
      <c r="M60" s="21"/>
      <c r="N60" s="13"/>
      <c r="O60" s="13"/>
      <c r="P60" s="13"/>
      <c r="Q60" s="14"/>
    </row>
    <row r="61" spans="6:17" ht="15.75" x14ac:dyDescent="0.25">
      <c r="F61" s="11">
        <v>55</v>
      </c>
      <c r="G61" s="51" t="s">
        <v>2425</v>
      </c>
      <c r="H61" s="27"/>
      <c r="I61" s="27"/>
      <c r="J61" s="27"/>
      <c r="K61" s="28"/>
      <c r="L61" s="28"/>
      <c r="M61" s="21"/>
      <c r="N61" s="13"/>
      <c r="O61" s="13"/>
      <c r="P61" s="13"/>
      <c r="Q61" s="14"/>
    </row>
    <row r="62" spans="6:17" ht="15.75" x14ac:dyDescent="0.25">
      <c r="F62" s="11">
        <v>56</v>
      </c>
      <c r="G62" s="51" t="s">
        <v>2426</v>
      </c>
      <c r="H62" s="27"/>
      <c r="I62" s="27"/>
      <c r="J62" s="27"/>
      <c r="K62" s="28"/>
      <c r="L62" s="28"/>
      <c r="M62" s="21"/>
      <c r="N62" s="13"/>
      <c r="O62" s="13"/>
      <c r="P62" s="13"/>
      <c r="Q62" s="14"/>
    </row>
    <row r="63" spans="6:17" ht="15.75" x14ac:dyDescent="0.25">
      <c r="F63" s="11">
        <v>57</v>
      </c>
      <c r="G63" s="51" t="s">
        <v>2427</v>
      </c>
      <c r="H63" s="27"/>
      <c r="I63" s="27"/>
      <c r="J63" s="27"/>
      <c r="K63" s="28"/>
      <c r="L63" s="28"/>
      <c r="M63" s="21"/>
      <c r="N63" s="13"/>
      <c r="O63" s="13"/>
      <c r="P63" s="13"/>
      <c r="Q63" s="14"/>
    </row>
    <row r="64" spans="6:17" ht="15.75" x14ac:dyDescent="0.25">
      <c r="F64" s="11">
        <v>58</v>
      </c>
      <c r="G64" s="51" t="s">
        <v>2428</v>
      </c>
      <c r="H64" s="27"/>
      <c r="I64" s="27"/>
      <c r="J64" s="27"/>
      <c r="K64" s="28"/>
      <c r="L64" s="28"/>
      <c r="M64" s="21"/>
      <c r="N64" s="13"/>
      <c r="O64" s="13"/>
      <c r="P64" s="13"/>
      <c r="Q64" s="14"/>
    </row>
    <row r="65" spans="6:17" ht="15.75" x14ac:dyDescent="0.25">
      <c r="F65" s="11">
        <v>59</v>
      </c>
      <c r="G65" s="51" t="s">
        <v>2429</v>
      </c>
      <c r="H65" s="27"/>
      <c r="I65" s="27"/>
      <c r="J65" s="27"/>
      <c r="K65" s="28"/>
      <c r="L65" s="28"/>
      <c r="M65" s="21"/>
      <c r="N65" s="13"/>
      <c r="O65" s="13"/>
      <c r="P65" s="13"/>
      <c r="Q65" s="14"/>
    </row>
    <row r="66" spans="6:17" ht="15.75" x14ac:dyDescent="0.25">
      <c r="F66" s="11">
        <v>60</v>
      </c>
      <c r="G66" s="51" t="s">
        <v>2430</v>
      </c>
      <c r="H66" s="27"/>
      <c r="I66" s="27"/>
      <c r="J66" s="27"/>
      <c r="K66" s="28"/>
      <c r="L66" s="28"/>
      <c r="M66" s="21"/>
      <c r="N66" s="13"/>
      <c r="O66" s="13"/>
      <c r="P66" s="13"/>
      <c r="Q66" s="14"/>
    </row>
    <row r="67" spans="6:17" ht="15.75" x14ac:dyDescent="0.25">
      <c r="F67" s="11">
        <v>61</v>
      </c>
      <c r="G67" s="51" t="s">
        <v>2431</v>
      </c>
      <c r="H67" s="27"/>
      <c r="I67" s="27"/>
      <c r="J67" s="27"/>
      <c r="K67" s="28"/>
      <c r="L67" s="28"/>
      <c r="M67" s="21"/>
      <c r="N67" s="13"/>
      <c r="O67" s="13"/>
      <c r="P67" s="13"/>
      <c r="Q67" s="14"/>
    </row>
    <row r="68" spans="6:17" ht="15.75" x14ac:dyDescent="0.25">
      <c r="F68" s="11">
        <v>62</v>
      </c>
      <c r="G68" s="51" t="s">
        <v>2432</v>
      </c>
      <c r="H68" s="27"/>
      <c r="I68" s="27"/>
      <c r="J68" s="27"/>
      <c r="K68" s="28"/>
      <c r="L68" s="28"/>
      <c r="M68" s="21"/>
      <c r="N68" s="13"/>
      <c r="O68" s="13"/>
      <c r="P68" s="13"/>
      <c r="Q68" s="14"/>
    </row>
    <row r="69" spans="6:17" ht="15.75" x14ac:dyDescent="0.25">
      <c r="F69" s="11">
        <v>63</v>
      </c>
      <c r="G69" s="51" t="s">
        <v>2433</v>
      </c>
      <c r="H69" s="27"/>
      <c r="I69" s="27"/>
      <c r="J69" s="27"/>
      <c r="K69" s="28"/>
      <c r="L69" s="28"/>
      <c r="M69" s="21"/>
      <c r="N69" s="13"/>
      <c r="O69" s="13"/>
      <c r="P69" s="13"/>
      <c r="Q69" s="14"/>
    </row>
    <row r="70" spans="6:17" ht="15.75" x14ac:dyDescent="0.25">
      <c r="F70" s="11">
        <v>64</v>
      </c>
      <c r="G70" s="51" t="s">
        <v>2434</v>
      </c>
      <c r="H70" s="27"/>
      <c r="I70" s="27"/>
      <c r="J70" s="27"/>
      <c r="K70" s="28"/>
      <c r="L70" s="28"/>
      <c r="M70" s="21"/>
      <c r="N70" s="13"/>
      <c r="O70" s="13"/>
      <c r="P70" s="13"/>
      <c r="Q70" s="14"/>
    </row>
    <row r="71" spans="6:17" ht="15.75" x14ac:dyDescent="0.25">
      <c r="F71" s="11">
        <v>65</v>
      </c>
      <c r="G71" s="51" t="s">
        <v>2435</v>
      </c>
      <c r="H71" s="27"/>
      <c r="I71" s="27"/>
      <c r="J71" s="27"/>
      <c r="K71" s="28"/>
      <c r="L71" s="28"/>
      <c r="M71" s="21"/>
      <c r="N71" s="13"/>
      <c r="O71" s="13"/>
      <c r="P71" s="13"/>
      <c r="Q71" s="14"/>
    </row>
    <row r="72" spans="6:17" ht="15.75" x14ac:dyDescent="0.25">
      <c r="F72" s="11">
        <v>66</v>
      </c>
      <c r="G72" s="51" t="s">
        <v>2436</v>
      </c>
      <c r="H72" s="27"/>
      <c r="I72" s="27"/>
      <c r="J72" s="27"/>
      <c r="K72" s="28"/>
      <c r="L72" s="28"/>
      <c r="M72" s="21"/>
      <c r="N72" s="13"/>
      <c r="O72" s="13"/>
      <c r="P72" s="13"/>
      <c r="Q72" s="14"/>
    </row>
    <row r="73" spans="6:17" ht="15.75" x14ac:dyDescent="0.25">
      <c r="F73" s="11">
        <v>67</v>
      </c>
      <c r="G73" s="51" t="s">
        <v>2437</v>
      </c>
      <c r="H73" s="27"/>
      <c r="I73" s="27"/>
      <c r="J73" s="27"/>
      <c r="K73" s="28"/>
      <c r="L73" s="28"/>
      <c r="M73" s="21"/>
      <c r="N73" s="13"/>
      <c r="O73" s="13"/>
      <c r="P73" s="13"/>
      <c r="Q73" s="14"/>
    </row>
    <row r="74" spans="6:17" ht="15.75" x14ac:dyDescent="0.25">
      <c r="F74" s="11">
        <v>68</v>
      </c>
      <c r="G74" s="51" t="s">
        <v>2438</v>
      </c>
      <c r="H74" s="27"/>
      <c r="I74" s="27"/>
      <c r="J74" s="27"/>
      <c r="K74" s="28"/>
      <c r="L74" s="28"/>
      <c r="M74" s="21"/>
      <c r="N74" s="13"/>
      <c r="O74" s="13"/>
      <c r="P74" s="13"/>
      <c r="Q74" s="14"/>
    </row>
    <row r="75" spans="6:17" ht="15.75" x14ac:dyDescent="0.25">
      <c r="F75" s="11">
        <v>69</v>
      </c>
      <c r="G75" s="51" t="s">
        <v>2439</v>
      </c>
      <c r="H75" s="27"/>
      <c r="I75" s="27"/>
      <c r="J75" s="27"/>
      <c r="K75" s="28"/>
      <c r="L75" s="28"/>
      <c r="M75" s="21"/>
      <c r="N75" s="13"/>
      <c r="O75" s="13"/>
      <c r="P75" s="13"/>
      <c r="Q75" s="14"/>
    </row>
    <row r="76" spans="6:17" ht="15.75" x14ac:dyDescent="0.25">
      <c r="F76" s="11">
        <v>70</v>
      </c>
      <c r="G76" s="51" t="s">
        <v>2440</v>
      </c>
      <c r="H76" s="27"/>
      <c r="I76" s="27"/>
      <c r="J76" s="27"/>
      <c r="K76" s="28"/>
      <c r="L76" s="28"/>
      <c r="M76" s="21"/>
      <c r="N76" s="13"/>
      <c r="O76" s="13"/>
      <c r="P76" s="13"/>
      <c r="Q76" s="14"/>
    </row>
    <row r="77" spans="6:17" ht="15.75" x14ac:dyDescent="0.25">
      <c r="F77" s="11">
        <v>71</v>
      </c>
      <c r="G77" s="51" t="s">
        <v>2441</v>
      </c>
      <c r="H77" s="27"/>
      <c r="I77" s="27"/>
      <c r="J77" s="27"/>
      <c r="K77" s="28"/>
      <c r="L77" s="28"/>
      <c r="M77" s="21"/>
      <c r="N77" s="13"/>
      <c r="O77" s="13"/>
      <c r="P77" s="13"/>
      <c r="Q77" s="14"/>
    </row>
    <row r="78" spans="6:17" ht="15.75" x14ac:dyDescent="0.25">
      <c r="F78" s="11">
        <v>72</v>
      </c>
      <c r="G78" s="51" t="s">
        <v>2442</v>
      </c>
      <c r="H78" s="27"/>
      <c r="I78" s="27"/>
      <c r="J78" s="27"/>
      <c r="K78" s="28"/>
      <c r="L78" s="28"/>
      <c r="M78" s="21"/>
      <c r="N78" s="13"/>
      <c r="O78" s="13"/>
      <c r="P78" s="13"/>
      <c r="Q78" s="14"/>
    </row>
    <row r="79" spans="6:17" ht="15.75" x14ac:dyDescent="0.25">
      <c r="F79" s="11">
        <v>73</v>
      </c>
      <c r="G79" s="51" t="s">
        <v>2443</v>
      </c>
      <c r="H79" s="27"/>
      <c r="I79" s="27"/>
      <c r="J79" s="27"/>
      <c r="K79" s="28"/>
      <c r="L79" s="28"/>
      <c r="M79" s="21"/>
      <c r="N79" s="13"/>
      <c r="O79" s="13"/>
      <c r="P79" s="13"/>
      <c r="Q79" s="14"/>
    </row>
    <row r="80" spans="6:17" ht="15.75" x14ac:dyDescent="0.25">
      <c r="F80" s="11">
        <v>74</v>
      </c>
      <c r="G80" s="51" t="s">
        <v>2444</v>
      </c>
      <c r="H80" s="27"/>
      <c r="I80" s="27"/>
      <c r="J80" s="27"/>
      <c r="K80" s="28"/>
      <c r="L80" s="28"/>
      <c r="M80" s="21"/>
      <c r="N80" s="13"/>
      <c r="O80" s="13"/>
      <c r="P80" s="13"/>
      <c r="Q80" s="14"/>
    </row>
    <row r="81" spans="6:17" ht="15.75" x14ac:dyDescent="0.25">
      <c r="F81" s="11">
        <v>75</v>
      </c>
      <c r="G81" s="51" t="s">
        <v>2445</v>
      </c>
      <c r="H81" s="27"/>
      <c r="I81" s="27"/>
      <c r="J81" s="27"/>
      <c r="K81" s="28"/>
      <c r="L81" s="28"/>
      <c r="M81" s="21"/>
      <c r="N81" s="13"/>
      <c r="O81" s="13"/>
      <c r="P81" s="13"/>
      <c r="Q81" s="14"/>
    </row>
    <row r="82" spans="6:17" ht="15.75" x14ac:dyDescent="0.25">
      <c r="F82" s="11">
        <v>76</v>
      </c>
      <c r="G82" s="51" t="s">
        <v>2446</v>
      </c>
      <c r="H82" s="27"/>
      <c r="I82" s="27"/>
      <c r="J82" s="27"/>
      <c r="K82" s="28"/>
      <c r="L82" s="28"/>
      <c r="M82" s="21"/>
      <c r="N82" s="13"/>
      <c r="O82" s="13"/>
      <c r="P82" s="13"/>
      <c r="Q82" s="14"/>
    </row>
    <row r="83" spans="6:17" ht="15.75" x14ac:dyDescent="0.25">
      <c r="F83" s="11">
        <v>77</v>
      </c>
      <c r="G83" s="51" t="s">
        <v>2447</v>
      </c>
      <c r="H83" s="27"/>
      <c r="I83" s="27"/>
      <c r="J83" s="27"/>
      <c r="K83" s="28"/>
      <c r="L83" s="28"/>
      <c r="M83" s="21"/>
      <c r="N83" s="13"/>
      <c r="O83" s="13"/>
      <c r="P83" s="13"/>
      <c r="Q83" s="14"/>
    </row>
    <row r="84" spans="6:17" ht="15.75" x14ac:dyDescent="0.25">
      <c r="F84" s="11">
        <v>78</v>
      </c>
      <c r="G84" s="51" t="s">
        <v>2448</v>
      </c>
      <c r="H84" s="27"/>
      <c r="I84" s="27"/>
      <c r="J84" s="27"/>
      <c r="K84" s="28"/>
      <c r="L84" s="28"/>
      <c r="M84" s="21"/>
      <c r="N84" s="13"/>
      <c r="O84" s="13"/>
      <c r="P84" s="13"/>
      <c r="Q84" s="14"/>
    </row>
    <row r="85" spans="6:17" ht="15.75" x14ac:dyDescent="0.25">
      <c r="F85" s="11">
        <v>79</v>
      </c>
      <c r="G85" s="51" t="s">
        <v>2449</v>
      </c>
      <c r="H85" s="27"/>
      <c r="I85" s="27"/>
      <c r="J85" s="27"/>
      <c r="K85" s="28"/>
      <c r="L85" s="28"/>
      <c r="M85" s="21"/>
      <c r="N85" s="13"/>
      <c r="O85" s="13"/>
      <c r="P85" s="13"/>
      <c r="Q85" s="14"/>
    </row>
    <row r="86" spans="6:17" ht="15.75" x14ac:dyDescent="0.25">
      <c r="F86" s="11">
        <v>80</v>
      </c>
      <c r="G86" s="51" t="s">
        <v>2450</v>
      </c>
      <c r="H86" s="27"/>
      <c r="I86" s="27"/>
      <c r="J86" s="27"/>
      <c r="K86" s="28"/>
      <c r="L86" s="28"/>
      <c r="M86" s="21"/>
      <c r="N86" s="13"/>
      <c r="O86" s="13"/>
      <c r="P86" s="13"/>
      <c r="Q86" s="14"/>
    </row>
    <row r="87" spans="6:17" ht="15.75" x14ac:dyDescent="0.25">
      <c r="F87" s="11">
        <v>81</v>
      </c>
      <c r="G87" s="51" t="s">
        <v>2451</v>
      </c>
      <c r="H87" s="27"/>
      <c r="I87" s="27"/>
      <c r="J87" s="27"/>
      <c r="K87" s="28"/>
      <c r="L87" s="28"/>
      <c r="M87" s="21"/>
      <c r="N87" s="13"/>
      <c r="O87" s="13"/>
      <c r="P87" s="13"/>
      <c r="Q87" s="14"/>
    </row>
    <row r="88" spans="6:17" ht="15.75" x14ac:dyDescent="0.25">
      <c r="F88" s="11">
        <v>82</v>
      </c>
      <c r="G88" s="51" t="s">
        <v>2452</v>
      </c>
      <c r="H88" s="27"/>
      <c r="I88" s="27"/>
      <c r="J88" s="27"/>
      <c r="K88" s="28"/>
      <c r="L88" s="28"/>
      <c r="M88" s="21"/>
      <c r="N88" s="13"/>
      <c r="O88" s="13"/>
      <c r="P88" s="13"/>
      <c r="Q88" s="14"/>
    </row>
    <row r="89" spans="6:17" ht="15.75" x14ac:dyDescent="0.25">
      <c r="F89" s="11">
        <v>83</v>
      </c>
      <c r="G89" s="51" t="s">
        <v>2453</v>
      </c>
      <c r="H89" s="27"/>
      <c r="I89" s="27"/>
      <c r="J89" s="27"/>
      <c r="K89" s="28"/>
      <c r="L89" s="28"/>
      <c r="M89" s="21"/>
      <c r="N89" s="13"/>
      <c r="O89" s="13"/>
      <c r="P89" s="13"/>
      <c r="Q89" s="14"/>
    </row>
    <row r="90" spans="6:17" ht="15.75" x14ac:dyDescent="0.25">
      <c r="F90" s="11">
        <v>84</v>
      </c>
      <c r="G90" s="51" t="s">
        <v>2454</v>
      </c>
      <c r="H90" s="27"/>
      <c r="I90" s="27"/>
      <c r="J90" s="27"/>
      <c r="K90" s="28"/>
      <c r="L90" s="28"/>
      <c r="M90" s="21"/>
      <c r="N90" s="13"/>
      <c r="O90" s="13"/>
      <c r="P90" s="13"/>
      <c r="Q90" s="14"/>
    </row>
    <row r="91" spans="6:17" ht="15.75" x14ac:dyDescent="0.25">
      <c r="F91" s="11">
        <v>85</v>
      </c>
      <c r="G91" s="51" t="s">
        <v>2455</v>
      </c>
      <c r="H91" s="27"/>
      <c r="I91" s="27"/>
      <c r="J91" s="27"/>
      <c r="K91" s="28"/>
      <c r="L91" s="28"/>
      <c r="M91" s="21"/>
      <c r="N91" s="13"/>
      <c r="O91" s="13"/>
      <c r="P91" s="13"/>
      <c r="Q91" s="14"/>
    </row>
    <row r="92" spans="6:17" ht="15.75" x14ac:dyDescent="0.25">
      <c r="F92" s="11">
        <v>86</v>
      </c>
      <c r="G92" s="51" t="s">
        <v>2456</v>
      </c>
      <c r="H92" s="27"/>
      <c r="I92" s="27"/>
      <c r="J92" s="27"/>
      <c r="K92" s="28"/>
      <c r="L92" s="28"/>
      <c r="M92" s="21"/>
      <c r="N92" s="13"/>
      <c r="O92" s="13"/>
      <c r="P92" s="13"/>
      <c r="Q92" s="14"/>
    </row>
    <row r="93" spans="6:17" ht="15.75" x14ac:dyDescent="0.25">
      <c r="F93" s="11">
        <v>87</v>
      </c>
      <c r="G93" s="51" t="s">
        <v>2457</v>
      </c>
      <c r="H93" s="27"/>
      <c r="I93" s="27"/>
      <c r="J93" s="27"/>
      <c r="K93" s="28"/>
      <c r="L93" s="28"/>
      <c r="M93" s="21"/>
      <c r="N93" s="13"/>
      <c r="O93" s="13"/>
      <c r="P93" s="13"/>
      <c r="Q93" s="14"/>
    </row>
    <row r="94" spans="6:17" ht="15.75" x14ac:dyDescent="0.25">
      <c r="F94" s="11">
        <v>88</v>
      </c>
      <c r="G94" s="51" t="s">
        <v>2458</v>
      </c>
      <c r="H94" s="27"/>
      <c r="I94" s="27"/>
      <c r="J94" s="27"/>
      <c r="K94" s="28"/>
      <c r="L94" s="28"/>
      <c r="M94" s="21"/>
      <c r="N94" s="13"/>
      <c r="O94" s="13"/>
      <c r="P94" s="13"/>
      <c r="Q94" s="14"/>
    </row>
    <row r="95" spans="6:17" ht="15.75" x14ac:dyDescent="0.25">
      <c r="F95" s="11">
        <v>89</v>
      </c>
      <c r="G95" s="51" t="s">
        <v>2459</v>
      </c>
      <c r="H95" s="27"/>
      <c r="I95" s="27"/>
      <c r="J95" s="27"/>
      <c r="K95" s="28"/>
      <c r="L95" s="28"/>
      <c r="M95" s="21"/>
      <c r="N95" s="13"/>
      <c r="O95" s="13"/>
      <c r="P95" s="13"/>
      <c r="Q95" s="14"/>
    </row>
    <row r="96" spans="6:17" ht="15.75" x14ac:dyDescent="0.25">
      <c r="F96" s="11">
        <v>90</v>
      </c>
      <c r="G96" s="51" t="s">
        <v>2460</v>
      </c>
      <c r="H96" s="27"/>
      <c r="I96" s="27"/>
      <c r="J96" s="27"/>
      <c r="K96" s="28"/>
      <c r="L96" s="28"/>
      <c r="M96" s="21"/>
      <c r="N96" s="13"/>
      <c r="O96" s="13"/>
      <c r="P96" s="13"/>
      <c r="Q96" s="14"/>
    </row>
    <row r="97" spans="6:17" ht="15.75" x14ac:dyDescent="0.25">
      <c r="F97" s="11">
        <v>91</v>
      </c>
      <c r="G97" s="51" t="s">
        <v>2461</v>
      </c>
      <c r="H97" s="27"/>
      <c r="I97" s="27"/>
      <c r="J97" s="27"/>
      <c r="K97" s="28"/>
      <c r="L97" s="28"/>
      <c r="M97" s="21"/>
      <c r="N97" s="13"/>
      <c r="O97" s="13"/>
      <c r="P97" s="13"/>
      <c r="Q97" s="14"/>
    </row>
    <row r="98" spans="6:17" ht="15.75" x14ac:dyDescent="0.25">
      <c r="F98" s="11">
        <v>92</v>
      </c>
      <c r="G98" s="51" t="s">
        <v>2462</v>
      </c>
      <c r="H98" s="27"/>
      <c r="I98" s="27"/>
      <c r="J98" s="27"/>
      <c r="K98" s="28"/>
      <c r="L98" s="28"/>
      <c r="M98" s="21"/>
      <c r="N98" s="13"/>
      <c r="O98" s="13"/>
      <c r="P98" s="13"/>
      <c r="Q98" s="14"/>
    </row>
    <row r="99" spans="6:17" ht="15.75" x14ac:dyDescent="0.25">
      <c r="F99" s="11">
        <v>93</v>
      </c>
      <c r="G99" s="51" t="s">
        <v>2463</v>
      </c>
      <c r="H99" s="27"/>
      <c r="I99" s="27"/>
      <c r="J99" s="27"/>
      <c r="K99" s="28"/>
      <c r="L99" s="28"/>
      <c r="M99" s="21"/>
      <c r="N99" s="13"/>
      <c r="O99" s="13"/>
      <c r="P99" s="13"/>
      <c r="Q99" s="14"/>
    </row>
    <row r="100" spans="6:17" ht="15.75" x14ac:dyDescent="0.25">
      <c r="F100" s="11">
        <v>94</v>
      </c>
      <c r="G100" s="51" t="s">
        <v>2464</v>
      </c>
      <c r="H100" s="27"/>
      <c r="I100" s="27"/>
      <c r="J100" s="27"/>
      <c r="K100" s="28"/>
      <c r="L100" s="28"/>
      <c r="M100" s="21"/>
      <c r="N100" s="13"/>
      <c r="O100" s="13"/>
      <c r="P100" s="13"/>
      <c r="Q100" s="14"/>
    </row>
    <row r="101" spans="6:17" ht="15.75" x14ac:dyDescent="0.25">
      <c r="F101" s="11">
        <v>95</v>
      </c>
      <c r="G101" s="51" t="s">
        <v>2465</v>
      </c>
      <c r="H101" s="27"/>
      <c r="I101" s="27"/>
      <c r="J101" s="27"/>
      <c r="K101" s="28"/>
      <c r="L101" s="28"/>
      <c r="M101" s="21"/>
      <c r="N101" s="13"/>
      <c r="O101" s="13"/>
      <c r="P101" s="13"/>
      <c r="Q101" s="14"/>
    </row>
    <row r="102" spans="6:17" ht="15.75" x14ac:dyDescent="0.25">
      <c r="F102" s="11">
        <v>96</v>
      </c>
      <c r="G102" s="51" t="s">
        <v>2466</v>
      </c>
      <c r="H102" s="27"/>
      <c r="I102" s="27"/>
      <c r="J102" s="27"/>
      <c r="K102" s="28"/>
      <c r="L102" s="28"/>
      <c r="M102" s="21"/>
      <c r="N102" s="13"/>
      <c r="O102" s="13"/>
      <c r="P102" s="13"/>
      <c r="Q102" s="14"/>
    </row>
    <row r="103" spans="6:17" ht="15.75" x14ac:dyDescent="0.25">
      <c r="F103" s="11">
        <v>97</v>
      </c>
      <c r="G103" s="51" t="s">
        <v>2467</v>
      </c>
      <c r="H103" s="27"/>
      <c r="I103" s="27"/>
      <c r="J103" s="27"/>
      <c r="K103" s="28"/>
      <c r="L103" s="28"/>
      <c r="M103" s="21"/>
      <c r="N103" s="13"/>
      <c r="O103" s="13"/>
      <c r="P103" s="13"/>
      <c r="Q103" s="14"/>
    </row>
    <row r="104" spans="6:17" ht="15.75" x14ac:dyDescent="0.25">
      <c r="F104" s="11">
        <v>98</v>
      </c>
      <c r="G104" s="51" t="s">
        <v>2468</v>
      </c>
      <c r="H104" s="27"/>
      <c r="I104" s="27"/>
      <c r="J104" s="27"/>
      <c r="K104" s="28"/>
      <c r="L104" s="28"/>
      <c r="M104" s="21"/>
      <c r="N104" s="13"/>
      <c r="O104" s="13"/>
      <c r="P104" s="13"/>
      <c r="Q104" s="14"/>
    </row>
    <row r="105" spans="6:17" ht="15.75" x14ac:dyDescent="0.25">
      <c r="F105" s="11">
        <v>99</v>
      </c>
      <c r="G105" s="51" t="s">
        <v>2469</v>
      </c>
      <c r="H105" s="27"/>
      <c r="I105" s="27"/>
      <c r="J105" s="27"/>
      <c r="K105" s="28"/>
      <c r="L105" s="28"/>
      <c r="M105" s="21"/>
      <c r="N105" s="13"/>
      <c r="O105" s="13"/>
      <c r="P105" s="13"/>
      <c r="Q105" s="14"/>
    </row>
    <row r="106" spans="6:17" ht="15.75" x14ac:dyDescent="0.25">
      <c r="F106" s="11">
        <v>100</v>
      </c>
      <c r="G106" s="51" t="s">
        <v>2470</v>
      </c>
      <c r="H106" s="27"/>
      <c r="I106" s="27"/>
      <c r="J106" s="27"/>
      <c r="K106" s="28"/>
      <c r="L106" s="28"/>
      <c r="M106" s="21"/>
      <c r="N106" s="13"/>
      <c r="O106" s="13"/>
      <c r="P106" s="13"/>
      <c r="Q106" s="14"/>
    </row>
    <row r="107" spans="6:17" ht="15.75" x14ac:dyDescent="0.25">
      <c r="F107" s="11">
        <v>101</v>
      </c>
      <c r="G107" s="51" t="s">
        <v>2471</v>
      </c>
      <c r="H107" s="27"/>
      <c r="I107" s="27"/>
      <c r="J107" s="27"/>
      <c r="K107" s="28"/>
      <c r="L107" s="28"/>
      <c r="M107" s="21"/>
      <c r="N107" s="13"/>
      <c r="O107" s="13"/>
      <c r="P107" s="13"/>
      <c r="Q107" s="14"/>
    </row>
    <row r="108" spans="6:17" ht="15.75" x14ac:dyDescent="0.25">
      <c r="F108" s="11">
        <v>102</v>
      </c>
      <c r="G108" s="51" t="s">
        <v>2472</v>
      </c>
      <c r="H108" s="27"/>
      <c r="I108" s="27"/>
      <c r="J108" s="27"/>
      <c r="K108" s="28"/>
      <c r="L108" s="28"/>
      <c r="M108" s="21"/>
      <c r="N108" s="13"/>
      <c r="O108" s="13"/>
      <c r="P108" s="13"/>
      <c r="Q108" s="14"/>
    </row>
    <row r="109" spans="6:17" ht="15.75" x14ac:dyDescent="0.25">
      <c r="F109" s="11">
        <v>103</v>
      </c>
      <c r="G109" s="51" t="s">
        <v>2473</v>
      </c>
      <c r="H109" s="27"/>
      <c r="I109" s="27"/>
      <c r="J109" s="27"/>
      <c r="K109" s="28"/>
      <c r="L109" s="28"/>
      <c r="M109" s="21"/>
      <c r="N109" s="13"/>
      <c r="O109" s="13"/>
      <c r="P109" s="13"/>
      <c r="Q109" s="14"/>
    </row>
    <row r="110" spans="6:17" ht="15.75" x14ac:dyDescent="0.25">
      <c r="F110" s="11">
        <v>104</v>
      </c>
      <c r="G110" s="51" t="s">
        <v>2474</v>
      </c>
      <c r="H110" s="27"/>
      <c r="I110" s="27"/>
      <c r="J110" s="27"/>
      <c r="K110" s="28"/>
      <c r="L110" s="28"/>
      <c r="M110" s="21"/>
      <c r="N110" s="13"/>
      <c r="O110" s="13"/>
      <c r="P110" s="13"/>
      <c r="Q110" s="14"/>
    </row>
    <row r="111" spans="6:17" ht="15.75" x14ac:dyDescent="0.25">
      <c r="F111" s="11">
        <v>105</v>
      </c>
      <c r="G111" s="51" t="s">
        <v>2475</v>
      </c>
      <c r="H111" s="27"/>
      <c r="I111" s="27"/>
      <c r="J111" s="27"/>
      <c r="K111" s="28"/>
      <c r="L111" s="28"/>
      <c r="M111" s="21"/>
      <c r="N111" s="13"/>
      <c r="O111" s="13"/>
      <c r="P111" s="13"/>
      <c r="Q111" s="14"/>
    </row>
    <row r="112" spans="6:17" ht="15.75" x14ac:dyDescent="0.25">
      <c r="F112" s="11">
        <v>106</v>
      </c>
      <c r="G112" s="51" t="s">
        <v>2476</v>
      </c>
      <c r="H112" s="27"/>
      <c r="I112" s="27"/>
      <c r="J112" s="27"/>
      <c r="K112" s="28"/>
      <c r="L112" s="28"/>
      <c r="M112" s="21"/>
      <c r="N112" s="13"/>
      <c r="O112" s="13"/>
      <c r="P112" s="13"/>
      <c r="Q112" s="14"/>
    </row>
    <row r="113" spans="6:17" ht="15.75" x14ac:dyDescent="0.25">
      <c r="F113" s="11">
        <v>107</v>
      </c>
      <c r="G113" s="51" t="s">
        <v>2477</v>
      </c>
      <c r="H113" s="27"/>
      <c r="I113" s="27"/>
      <c r="J113" s="27"/>
      <c r="K113" s="28"/>
      <c r="L113" s="28"/>
      <c r="M113" s="21"/>
      <c r="N113" s="13"/>
      <c r="O113" s="13"/>
      <c r="P113" s="13"/>
      <c r="Q113" s="14"/>
    </row>
    <row r="114" spans="6:17" ht="15.75" x14ac:dyDescent="0.25">
      <c r="F114" s="11">
        <v>108</v>
      </c>
      <c r="G114" s="51" t="s">
        <v>2478</v>
      </c>
      <c r="H114" s="27"/>
      <c r="I114" s="27"/>
      <c r="J114" s="27"/>
      <c r="K114" s="28"/>
      <c r="L114" s="28"/>
      <c r="M114" s="21"/>
      <c r="N114" s="13"/>
      <c r="O114" s="13"/>
      <c r="P114" s="13"/>
      <c r="Q114" s="14"/>
    </row>
    <row r="115" spans="6:17" ht="15.75" x14ac:dyDescent="0.25">
      <c r="F115" s="11">
        <v>109</v>
      </c>
      <c r="G115" s="51" t="s">
        <v>2479</v>
      </c>
      <c r="H115" s="27"/>
      <c r="I115" s="27"/>
      <c r="J115" s="27"/>
      <c r="K115" s="28"/>
      <c r="L115" s="28"/>
      <c r="M115" s="21"/>
      <c r="N115" s="13"/>
      <c r="O115" s="13"/>
      <c r="P115" s="13"/>
      <c r="Q115" s="14"/>
    </row>
    <row r="116" spans="6:17" ht="15.75" x14ac:dyDescent="0.25">
      <c r="F116" s="11">
        <v>110</v>
      </c>
      <c r="G116" s="51" t="s">
        <v>2480</v>
      </c>
      <c r="H116" s="27"/>
      <c r="I116" s="27"/>
      <c r="J116" s="27"/>
      <c r="K116" s="28"/>
      <c r="L116" s="28"/>
      <c r="M116" s="21"/>
      <c r="N116" s="13"/>
      <c r="O116" s="13"/>
      <c r="P116" s="13"/>
      <c r="Q116" s="14"/>
    </row>
    <row r="117" spans="6:17" ht="15.75" x14ac:dyDescent="0.25">
      <c r="F117" s="11">
        <v>111</v>
      </c>
      <c r="G117" s="51" t="s">
        <v>2481</v>
      </c>
      <c r="H117" s="27"/>
      <c r="I117" s="27"/>
      <c r="J117" s="27"/>
      <c r="K117" s="28"/>
      <c r="L117" s="28"/>
      <c r="M117" s="21"/>
      <c r="N117" s="13"/>
      <c r="O117" s="13"/>
      <c r="P117" s="13"/>
      <c r="Q117" s="14"/>
    </row>
    <row r="118" spans="6:17" ht="15.75" x14ac:dyDescent="0.25">
      <c r="F118" s="11">
        <v>112</v>
      </c>
      <c r="G118" s="51" t="s">
        <v>2482</v>
      </c>
      <c r="H118" s="27"/>
      <c r="I118" s="27"/>
      <c r="J118" s="27"/>
      <c r="K118" s="28"/>
      <c r="L118" s="28"/>
      <c r="M118" s="21"/>
      <c r="N118" s="13"/>
      <c r="O118" s="13"/>
      <c r="P118" s="13"/>
      <c r="Q118" s="14"/>
    </row>
    <row r="119" spans="6:17" ht="15.75" x14ac:dyDescent="0.25">
      <c r="F119" s="11">
        <v>113</v>
      </c>
      <c r="G119" s="51" t="s">
        <v>2483</v>
      </c>
      <c r="H119" s="27"/>
      <c r="I119" s="27"/>
      <c r="J119" s="27"/>
      <c r="K119" s="28"/>
      <c r="L119" s="28"/>
      <c r="M119" s="21"/>
      <c r="N119" s="13"/>
      <c r="O119" s="13"/>
      <c r="P119" s="13"/>
      <c r="Q119" s="14"/>
    </row>
    <row r="120" spans="6:17" ht="15.75" x14ac:dyDescent="0.25">
      <c r="F120" s="11">
        <v>114</v>
      </c>
      <c r="G120" s="51" t="s">
        <v>2484</v>
      </c>
      <c r="H120" s="27"/>
      <c r="I120" s="27"/>
      <c r="J120" s="27"/>
      <c r="K120" s="28"/>
      <c r="L120" s="28"/>
      <c r="M120" s="21"/>
      <c r="N120" s="13"/>
      <c r="O120" s="13"/>
      <c r="P120" s="13"/>
      <c r="Q120" s="14"/>
    </row>
    <row r="121" spans="6:17" ht="15.75" x14ac:dyDescent="0.25">
      <c r="F121" s="11">
        <v>115</v>
      </c>
      <c r="G121" s="51" t="s">
        <v>2485</v>
      </c>
      <c r="H121" s="27"/>
      <c r="I121" s="27"/>
      <c r="J121" s="27"/>
      <c r="K121" s="28"/>
      <c r="L121" s="28"/>
      <c r="M121" s="21"/>
      <c r="N121" s="13"/>
      <c r="O121" s="13"/>
      <c r="P121" s="13"/>
      <c r="Q121" s="14"/>
    </row>
    <row r="122" spans="6:17" ht="15.75" x14ac:dyDescent="0.25">
      <c r="F122" s="11">
        <v>116</v>
      </c>
      <c r="G122" s="51" t="s">
        <v>2486</v>
      </c>
      <c r="H122" s="27"/>
      <c r="I122" s="27"/>
      <c r="J122" s="27"/>
      <c r="K122" s="28"/>
      <c r="L122" s="28"/>
      <c r="M122" s="21"/>
      <c r="N122" s="13"/>
      <c r="O122" s="13"/>
      <c r="P122" s="13"/>
      <c r="Q122" s="14"/>
    </row>
    <row r="123" spans="6:17" ht="15.75" x14ac:dyDescent="0.25">
      <c r="F123" s="11">
        <v>117</v>
      </c>
      <c r="G123" s="51" t="s">
        <v>2487</v>
      </c>
      <c r="H123" s="27"/>
      <c r="I123" s="27"/>
      <c r="J123" s="27"/>
      <c r="K123" s="28"/>
      <c r="L123" s="28"/>
      <c r="M123" s="21"/>
      <c r="N123" s="13"/>
      <c r="O123" s="13"/>
      <c r="P123" s="13"/>
      <c r="Q123" s="14"/>
    </row>
    <row r="124" spans="6:17" ht="15.75" x14ac:dyDescent="0.25">
      <c r="F124" s="11">
        <v>118</v>
      </c>
      <c r="G124" s="51" t="s">
        <v>2488</v>
      </c>
      <c r="H124" s="27"/>
      <c r="I124" s="27"/>
      <c r="J124" s="27"/>
      <c r="K124" s="28"/>
      <c r="L124" s="28"/>
      <c r="M124" s="21"/>
      <c r="N124" s="13"/>
      <c r="O124" s="13"/>
      <c r="P124" s="13"/>
      <c r="Q124" s="14"/>
    </row>
    <row r="125" spans="6:17" ht="15.75" x14ac:dyDescent="0.25">
      <c r="F125" s="11">
        <v>119</v>
      </c>
      <c r="G125" s="51" t="s">
        <v>2489</v>
      </c>
      <c r="H125" s="27"/>
      <c r="I125" s="27"/>
      <c r="J125" s="27"/>
      <c r="K125" s="28"/>
      <c r="L125" s="28"/>
      <c r="M125" s="21"/>
      <c r="N125" s="13"/>
      <c r="O125" s="13"/>
      <c r="P125" s="13"/>
      <c r="Q125" s="14"/>
    </row>
    <row r="126" spans="6:17" ht="15.75" x14ac:dyDescent="0.25">
      <c r="F126" s="11">
        <v>120</v>
      </c>
      <c r="G126" s="51" t="s">
        <v>2490</v>
      </c>
      <c r="H126" s="27"/>
      <c r="I126" s="27"/>
      <c r="J126" s="27"/>
      <c r="K126" s="28"/>
      <c r="L126" s="28"/>
      <c r="M126" s="21"/>
      <c r="N126" s="13"/>
      <c r="O126" s="13"/>
      <c r="P126" s="13"/>
      <c r="Q126" s="14"/>
    </row>
    <row r="127" spans="6:17" ht="15.75" x14ac:dyDescent="0.25">
      <c r="F127" s="11">
        <v>121</v>
      </c>
      <c r="G127" s="51" t="s">
        <v>2491</v>
      </c>
      <c r="H127" s="27"/>
      <c r="I127" s="27"/>
      <c r="J127" s="27"/>
      <c r="K127" s="28"/>
      <c r="L127" s="28"/>
      <c r="M127" s="21"/>
      <c r="N127" s="13"/>
      <c r="O127" s="13"/>
      <c r="P127" s="13"/>
      <c r="Q127" s="14"/>
    </row>
    <row r="128" spans="6:17" ht="15.75" x14ac:dyDescent="0.25">
      <c r="F128" s="11">
        <v>122</v>
      </c>
      <c r="G128" s="51" t="s">
        <v>2492</v>
      </c>
      <c r="H128" s="27"/>
      <c r="I128" s="27"/>
      <c r="J128" s="27"/>
      <c r="K128" s="28"/>
      <c r="L128" s="28"/>
      <c r="M128" s="21"/>
      <c r="N128" s="13"/>
      <c r="O128" s="13"/>
      <c r="P128" s="13"/>
      <c r="Q128" s="14"/>
    </row>
    <row r="129" spans="6:17" ht="15.75" x14ac:dyDescent="0.25">
      <c r="F129" s="11">
        <v>123</v>
      </c>
      <c r="G129" s="51" t="s">
        <v>2493</v>
      </c>
      <c r="H129" s="27"/>
      <c r="I129" s="27"/>
      <c r="J129" s="27"/>
      <c r="K129" s="28"/>
      <c r="L129" s="28"/>
      <c r="M129" s="21"/>
      <c r="N129" s="13"/>
      <c r="O129" s="13"/>
      <c r="P129" s="13"/>
      <c r="Q129" s="14"/>
    </row>
    <row r="130" spans="6:17" ht="15.75" x14ac:dyDescent="0.25">
      <c r="F130" s="11">
        <v>124</v>
      </c>
      <c r="G130" s="51" t="s">
        <v>2494</v>
      </c>
      <c r="H130" s="27"/>
      <c r="I130" s="27"/>
      <c r="J130" s="27"/>
      <c r="K130" s="28"/>
      <c r="L130" s="28"/>
      <c r="M130" s="21"/>
      <c r="N130" s="13"/>
      <c r="O130" s="13"/>
      <c r="P130" s="13"/>
      <c r="Q130" s="14"/>
    </row>
    <row r="131" spans="6:17" ht="15.75" x14ac:dyDescent="0.25">
      <c r="F131" s="11">
        <v>125</v>
      </c>
      <c r="G131" s="51" t="s">
        <v>2495</v>
      </c>
      <c r="H131" s="27"/>
      <c r="I131" s="27"/>
      <c r="J131" s="27"/>
      <c r="K131" s="28"/>
      <c r="L131" s="28"/>
      <c r="M131" s="21"/>
      <c r="N131" s="13"/>
      <c r="O131" s="13"/>
      <c r="P131" s="13"/>
      <c r="Q131" s="14"/>
    </row>
    <row r="132" spans="6:17" ht="15.75" x14ac:dyDescent="0.25">
      <c r="F132" s="11">
        <v>126</v>
      </c>
      <c r="G132" s="51" t="s">
        <v>2496</v>
      </c>
      <c r="H132" s="27"/>
      <c r="I132" s="27"/>
      <c r="J132" s="27"/>
      <c r="K132" s="28"/>
      <c r="L132" s="28"/>
      <c r="M132" s="21"/>
      <c r="N132" s="13"/>
      <c r="O132" s="13"/>
      <c r="P132" s="13"/>
      <c r="Q132" s="14"/>
    </row>
    <row r="133" spans="6:17" ht="15.75" x14ac:dyDescent="0.25">
      <c r="F133" s="11">
        <v>127</v>
      </c>
      <c r="G133" s="51" t="s">
        <v>2497</v>
      </c>
      <c r="H133" s="27"/>
      <c r="I133" s="27"/>
      <c r="J133" s="27"/>
      <c r="K133" s="28"/>
      <c r="L133" s="28"/>
      <c r="M133" s="21"/>
      <c r="N133" s="13"/>
      <c r="O133" s="13"/>
      <c r="P133" s="13"/>
      <c r="Q133" s="14"/>
    </row>
    <row r="134" spans="6:17" ht="15.75" x14ac:dyDescent="0.25">
      <c r="F134" s="11">
        <v>128</v>
      </c>
      <c r="G134" s="51" t="s">
        <v>2498</v>
      </c>
      <c r="H134" s="27"/>
      <c r="I134" s="27"/>
      <c r="J134" s="27"/>
      <c r="K134" s="28"/>
      <c r="L134" s="28"/>
      <c r="M134" s="21"/>
      <c r="N134" s="13"/>
      <c r="O134" s="13"/>
      <c r="P134" s="13"/>
      <c r="Q134" s="14"/>
    </row>
    <row r="135" spans="6:17" ht="15.75" x14ac:dyDescent="0.25">
      <c r="F135" s="11">
        <v>129</v>
      </c>
      <c r="G135" s="51" t="s">
        <v>2499</v>
      </c>
      <c r="H135" s="27"/>
      <c r="I135" s="27"/>
      <c r="J135" s="27"/>
      <c r="K135" s="28"/>
      <c r="L135" s="28"/>
      <c r="M135" s="21"/>
      <c r="N135" s="13"/>
      <c r="O135" s="13"/>
      <c r="P135" s="13"/>
      <c r="Q135" s="14"/>
    </row>
    <row r="136" spans="6:17" ht="15.75" x14ac:dyDescent="0.25">
      <c r="F136" s="11">
        <v>130</v>
      </c>
      <c r="G136" s="51" t="s">
        <v>2500</v>
      </c>
      <c r="H136" s="27"/>
      <c r="I136" s="27"/>
      <c r="J136" s="27"/>
      <c r="K136" s="28"/>
      <c r="L136" s="28"/>
      <c r="M136" s="21"/>
      <c r="N136" s="13"/>
      <c r="O136" s="13"/>
      <c r="P136" s="13"/>
      <c r="Q136" s="14"/>
    </row>
    <row r="137" spans="6:17" ht="15.75" x14ac:dyDescent="0.25">
      <c r="F137" s="11">
        <v>131</v>
      </c>
      <c r="G137" s="51" t="s">
        <v>2501</v>
      </c>
      <c r="H137" s="27"/>
      <c r="I137" s="27"/>
      <c r="J137" s="27"/>
      <c r="K137" s="28"/>
      <c r="L137" s="28"/>
      <c r="M137" s="21"/>
      <c r="N137" s="13"/>
      <c r="O137" s="13"/>
      <c r="P137" s="13"/>
      <c r="Q137" s="14"/>
    </row>
    <row r="138" spans="6:17" ht="15.75" x14ac:dyDescent="0.25">
      <c r="F138" s="11">
        <v>132</v>
      </c>
      <c r="G138" s="51" t="s">
        <v>2502</v>
      </c>
      <c r="H138" s="27"/>
      <c r="I138" s="27"/>
      <c r="J138" s="27"/>
      <c r="K138" s="28"/>
      <c r="L138" s="28"/>
      <c r="M138" s="21"/>
      <c r="N138" s="13"/>
      <c r="O138" s="13"/>
      <c r="P138" s="13"/>
      <c r="Q138" s="14"/>
    </row>
    <row r="139" spans="6:17" ht="15.75" x14ac:dyDescent="0.25">
      <c r="F139" s="11">
        <v>133</v>
      </c>
      <c r="G139" s="51" t="s">
        <v>2503</v>
      </c>
      <c r="H139" s="27"/>
      <c r="I139" s="27"/>
      <c r="J139" s="27"/>
      <c r="K139" s="28"/>
      <c r="L139" s="28"/>
      <c r="M139" s="21"/>
      <c r="N139" s="13"/>
      <c r="O139" s="13"/>
      <c r="P139" s="13"/>
      <c r="Q139" s="14"/>
    </row>
    <row r="140" spans="6:17" ht="15.75" x14ac:dyDescent="0.25">
      <c r="F140" s="11">
        <v>134</v>
      </c>
      <c r="G140" s="51" t="s">
        <v>2504</v>
      </c>
      <c r="H140" s="27"/>
      <c r="I140" s="27"/>
      <c r="J140" s="27"/>
      <c r="K140" s="28"/>
      <c r="L140" s="28"/>
      <c r="M140" s="21"/>
      <c r="N140" s="13"/>
      <c r="O140" s="13"/>
      <c r="P140" s="13"/>
      <c r="Q140" s="14"/>
    </row>
    <row r="141" spans="6:17" ht="15.75" x14ac:dyDescent="0.25">
      <c r="F141" s="11">
        <v>135</v>
      </c>
      <c r="G141" s="51" t="s">
        <v>2505</v>
      </c>
      <c r="H141" s="27"/>
      <c r="I141" s="27"/>
      <c r="J141" s="27"/>
      <c r="K141" s="28"/>
      <c r="L141" s="28"/>
      <c r="M141" s="21"/>
      <c r="N141" s="13"/>
      <c r="O141" s="13"/>
      <c r="P141" s="13"/>
      <c r="Q141" s="14"/>
    </row>
    <row r="142" spans="6:17" ht="15.75" x14ac:dyDescent="0.25">
      <c r="F142" s="11">
        <v>136</v>
      </c>
      <c r="G142" s="51" t="s">
        <v>2506</v>
      </c>
      <c r="H142" s="27"/>
      <c r="I142" s="27"/>
      <c r="J142" s="27"/>
      <c r="K142" s="28"/>
      <c r="L142" s="28"/>
      <c r="M142" s="21"/>
      <c r="N142" s="13"/>
      <c r="O142" s="13"/>
      <c r="P142" s="13"/>
      <c r="Q142" s="14"/>
    </row>
    <row r="143" spans="6:17" ht="15.75" x14ac:dyDescent="0.25">
      <c r="F143" s="11">
        <v>137</v>
      </c>
      <c r="G143" s="51" t="s">
        <v>2507</v>
      </c>
      <c r="H143" s="27"/>
      <c r="I143" s="27"/>
      <c r="J143" s="27"/>
      <c r="K143" s="28"/>
      <c r="L143" s="28"/>
      <c r="M143" s="21"/>
      <c r="N143" s="13"/>
      <c r="O143" s="13"/>
      <c r="P143" s="13"/>
      <c r="Q143" s="14"/>
    </row>
    <row r="144" spans="6:17" ht="15.75" x14ac:dyDescent="0.25">
      <c r="F144" s="11">
        <v>138</v>
      </c>
      <c r="G144" s="51" t="s">
        <v>2508</v>
      </c>
      <c r="H144" s="27"/>
      <c r="I144" s="27"/>
      <c r="J144" s="27"/>
      <c r="K144" s="28"/>
      <c r="L144" s="28"/>
      <c r="M144" s="21"/>
      <c r="N144" s="13"/>
      <c r="O144" s="13"/>
      <c r="P144" s="13"/>
      <c r="Q144" s="14"/>
    </row>
    <row r="145" spans="6:17" ht="15.75" x14ac:dyDescent="0.25">
      <c r="F145" s="11">
        <v>139</v>
      </c>
      <c r="G145" s="51" t="s">
        <v>2509</v>
      </c>
      <c r="H145" s="27"/>
      <c r="I145" s="27"/>
      <c r="J145" s="27"/>
      <c r="K145" s="28"/>
      <c r="L145" s="28"/>
      <c r="M145" s="21"/>
      <c r="N145" s="13"/>
      <c r="O145" s="13"/>
      <c r="P145" s="13"/>
      <c r="Q145" s="14"/>
    </row>
    <row r="146" spans="6:17" ht="15.75" x14ac:dyDescent="0.25">
      <c r="F146" s="11">
        <v>140</v>
      </c>
      <c r="G146" s="51" t="s">
        <v>2510</v>
      </c>
      <c r="H146" s="27"/>
      <c r="I146" s="27"/>
      <c r="J146" s="27"/>
      <c r="K146" s="28"/>
      <c r="L146" s="28"/>
      <c r="M146" s="21"/>
      <c r="N146" s="13"/>
      <c r="O146" s="13"/>
      <c r="P146" s="13"/>
      <c r="Q146" s="14"/>
    </row>
    <row r="147" spans="6:17" ht="15.75" x14ac:dyDescent="0.25">
      <c r="F147" s="11">
        <v>141</v>
      </c>
      <c r="G147" s="51" t="s">
        <v>2511</v>
      </c>
      <c r="H147" s="27"/>
      <c r="I147" s="27"/>
      <c r="J147" s="27"/>
      <c r="K147" s="28"/>
      <c r="L147" s="28"/>
      <c r="M147" s="21"/>
      <c r="N147" s="13"/>
      <c r="O147" s="13"/>
      <c r="P147" s="13"/>
      <c r="Q147" s="14"/>
    </row>
    <row r="148" spans="6:17" ht="15.75" x14ac:dyDescent="0.25">
      <c r="F148" s="11">
        <v>142</v>
      </c>
      <c r="G148" s="51" t="s">
        <v>2512</v>
      </c>
      <c r="H148" s="27"/>
      <c r="I148" s="27"/>
      <c r="J148" s="27"/>
      <c r="K148" s="28"/>
      <c r="L148" s="28"/>
      <c r="M148" s="21"/>
      <c r="N148" s="13"/>
      <c r="O148" s="13"/>
      <c r="P148" s="13"/>
      <c r="Q148" s="14"/>
    </row>
    <row r="149" spans="6:17" ht="15.75" x14ac:dyDescent="0.25">
      <c r="F149" s="11">
        <v>143</v>
      </c>
      <c r="G149" s="51" t="s">
        <v>2513</v>
      </c>
      <c r="H149" s="27"/>
      <c r="I149" s="27"/>
      <c r="J149" s="27"/>
      <c r="K149" s="28"/>
      <c r="L149" s="28"/>
      <c r="M149" s="21"/>
      <c r="N149" s="13"/>
      <c r="O149" s="13"/>
      <c r="P149" s="13"/>
      <c r="Q149" s="14"/>
    </row>
    <row r="150" spans="6:17" ht="15.75" x14ac:dyDescent="0.25">
      <c r="F150" s="11">
        <v>144</v>
      </c>
      <c r="G150" s="51" t="s">
        <v>2514</v>
      </c>
      <c r="H150" s="27"/>
      <c r="I150" s="27"/>
      <c r="J150" s="27"/>
      <c r="K150" s="28"/>
      <c r="L150" s="28"/>
      <c r="M150" s="21"/>
      <c r="N150" s="13"/>
      <c r="O150" s="13"/>
      <c r="P150" s="13"/>
      <c r="Q150" s="14"/>
    </row>
    <row r="151" spans="6:17" ht="15.75" x14ac:dyDescent="0.25">
      <c r="F151" s="11">
        <v>145</v>
      </c>
      <c r="G151" s="51" t="s">
        <v>2515</v>
      </c>
      <c r="H151" s="27"/>
      <c r="I151" s="27"/>
      <c r="J151" s="27"/>
      <c r="K151" s="28"/>
      <c r="L151" s="28"/>
      <c r="M151" s="21"/>
      <c r="N151" s="13"/>
      <c r="O151" s="13"/>
      <c r="P151" s="13"/>
      <c r="Q151" s="14"/>
    </row>
    <row r="152" spans="6:17" ht="15.75" x14ac:dyDescent="0.25">
      <c r="F152" s="11">
        <v>146</v>
      </c>
      <c r="G152" s="51" t="s">
        <v>2516</v>
      </c>
      <c r="H152" s="27"/>
      <c r="I152" s="27"/>
      <c r="J152" s="27"/>
      <c r="K152" s="28"/>
      <c r="L152" s="28"/>
      <c r="M152" s="21"/>
      <c r="N152" s="13"/>
      <c r="O152" s="13"/>
      <c r="P152" s="13"/>
      <c r="Q152" s="14"/>
    </row>
    <row r="153" spans="6:17" ht="15.75" x14ac:dyDescent="0.25">
      <c r="F153" s="11">
        <v>147</v>
      </c>
      <c r="G153" s="51" t="s">
        <v>2517</v>
      </c>
      <c r="H153" s="27"/>
      <c r="I153" s="27"/>
      <c r="J153" s="27"/>
      <c r="K153" s="28"/>
      <c r="L153" s="28"/>
      <c r="M153" s="21"/>
      <c r="N153" s="13"/>
      <c r="O153" s="13"/>
      <c r="P153" s="13"/>
      <c r="Q153" s="14"/>
    </row>
    <row r="154" spans="6:17" ht="15.75" x14ac:dyDescent="0.25">
      <c r="F154" s="11">
        <v>148</v>
      </c>
      <c r="G154" s="51" t="s">
        <v>2518</v>
      </c>
      <c r="H154" s="27"/>
      <c r="I154" s="27"/>
      <c r="J154" s="27"/>
      <c r="K154" s="28"/>
      <c r="L154" s="28"/>
      <c r="M154" s="21"/>
      <c r="N154" s="13"/>
      <c r="O154" s="13"/>
      <c r="P154" s="13"/>
      <c r="Q154" s="14"/>
    </row>
    <row r="155" spans="6:17" ht="15.75" x14ac:dyDescent="0.25">
      <c r="F155" s="11">
        <v>149</v>
      </c>
      <c r="G155" s="51" t="s">
        <v>2519</v>
      </c>
      <c r="H155" s="27"/>
      <c r="I155" s="27"/>
      <c r="J155" s="27"/>
      <c r="K155" s="28"/>
      <c r="L155" s="28"/>
      <c r="M155" s="21"/>
      <c r="N155" s="13"/>
      <c r="O155" s="13"/>
      <c r="P155" s="13"/>
      <c r="Q155" s="14"/>
    </row>
    <row r="156" spans="6:17" ht="15.75" x14ac:dyDescent="0.25">
      <c r="F156" s="11">
        <v>150</v>
      </c>
      <c r="G156" s="51" t="s">
        <v>2520</v>
      </c>
      <c r="H156" s="27"/>
      <c r="I156" s="27"/>
      <c r="J156" s="27"/>
      <c r="K156" s="28"/>
      <c r="L156" s="28"/>
      <c r="M156" s="21"/>
      <c r="N156" s="13"/>
      <c r="O156" s="13"/>
      <c r="P156" s="13"/>
      <c r="Q156" s="14"/>
    </row>
    <row r="157" spans="6:17" ht="15.75" x14ac:dyDescent="0.25">
      <c r="F157" s="11">
        <v>151</v>
      </c>
      <c r="G157" s="51" t="s">
        <v>2521</v>
      </c>
      <c r="H157" s="27"/>
      <c r="I157" s="27"/>
      <c r="J157" s="27"/>
      <c r="K157" s="28"/>
      <c r="L157" s="28"/>
      <c r="M157" s="21"/>
      <c r="N157" s="13"/>
      <c r="O157" s="13"/>
      <c r="P157" s="13"/>
      <c r="Q157" s="14"/>
    </row>
    <row r="158" spans="6:17" ht="15.75" x14ac:dyDescent="0.25">
      <c r="F158" s="11">
        <v>152</v>
      </c>
      <c r="G158" s="51" t="s">
        <v>2522</v>
      </c>
      <c r="H158" s="27"/>
      <c r="I158" s="27"/>
      <c r="J158" s="27"/>
      <c r="K158" s="28"/>
      <c r="L158" s="28"/>
      <c r="M158" s="21"/>
      <c r="N158" s="13"/>
      <c r="O158" s="13"/>
      <c r="P158" s="13"/>
      <c r="Q158" s="14"/>
    </row>
    <row r="159" spans="6:17" ht="15.75" x14ac:dyDescent="0.25">
      <c r="F159" s="11">
        <v>153</v>
      </c>
      <c r="G159" s="51" t="s">
        <v>2523</v>
      </c>
      <c r="H159" s="27"/>
      <c r="I159" s="27"/>
      <c r="J159" s="27"/>
      <c r="K159" s="28"/>
      <c r="L159" s="28"/>
      <c r="M159" s="21"/>
      <c r="N159" s="13"/>
      <c r="O159" s="13"/>
      <c r="P159" s="13"/>
      <c r="Q159" s="14"/>
    </row>
    <row r="160" spans="6:17" ht="15.75" x14ac:dyDescent="0.25">
      <c r="F160" s="11">
        <v>154</v>
      </c>
      <c r="G160" s="51" t="s">
        <v>2524</v>
      </c>
      <c r="H160" s="27"/>
      <c r="I160" s="27"/>
      <c r="J160" s="27"/>
      <c r="K160" s="28"/>
      <c r="L160" s="28"/>
      <c r="M160" s="21"/>
      <c r="N160" s="13"/>
      <c r="O160" s="13"/>
      <c r="P160" s="13"/>
      <c r="Q160" s="14"/>
    </row>
    <row r="161" spans="6:17" ht="15.75" x14ac:dyDescent="0.25">
      <c r="F161" s="11">
        <v>155</v>
      </c>
      <c r="G161" s="51" t="s">
        <v>2525</v>
      </c>
      <c r="H161" s="27"/>
      <c r="I161" s="27"/>
      <c r="J161" s="27"/>
      <c r="K161" s="28"/>
      <c r="L161" s="28"/>
      <c r="M161" s="21"/>
      <c r="N161" s="13"/>
      <c r="O161" s="13"/>
      <c r="P161" s="13"/>
      <c r="Q161" s="14"/>
    </row>
    <row r="162" spans="6:17" ht="15.75" x14ac:dyDescent="0.25">
      <c r="F162" s="11">
        <v>156</v>
      </c>
      <c r="G162" s="51" t="s">
        <v>2526</v>
      </c>
      <c r="H162" s="27"/>
      <c r="I162" s="27"/>
      <c r="J162" s="27"/>
      <c r="K162" s="28"/>
      <c r="L162" s="28"/>
      <c r="M162" s="21"/>
      <c r="N162" s="13"/>
      <c r="O162" s="13"/>
      <c r="P162" s="13"/>
      <c r="Q162" s="14"/>
    </row>
    <row r="163" spans="6:17" ht="15.75" x14ac:dyDescent="0.25">
      <c r="F163" s="11">
        <v>157</v>
      </c>
      <c r="G163" s="51" t="s">
        <v>2527</v>
      </c>
      <c r="H163" s="27"/>
      <c r="I163" s="27"/>
      <c r="J163" s="27"/>
      <c r="K163" s="28"/>
      <c r="L163" s="28"/>
      <c r="M163" s="21"/>
      <c r="N163" s="13"/>
      <c r="O163" s="13"/>
      <c r="P163" s="13"/>
      <c r="Q163" s="14"/>
    </row>
    <row r="164" spans="6:17" ht="15.75" x14ac:dyDescent="0.25">
      <c r="F164" s="11">
        <v>158</v>
      </c>
      <c r="G164" s="51" t="s">
        <v>2528</v>
      </c>
      <c r="H164" s="27"/>
      <c r="I164" s="27"/>
      <c r="J164" s="27"/>
      <c r="K164" s="28"/>
      <c r="L164" s="28"/>
      <c r="M164" s="21"/>
      <c r="N164" s="13"/>
      <c r="O164" s="13"/>
      <c r="P164" s="13"/>
      <c r="Q164" s="14"/>
    </row>
    <row r="165" spans="6:17" ht="15.75" x14ac:dyDescent="0.25">
      <c r="F165" s="11">
        <v>159</v>
      </c>
      <c r="G165" s="51" t="s">
        <v>2529</v>
      </c>
      <c r="H165" s="27"/>
      <c r="I165" s="27"/>
      <c r="J165" s="27"/>
      <c r="K165" s="28"/>
      <c r="L165" s="28"/>
      <c r="M165" s="21"/>
      <c r="N165" s="13"/>
      <c r="O165" s="13"/>
      <c r="P165" s="13"/>
      <c r="Q165" s="14"/>
    </row>
    <row r="166" spans="6:17" ht="15.75" x14ac:dyDescent="0.25">
      <c r="F166" s="11">
        <v>160</v>
      </c>
      <c r="G166" s="51" t="s">
        <v>2530</v>
      </c>
      <c r="H166" s="27"/>
      <c r="I166" s="27"/>
      <c r="J166" s="27"/>
      <c r="K166" s="28"/>
      <c r="L166" s="28"/>
      <c r="M166" s="21"/>
      <c r="N166" s="13"/>
      <c r="O166" s="13"/>
      <c r="P166" s="13"/>
      <c r="Q166" s="14"/>
    </row>
    <row r="167" spans="6:17" ht="15.75" x14ac:dyDescent="0.25">
      <c r="F167" s="11">
        <v>161</v>
      </c>
      <c r="G167" s="51" t="s">
        <v>2531</v>
      </c>
      <c r="H167" s="27"/>
      <c r="I167" s="27"/>
      <c r="J167" s="27"/>
      <c r="K167" s="28"/>
      <c r="L167" s="28"/>
      <c r="M167" s="21"/>
      <c r="N167" s="13"/>
      <c r="O167" s="13"/>
      <c r="P167" s="13"/>
      <c r="Q167" s="14"/>
    </row>
    <row r="168" spans="6:17" ht="15.75" x14ac:dyDescent="0.25">
      <c r="F168" s="11">
        <v>162</v>
      </c>
      <c r="G168" s="51" t="s">
        <v>2532</v>
      </c>
      <c r="H168" s="27"/>
      <c r="I168" s="27"/>
      <c r="J168" s="27"/>
      <c r="K168" s="28"/>
      <c r="L168" s="28"/>
      <c r="M168" s="21"/>
      <c r="N168" s="13"/>
      <c r="O168" s="13"/>
      <c r="P168" s="13"/>
      <c r="Q168" s="14"/>
    </row>
    <row r="169" spans="6:17" ht="15.75" x14ac:dyDescent="0.25">
      <c r="F169" s="11">
        <v>163</v>
      </c>
      <c r="G169" s="51" t="s">
        <v>2533</v>
      </c>
      <c r="H169" s="27"/>
      <c r="I169" s="27"/>
      <c r="J169" s="27"/>
      <c r="K169" s="28"/>
      <c r="L169" s="28"/>
      <c r="M169" s="21"/>
      <c r="N169" s="13"/>
      <c r="O169" s="13"/>
      <c r="P169" s="13"/>
      <c r="Q169" s="14"/>
    </row>
    <row r="170" spans="6:17" ht="15.75" x14ac:dyDescent="0.25">
      <c r="F170" s="11">
        <v>164</v>
      </c>
      <c r="G170" s="51" t="s">
        <v>2534</v>
      </c>
      <c r="H170" s="27"/>
      <c r="I170" s="27"/>
      <c r="J170" s="27"/>
      <c r="K170" s="28"/>
      <c r="L170" s="28"/>
      <c r="M170" s="21"/>
      <c r="N170" s="13"/>
      <c r="O170" s="13"/>
      <c r="P170" s="13"/>
      <c r="Q170" s="14"/>
    </row>
    <row r="171" spans="6:17" ht="15.75" x14ac:dyDescent="0.25">
      <c r="F171" s="11">
        <v>165</v>
      </c>
      <c r="G171" s="51" t="s">
        <v>2535</v>
      </c>
      <c r="H171" s="27"/>
      <c r="I171" s="27"/>
      <c r="J171" s="27"/>
      <c r="K171" s="28"/>
      <c r="L171" s="28"/>
      <c r="M171" s="21"/>
      <c r="N171" s="13"/>
      <c r="O171" s="13"/>
      <c r="P171" s="13"/>
      <c r="Q171" s="14"/>
    </row>
    <row r="172" spans="6:17" ht="15.75" x14ac:dyDescent="0.25">
      <c r="F172" s="11">
        <v>166</v>
      </c>
      <c r="G172" s="51" t="s">
        <v>2536</v>
      </c>
      <c r="H172" s="27"/>
      <c r="I172" s="27"/>
      <c r="J172" s="27"/>
      <c r="K172" s="28"/>
      <c r="L172" s="28"/>
      <c r="M172" s="21"/>
      <c r="N172" s="13"/>
      <c r="O172" s="13"/>
      <c r="P172" s="13"/>
      <c r="Q172" s="14"/>
    </row>
    <row r="173" spans="6:17" ht="15.75" x14ac:dyDescent="0.25">
      <c r="F173" s="11">
        <v>167</v>
      </c>
      <c r="G173" s="51" t="s">
        <v>2537</v>
      </c>
      <c r="H173" s="27"/>
      <c r="I173" s="27"/>
      <c r="J173" s="27"/>
      <c r="K173" s="28"/>
      <c r="L173" s="28"/>
      <c r="M173" s="21"/>
      <c r="N173" s="13"/>
      <c r="O173" s="13"/>
      <c r="P173" s="13"/>
      <c r="Q173" s="14"/>
    </row>
    <row r="174" spans="6:17" ht="15.75" x14ac:dyDescent="0.25">
      <c r="F174" s="11">
        <v>168</v>
      </c>
      <c r="G174" s="51" t="s">
        <v>2538</v>
      </c>
      <c r="H174" s="27"/>
      <c r="I174" s="27"/>
      <c r="J174" s="27"/>
      <c r="K174" s="28"/>
      <c r="L174" s="28"/>
      <c r="M174" s="21"/>
      <c r="N174" s="13"/>
      <c r="O174" s="13"/>
      <c r="P174" s="13"/>
      <c r="Q174" s="14"/>
    </row>
    <row r="175" spans="6:17" ht="15.75" x14ac:dyDescent="0.25">
      <c r="F175" s="11">
        <v>169</v>
      </c>
      <c r="G175" s="51" t="s">
        <v>2539</v>
      </c>
      <c r="H175" s="27"/>
      <c r="I175" s="27"/>
      <c r="J175" s="27"/>
      <c r="K175" s="28"/>
      <c r="L175" s="28"/>
      <c r="M175" s="21"/>
      <c r="N175" s="13"/>
      <c r="O175" s="13"/>
      <c r="P175" s="13"/>
      <c r="Q175" s="14"/>
    </row>
    <row r="176" spans="6:17" ht="15.75" x14ac:dyDescent="0.25">
      <c r="F176" s="11">
        <v>170</v>
      </c>
      <c r="G176" s="51" t="s">
        <v>2540</v>
      </c>
      <c r="H176" s="27"/>
      <c r="I176" s="27"/>
      <c r="J176" s="27"/>
      <c r="K176" s="28"/>
      <c r="L176" s="28"/>
      <c r="M176" s="21"/>
      <c r="N176" s="13"/>
      <c r="O176" s="13"/>
      <c r="P176" s="13"/>
      <c r="Q176" s="14"/>
    </row>
    <row r="177" spans="6:17" ht="15.75" x14ac:dyDescent="0.25">
      <c r="F177" s="11">
        <v>171</v>
      </c>
      <c r="G177" s="51" t="s">
        <v>2541</v>
      </c>
      <c r="H177" s="27"/>
      <c r="I177" s="27"/>
      <c r="J177" s="27"/>
      <c r="K177" s="28"/>
      <c r="L177" s="28"/>
      <c r="M177" s="21"/>
      <c r="N177" s="13"/>
      <c r="O177" s="13"/>
      <c r="P177" s="13"/>
      <c r="Q177" s="14"/>
    </row>
    <row r="178" spans="6:17" ht="15.75" x14ac:dyDescent="0.25">
      <c r="F178" s="11">
        <v>172</v>
      </c>
      <c r="G178" s="51" t="s">
        <v>2542</v>
      </c>
      <c r="H178" s="27"/>
      <c r="I178" s="27"/>
      <c r="J178" s="27"/>
      <c r="K178" s="28"/>
      <c r="L178" s="28"/>
      <c r="M178" s="21"/>
      <c r="N178" s="13"/>
      <c r="O178" s="13"/>
      <c r="P178" s="13"/>
      <c r="Q178" s="14"/>
    </row>
    <row r="179" spans="6:17" ht="15.75" x14ac:dyDescent="0.25">
      <c r="F179" s="11">
        <v>173</v>
      </c>
      <c r="G179" s="51" t="s">
        <v>2543</v>
      </c>
      <c r="H179" s="27"/>
      <c r="I179" s="27"/>
      <c r="J179" s="27"/>
      <c r="K179" s="28"/>
      <c r="L179" s="28"/>
      <c r="M179" s="22"/>
      <c r="N179" s="15"/>
      <c r="O179" s="15"/>
      <c r="P179" s="15"/>
      <c r="Q179" s="16"/>
    </row>
    <row r="180" spans="6:17" ht="15.75" x14ac:dyDescent="0.25">
      <c r="F180" s="11">
        <v>174</v>
      </c>
      <c r="G180" s="51" t="s">
        <v>2544</v>
      </c>
      <c r="H180" s="27"/>
      <c r="I180" s="27"/>
      <c r="J180" s="27"/>
      <c r="K180" s="28"/>
      <c r="L180" s="28"/>
      <c r="M180" s="22"/>
      <c r="N180" s="15"/>
      <c r="O180" s="15"/>
      <c r="P180" s="15"/>
      <c r="Q180" s="16"/>
    </row>
    <row r="181" spans="6:17" ht="15.75" x14ac:dyDescent="0.25">
      <c r="F181" s="11">
        <v>175</v>
      </c>
      <c r="G181" s="51" t="s">
        <v>2545</v>
      </c>
      <c r="H181" s="27"/>
      <c r="I181" s="27"/>
      <c r="J181" s="27"/>
      <c r="K181" s="28"/>
      <c r="L181" s="28"/>
      <c r="M181" s="22"/>
      <c r="N181" s="15"/>
      <c r="O181" s="15"/>
      <c r="P181" s="15"/>
      <c r="Q181" s="16"/>
    </row>
    <row r="182" spans="6:17" ht="15.75" x14ac:dyDescent="0.25">
      <c r="F182" s="11">
        <v>176</v>
      </c>
      <c r="G182" s="51" t="s">
        <v>2546</v>
      </c>
      <c r="H182" s="27"/>
      <c r="I182" s="27"/>
      <c r="J182" s="27"/>
      <c r="K182" s="28"/>
      <c r="L182" s="28"/>
      <c r="M182" s="22"/>
      <c r="N182" s="15"/>
      <c r="O182" s="15"/>
      <c r="P182" s="15"/>
      <c r="Q182" s="16"/>
    </row>
    <row r="183" spans="6:17" ht="15.75" x14ac:dyDescent="0.25">
      <c r="F183" s="11">
        <v>177</v>
      </c>
      <c r="G183" s="51" t="s">
        <v>2547</v>
      </c>
      <c r="H183" s="27"/>
      <c r="I183" s="27"/>
      <c r="J183" s="27"/>
      <c r="K183" s="28"/>
      <c r="L183" s="28"/>
      <c r="M183" s="22"/>
      <c r="N183" s="15"/>
      <c r="O183" s="15"/>
      <c r="P183" s="15"/>
      <c r="Q183" s="16"/>
    </row>
    <row r="184" spans="6:17" ht="15.75" x14ac:dyDescent="0.25">
      <c r="F184" s="11">
        <v>178</v>
      </c>
      <c r="G184" s="51" t="s">
        <v>2548</v>
      </c>
      <c r="H184" s="27"/>
      <c r="I184" s="27"/>
      <c r="J184" s="27"/>
      <c r="K184" s="28"/>
      <c r="L184" s="28"/>
      <c r="M184" s="22"/>
      <c r="N184" s="15"/>
      <c r="O184" s="15"/>
      <c r="P184" s="15"/>
      <c r="Q184" s="16"/>
    </row>
    <row r="185" spans="6:17" ht="15.75" x14ac:dyDescent="0.25">
      <c r="F185" s="11">
        <v>179</v>
      </c>
      <c r="G185" s="51" t="s">
        <v>2549</v>
      </c>
      <c r="H185" s="27"/>
      <c r="I185" s="27"/>
      <c r="J185" s="27"/>
      <c r="K185" s="28"/>
      <c r="L185" s="28"/>
      <c r="M185" s="22"/>
      <c r="N185" s="15"/>
      <c r="O185" s="15"/>
      <c r="P185" s="15"/>
      <c r="Q185" s="16"/>
    </row>
    <row r="186" spans="6:17" ht="15.75" x14ac:dyDescent="0.25">
      <c r="F186" s="11">
        <v>180</v>
      </c>
      <c r="G186" s="51" t="s">
        <v>2550</v>
      </c>
      <c r="H186" s="27"/>
      <c r="I186" s="27"/>
      <c r="J186" s="27"/>
      <c r="K186" s="28"/>
      <c r="L186" s="28"/>
      <c r="M186" s="22"/>
      <c r="N186" s="15"/>
      <c r="O186" s="15"/>
      <c r="P186" s="15"/>
      <c r="Q186" s="16"/>
    </row>
    <row r="187" spans="6:17" ht="15.75" x14ac:dyDescent="0.25">
      <c r="F187" s="11">
        <v>181</v>
      </c>
      <c r="G187" s="51" t="s">
        <v>2551</v>
      </c>
      <c r="H187" s="27"/>
      <c r="I187" s="27"/>
      <c r="J187" s="27"/>
      <c r="K187" s="28"/>
      <c r="L187" s="28"/>
      <c r="M187" s="22"/>
      <c r="N187" s="15"/>
      <c r="O187" s="15"/>
      <c r="P187" s="15"/>
      <c r="Q187" s="16"/>
    </row>
    <row r="188" spans="6:17" ht="15.75" x14ac:dyDescent="0.25">
      <c r="F188" s="11">
        <v>182</v>
      </c>
      <c r="G188" s="51" t="s">
        <v>2552</v>
      </c>
      <c r="H188" s="27"/>
      <c r="I188" s="27"/>
      <c r="J188" s="27"/>
      <c r="K188" s="28"/>
      <c r="L188" s="28"/>
      <c r="M188" s="22"/>
      <c r="N188" s="15"/>
      <c r="O188" s="15"/>
      <c r="P188" s="15"/>
      <c r="Q188" s="16"/>
    </row>
    <row r="189" spans="6:17" ht="15.75" x14ac:dyDescent="0.25">
      <c r="F189" s="11">
        <v>183</v>
      </c>
      <c r="G189" s="51" t="s">
        <v>2553</v>
      </c>
      <c r="H189" s="27"/>
      <c r="I189" s="27"/>
      <c r="J189" s="27"/>
      <c r="K189" s="28"/>
      <c r="L189" s="28"/>
      <c r="M189" s="22"/>
      <c r="N189" s="15"/>
      <c r="O189" s="15"/>
      <c r="P189" s="15"/>
      <c r="Q189" s="16"/>
    </row>
    <row r="190" spans="6:17" ht="15.75" x14ac:dyDescent="0.25">
      <c r="F190" s="11">
        <v>184</v>
      </c>
      <c r="G190" s="51" t="s">
        <v>2554</v>
      </c>
      <c r="H190" s="27"/>
      <c r="I190" s="27"/>
      <c r="J190" s="27"/>
      <c r="K190" s="28"/>
      <c r="L190" s="28"/>
      <c r="M190" s="22"/>
      <c r="N190" s="15"/>
      <c r="O190" s="15"/>
      <c r="P190" s="15"/>
      <c r="Q190" s="16"/>
    </row>
    <row r="191" spans="6:17" ht="15.75" x14ac:dyDescent="0.25">
      <c r="F191" s="11">
        <v>185</v>
      </c>
      <c r="G191" s="51" t="s">
        <v>2555</v>
      </c>
      <c r="H191" s="27"/>
      <c r="I191" s="27"/>
      <c r="J191" s="27"/>
      <c r="K191" s="28"/>
      <c r="L191" s="28"/>
      <c r="M191" s="22"/>
      <c r="N191" s="15"/>
      <c r="O191" s="15"/>
      <c r="P191" s="15"/>
      <c r="Q191" s="16"/>
    </row>
    <row r="192" spans="6:17" ht="15.75" x14ac:dyDescent="0.25">
      <c r="F192" s="11">
        <v>186</v>
      </c>
      <c r="G192" s="51" t="s">
        <v>2556</v>
      </c>
      <c r="H192" s="27"/>
      <c r="I192" s="27"/>
      <c r="J192" s="27"/>
      <c r="K192" s="28"/>
      <c r="L192" s="28"/>
      <c r="M192" s="22"/>
      <c r="N192" s="15"/>
      <c r="O192" s="15"/>
      <c r="P192" s="15"/>
      <c r="Q192" s="16"/>
    </row>
    <row r="193" spans="6:17" ht="15.75" x14ac:dyDescent="0.25">
      <c r="F193" s="11">
        <v>187</v>
      </c>
      <c r="G193" s="51" t="s">
        <v>2557</v>
      </c>
      <c r="H193" s="27"/>
      <c r="I193" s="27"/>
      <c r="J193" s="27"/>
      <c r="K193" s="28"/>
      <c r="L193" s="28"/>
      <c r="M193" s="22"/>
      <c r="N193" s="15"/>
      <c r="O193" s="15"/>
      <c r="P193" s="15"/>
      <c r="Q193" s="16"/>
    </row>
    <row r="194" spans="6:17" ht="15.75" x14ac:dyDescent="0.25">
      <c r="F194" s="11">
        <v>188</v>
      </c>
      <c r="G194" s="51" t="s">
        <v>2558</v>
      </c>
      <c r="H194" s="27"/>
      <c r="I194" s="27"/>
      <c r="J194" s="27"/>
      <c r="K194" s="28"/>
      <c r="L194" s="28"/>
      <c r="M194" s="22"/>
      <c r="N194" s="15"/>
      <c r="O194" s="15"/>
      <c r="P194" s="15"/>
      <c r="Q194" s="16"/>
    </row>
    <row r="195" spans="6:17" ht="15.75" x14ac:dyDescent="0.25">
      <c r="F195" s="11">
        <v>189</v>
      </c>
      <c r="G195" s="51" t="s">
        <v>2559</v>
      </c>
      <c r="H195" s="27"/>
      <c r="I195" s="27"/>
      <c r="J195" s="27"/>
      <c r="K195" s="28"/>
      <c r="L195" s="28"/>
      <c r="M195" s="22"/>
      <c r="N195" s="15"/>
      <c r="O195" s="15"/>
      <c r="P195" s="15"/>
      <c r="Q195" s="16"/>
    </row>
    <row r="196" spans="6:17" ht="15.75" x14ac:dyDescent="0.25">
      <c r="F196" s="11">
        <v>190</v>
      </c>
      <c r="G196" s="51" t="s">
        <v>2560</v>
      </c>
      <c r="H196" s="27"/>
      <c r="I196" s="27"/>
      <c r="J196" s="27"/>
      <c r="K196" s="28"/>
      <c r="L196" s="28"/>
      <c r="M196" s="22"/>
      <c r="N196" s="15"/>
      <c r="O196" s="15"/>
      <c r="P196" s="15"/>
      <c r="Q196" s="16"/>
    </row>
    <row r="197" spans="6:17" ht="15.75" x14ac:dyDescent="0.25">
      <c r="F197" s="11">
        <v>191</v>
      </c>
      <c r="G197" s="51" t="s">
        <v>2561</v>
      </c>
      <c r="H197" s="27"/>
      <c r="I197" s="27"/>
      <c r="J197" s="27"/>
      <c r="K197" s="28"/>
      <c r="L197" s="28"/>
      <c r="M197" s="22"/>
      <c r="N197" s="15"/>
      <c r="O197" s="15"/>
      <c r="P197" s="15"/>
      <c r="Q197" s="16"/>
    </row>
    <row r="198" spans="6:17" ht="15.75" x14ac:dyDescent="0.25">
      <c r="F198" s="11">
        <v>192</v>
      </c>
      <c r="G198" s="51" t="s">
        <v>2562</v>
      </c>
      <c r="H198" s="27"/>
      <c r="I198" s="27"/>
      <c r="J198" s="27"/>
      <c r="K198" s="28"/>
      <c r="L198" s="28"/>
      <c r="M198" s="22"/>
      <c r="N198" s="15"/>
      <c r="O198" s="15"/>
      <c r="P198" s="15"/>
      <c r="Q198" s="16"/>
    </row>
    <row r="199" spans="6:17" ht="15.75" x14ac:dyDescent="0.25">
      <c r="F199" s="11">
        <v>193</v>
      </c>
      <c r="G199" s="51" t="s">
        <v>2563</v>
      </c>
      <c r="H199" s="27"/>
      <c r="I199" s="27"/>
      <c r="J199" s="27"/>
      <c r="K199" s="28"/>
      <c r="L199" s="28"/>
      <c r="M199" s="22"/>
      <c r="N199" s="15"/>
      <c r="O199" s="15"/>
      <c r="P199" s="15"/>
      <c r="Q199" s="16"/>
    </row>
    <row r="200" spans="6:17" ht="15.75" x14ac:dyDescent="0.25">
      <c r="F200" s="11">
        <v>194</v>
      </c>
      <c r="G200" s="51" t="s">
        <v>2564</v>
      </c>
      <c r="H200" s="27"/>
      <c r="I200" s="27"/>
      <c r="J200" s="27"/>
      <c r="K200" s="28"/>
      <c r="L200" s="28"/>
      <c r="M200" s="22"/>
      <c r="N200" s="15"/>
      <c r="O200" s="15"/>
      <c r="P200" s="15"/>
      <c r="Q200" s="16"/>
    </row>
    <row r="201" spans="6:17" ht="15.75" x14ac:dyDescent="0.25">
      <c r="F201" s="11">
        <v>195</v>
      </c>
      <c r="G201" s="51" t="s">
        <v>2565</v>
      </c>
      <c r="H201" s="27"/>
      <c r="I201" s="27"/>
      <c r="J201" s="27"/>
      <c r="K201" s="28"/>
      <c r="L201" s="28"/>
      <c r="M201" s="22"/>
      <c r="N201" s="15"/>
      <c r="O201" s="15"/>
      <c r="P201" s="15"/>
      <c r="Q201" s="16"/>
    </row>
    <row r="202" spans="6:17" ht="15.75" x14ac:dyDescent="0.25">
      <c r="F202" s="11">
        <v>196</v>
      </c>
      <c r="G202" s="51" t="s">
        <v>2566</v>
      </c>
      <c r="H202" s="27"/>
      <c r="I202" s="27"/>
      <c r="J202" s="27"/>
      <c r="K202" s="28"/>
      <c r="L202" s="28"/>
      <c r="M202" s="22"/>
      <c r="N202" s="15"/>
      <c r="O202" s="15"/>
      <c r="P202" s="15"/>
      <c r="Q202" s="16"/>
    </row>
    <row r="203" spans="6:17" ht="15.75" x14ac:dyDescent="0.25">
      <c r="F203" s="11">
        <v>197</v>
      </c>
      <c r="G203" s="51" t="s">
        <v>2567</v>
      </c>
      <c r="H203" s="27"/>
      <c r="I203" s="27"/>
      <c r="J203" s="27"/>
      <c r="K203" s="28"/>
      <c r="L203" s="28"/>
      <c r="M203" s="22"/>
      <c r="N203" s="15"/>
      <c r="O203" s="15"/>
      <c r="P203" s="15"/>
      <c r="Q203" s="16"/>
    </row>
    <row r="204" spans="6:17" ht="15.75" x14ac:dyDescent="0.25">
      <c r="F204" s="11">
        <v>198</v>
      </c>
      <c r="G204" s="51" t="s">
        <v>2568</v>
      </c>
      <c r="H204" s="27"/>
      <c r="I204" s="27"/>
      <c r="J204" s="27"/>
      <c r="K204" s="28"/>
      <c r="L204" s="28"/>
      <c r="M204" s="22"/>
      <c r="N204" s="15"/>
      <c r="O204" s="15"/>
      <c r="P204" s="15"/>
      <c r="Q204" s="16"/>
    </row>
    <row r="205" spans="6:17" ht="15.75" x14ac:dyDescent="0.25">
      <c r="F205" s="11">
        <v>199</v>
      </c>
      <c r="G205" s="51"/>
      <c r="H205" s="27"/>
      <c r="I205" s="27"/>
      <c r="J205" s="27"/>
      <c r="K205" s="28"/>
      <c r="L205" s="28"/>
      <c r="M205" s="22"/>
      <c r="N205" s="15"/>
      <c r="O205" s="15"/>
      <c r="P205" s="15"/>
      <c r="Q205" s="16"/>
    </row>
    <row r="206" spans="6:17" ht="16.5" thickBot="1" x14ac:dyDescent="0.3">
      <c r="F206" s="17"/>
      <c r="G206" s="18"/>
      <c r="H206" s="29"/>
      <c r="I206" s="29"/>
      <c r="J206" s="29"/>
      <c r="K206" s="30"/>
      <c r="L206" s="30"/>
      <c r="M206" s="17"/>
      <c r="N206" s="18"/>
      <c r="O206" s="18"/>
      <c r="P206" s="18"/>
      <c r="Q206" s="19"/>
    </row>
  </sheetData>
  <mergeCells count="1">
    <mergeCell ref="F4:Q4"/>
  </mergeCells>
  <conditionalFormatting sqref="I7:I8 I10:I11 I13:I206">
    <cfRule type="duplicateValues" dxfId="6" priority="7"/>
  </conditionalFormatting>
  <conditionalFormatting sqref="I28:I38">
    <cfRule type="duplicateValues" dxfId="5" priority="6"/>
  </conditionalFormatting>
  <conditionalFormatting sqref="I43">
    <cfRule type="duplicateValues" dxfId="4" priority="5"/>
  </conditionalFormatting>
  <conditionalFormatting sqref="I40">
    <cfRule type="duplicateValues" dxfId="3" priority="4"/>
  </conditionalFormatting>
  <conditionalFormatting sqref="I41:I42">
    <cfRule type="duplicateValues" dxfId="2" priority="3"/>
  </conditionalFormatting>
  <conditionalFormatting sqref="I7:I8 I10:I11 I13:I206">
    <cfRule type="duplicateValues" dxfId="1" priority="2"/>
  </conditionalFormatting>
  <conditionalFormatting sqref="I41:I43">
    <cfRule type="duplicateValues" dxfId="0" priority="1"/>
  </conditionalFormatting>
  <dataValidations count="1">
    <dataValidation type="list" allowBlank="1" showInputMessage="1" showErrorMessage="1" sqref="L7:L206">
      <formula1>$AA$2:$AA$20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Connector</vt:lpstr>
      <vt:lpstr>Diode</vt:lpstr>
      <vt:lpstr>Inductor</vt:lpstr>
      <vt:lpstr>Resistor</vt:lpstr>
      <vt:lpstr>Capacitor</vt:lpstr>
      <vt:lpstr>Active Parts - IC</vt:lpstr>
      <vt:lpstr>Discrete Parts</vt:lpstr>
      <vt:lpstr>Crystals</vt:lpstr>
      <vt:lpstr>Trasnsistor</vt:lpstr>
      <vt:lpstr>Relay</vt:lpstr>
      <vt:lpstr>Basic Patterns</vt:lpstr>
      <vt:lpstr>Switch</vt:lpstr>
      <vt:lpstr>Module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eSpark Consulting 2</dc:creator>
  <cp:lastModifiedBy>Windows User</cp:lastModifiedBy>
  <dcterms:created xsi:type="dcterms:W3CDTF">2019-12-05T09:24:52Z</dcterms:created>
  <dcterms:modified xsi:type="dcterms:W3CDTF">2021-06-15T06:38:03Z</dcterms:modified>
</cp:coreProperties>
</file>